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95" windowWidth="14805" windowHeight="792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娱乐!$A$1:$E$33</definedName>
  </definedNames>
  <calcPr calcId="122211"/>
</workbook>
</file>

<file path=xl/sharedStrings.xml><?xml version="1.0" encoding="utf-8"?>
<sst xmlns="http://schemas.openxmlformats.org/spreadsheetml/2006/main" count="10080" uniqueCount="999">
  <si>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</si>
  <si>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</si>
  <si>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</si>
  <si>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</si>
  <si>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</si>
  <si>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</si>
  <si>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</si>
  <si>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</si>
  <si>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</si>
  <si>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</si>
  <si>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</si>
  <si>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</si>
  <si>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</si>
  <si>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</si>
  <si>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</si>
  <si>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</si>
  <si>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</si>
  <si>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</si>
  <si>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</si>
  <si>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</si>
  <si>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</si>
  <si>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</si>
  <si>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</si>
  <si>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</si>
  <si>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</si>
  <si>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</si>
  <si>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</si>
  <si>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</si>
  <si>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</si>
  <si>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/000000001000/1000000001000018602/1.m3u8?channel-id=ystenlive&amp;Contentid=1000000001000018602&amp;livemode=1&amp;stbId=3</t>
  </si>
  <si>
    <t>/000000001000/1000000001000021973/1.m3u8?channel-id=ystenlive&amp;Contentid=1000000001000021973&amp;livemode=1&amp;stbId=3</t>
  </si>
  <si>
    <t>/000000001000/1000000005000265001/1.m3u8?channel-id=ystenlive&amp;Contentid=1000000005000265001&amp;livemode=1&amp;stbId=3</t>
  </si>
  <si>
    <t>/000000001000/5000000004000002226/1.m3u8?channel-id=bestzb&amp;Contentid=5000000004000002226&amp;livemode=1&amp;stbId=3</t>
  </si>
  <si>
    <t>/000000001000/5000000010000030810/1.m3u8?channel-id=bestzb&amp;Contentid=5000000010000030810&amp;livemode=1&amp;stbId=3</t>
  </si>
  <si>
    <t>/000000001000/5000000011000265001/1.m3u8?channel-id=bestzb&amp;Contentid=5000000011000265001&amp;livemode=1&amp;stbId=3</t>
  </si>
  <si>
    <t>/000000001000/6000000001000029752/1.m3u8?channel-id=wasusyt&amp;Contentid=6000000001000029752&amp;livemode=1&amp;stbId=3</t>
  </si>
  <si>
    <t>/000000001000/1000000001000012442/1.m3u8?channel-id=ystenlive&amp;Contentid=1000000001000012442&amp;livemode=1&amp;stbId=3</t>
  </si>
  <si>
    <t>/000000001000/1000000001000023315/1.m3u8?channel-id=ystenlive&amp;Contentid=1000000001000023315&amp;livemode=1&amp;stbId=3</t>
  </si>
  <si>
    <t>/000000001000/1000000005000265002/1.m3u8?channel-id=ystenlive&amp;Contentid=1000000005000265002&amp;livemode=1&amp;stbId=3</t>
  </si>
  <si>
    <t>/000000001000/5000000005000031113/1.m3u8?channel-id=bestzb&amp;Contentid=5000000005000031113&amp;livemode=1&amp;stbId=3</t>
  </si>
  <si>
    <t>/000000001000/5000000011000031101/1.m3u8?channel-id=bestzb&amp;Contentid=5000000011000031101&amp;livemode=1&amp;stbId=3</t>
  </si>
  <si>
    <t>/000000001000/5353323539453949720/1.m3u8?channel-id=ystenlive&amp;Contentid=5353323539453949720&amp;livemode=1&amp;stbId=3</t>
  </si>
  <si>
    <t>/000000001000/6000000001000014161/1.m3u8?channel-id=wasusyt&amp;Contentid=6000000001000014161&amp;livemode=1&amp;stbId=3</t>
  </si>
  <si>
    <t>/000000001000/1000000001000011218/1.m3u8?channel-id=ystenlive&amp;Contentid=1000000001000011218&amp;livemode=1&amp;stbId=3</t>
  </si>
  <si>
    <t>/000000001000/1000000001000013682/1.m3u8?channel-id=ystenlive&amp;Contentid=1000000001000013682&amp;livemode=1&amp;stbId=3</t>
  </si>
  <si>
    <t>/000000001000/1000000005000265003/1.m3u8?channel-id=ystenlive&amp;Contentid=1000000005000265003&amp;livemode=1&amp;stbId=3</t>
  </si>
  <si>
    <t>/000000001000/5000000002000020548/1.m3u8?channel-id=bestzb&amp;Contentid=5000000002000020548&amp;livemode=1&amp;stbId=3</t>
  </si>
  <si>
    <t>/000000001000/5000000004000008883/1.m3u8?channel-id=bestzb&amp;Contentid=5000000004000008883&amp;livemode=1&amp;stbId=3</t>
  </si>
  <si>
    <t>/000000001000/5000000011000265003/1.m3u8?channel-id=bestzb&amp;Contentid=5000000011000265003&amp;livemode=1&amp;stbId=3</t>
  </si>
  <si>
    <t>/000000001000/6000000001000022313/1.m3u8?channel-id=wasusyt&amp;Contentid=6000000001000022313&amp;livemode=1&amp;stbId=3</t>
  </si>
  <si>
    <t>/000000001000/8378175926191110263/1.m3u8?channel-id=ystenlive&amp;Contentid=8378175926191110263&amp;livemode=1&amp;stbId=3</t>
  </si>
  <si>
    <t>/000000001000/1000000002000031664/1.m3u8?channel-id=ystenlive&amp;Contentid=1000000002000031664&amp;livemode=1&amp;stbId=3</t>
  </si>
  <si>
    <t>/000000001000/1000000005000265004/1.m3u8?channel-id=ystenlive&amp;Contentid=1000000005000265004&amp;livemode=1&amp;stbId=3</t>
  </si>
  <si>
    <t>/000000001000/5000000005000030093/1.m3u8?channel-id=bestzb&amp;Contentid=5000000005000030093&amp;livemode=1&amp;stbId=3</t>
  </si>
  <si>
    <t>/000000001000/5000000011000031102/1.m3u8?channel-id=bestzb&amp;Contentid=5000000011000031102&amp;livemode=1&amp;stbId=3</t>
  </si>
  <si>
    <t>/000000001000/5000000011000265004/1.m3u8?channel-id=bestzb&amp;Contentid=5000000011000265004&amp;livemode=1&amp;stbId=3</t>
  </si>
  <si>
    <t>/000000001000/8183388942203045169/1.m3u8?channel-id=ystenlive&amp;Contentid=8183388942203045169&amp;livemode=1&amp;stbId=3</t>
  </si>
  <si>
    <t>/000000001000/1000000001000004794/1.m3u8?channel-id=ystenlive&amp;Contentid=1000000001000004794&amp;livemode=1&amp;stbId=3</t>
  </si>
  <si>
    <t>/000000001000/1000000003000030177/1.m3u8?channel-id=ystenlive&amp;Contentid=1000000003000030177&amp;livemode=1&amp;stbId=3</t>
  </si>
  <si>
    <t>/000000001000/1000000005000025222/1.m3u8?channel-id=ystenlive&amp;Contentid=1000000005000025222&amp;livemode=1&amp;stbId=3</t>
  </si>
  <si>
    <t>/000000001000/1000000005000265005/1.m3u8?channel-id=ystenlive&amp;Contentid=1000000005000265005&amp;livemode=1&amp;stbId=3</t>
  </si>
  <si>
    <t>/000000001000/5000000004000008885/1.m3u8?channel-id=bestzb&amp;Contentid=5000000004000008885&amp;livemode=1&amp;stbId=3</t>
  </si>
  <si>
    <t>/000000001000/5000000010000016619/1.m3u8?channel-id=bestzb&amp;Contentid=5000000010000016619&amp;livemode=1&amp;stbId=3</t>
  </si>
  <si>
    <t>/000000001000/5000000011000265005/1.m3u8?channel-id=bestzb&amp;Contentid=5000000011000265005&amp;livemode=1&amp;stbId=3</t>
  </si>
  <si>
    <t>/000000001000/6000000001000016431/1.m3u8?channel-id=wasusyt&amp;Contentid=6000000001000016431&amp;livemode=1&amp;stbId=3</t>
  </si>
  <si>
    <t>/000000001000/1000000001000018504/1.m3u8?channel-id=ystenlive&amp;Contentid=1000000001000018504&amp;livemode=1&amp;stbId=3</t>
  </si>
  <si>
    <t>/000000001000/1000000001000020505/1.m3u8?channel-id=ystenlive&amp;Contentid=1000000001000020505&amp;livemode=1&amp;stbId=3</t>
  </si>
  <si>
    <t>/000000001000/1000000005000265016/1.m3u8?channel-id=ystenlive&amp;Contentid=1000000005000265016&amp;livemode=1&amp;stbId=3</t>
  </si>
  <si>
    <t>/000000001000/5000000011000031127/1.m3u8?channel-id=bestzb&amp;Contentid=5000000011000031127&amp;livemode=1&amp;stbId=3</t>
  </si>
  <si>
    <t>/000000001000/6000000001000015875/1.m3u8?channel-id=wasusyt&amp;Contentid=6000000001000015875&amp;livemode=1&amp;stbId=3</t>
  </si>
  <si>
    <t>/000000001000/reallive-cctv5plus/1.m3u8?channel-id=ystenlive&amp;Contentid=reallive-cctv5plus&amp;livemode=1&amp;stbId=3</t>
  </si>
  <si>
    <t>/000000001000/1000000001000001737/1.m3u8?channel-id=ystenlive&amp;Contentid=1000000001000001737&amp;livemode=1&amp;stbId=3</t>
  </si>
  <si>
    <t>/000000001000/1000000001000016466/1.m3u8?channel-id=ystenlive&amp;Contentid=1000000001000016466&amp;livemode=1&amp;stbId=3</t>
  </si>
  <si>
    <t>/000000001000/1000000005000265006/1.m3u8?channel-id=ystenlive&amp;Contentid=1000000005000265006&amp;livemode=1&amp;stbId=3</t>
  </si>
  <si>
    <t>/000000001000/5000000004000008886/1.m3u8?channel-id=bestzb&amp;Contentid=5000000004000008886&amp;livemode=1&amp;stbId=3</t>
  </si>
  <si>
    <t>/000000001000/5000000010000018433/1.m3u8?channel-id=bestzb&amp;Contentid=5000000010000018433&amp;livemode=1&amp;stbId=3</t>
  </si>
  <si>
    <t>/000000001000/5000000011000265006/1.m3u8?channel-id=bestzb&amp;Contentid=5000000011000265006&amp;livemode=1&amp;stbId=3</t>
  </si>
  <si>
    <t>/000000001000/6000000001000004574/1.m3u8?channel-id=wasusyt&amp;Contentid=6000000001000004574&amp;livemode=1&amp;stbId=3</t>
  </si>
  <si>
    <t>/000000001000/6117099895556651277/1.m3u8?channel-id=ystenlive&amp;Contentid=6117099895556651277&amp;livemode=1&amp;stbId=3</t>
  </si>
  <si>
    <t>/000000001000/1000000001000017218/1.m3u8?channel-id=ystenlive&amp;Contentid=1000000001000017218&amp;livemode=1&amp;stbId=3</t>
  </si>
  <si>
    <t>/000000001000/1000000001000024341/1.m3u8?channel-id=ystenlive&amp;Contentid=1000000001000024341&amp;livemode=1&amp;stbId=3</t>
  </si>
  <si>
    <t>/000000001000/1000000005000265007/1.m3u8?channel-id=ystenlive&amp;Contentid=1000000005000265007&amp;livemode=1&amp;stbId=3</t>
  </si>
  <si>
    <t>/000000001000/5000000005000026715/1.m3u8?channel-id=bestzb&amp;Contentid=5000000005000026715&amp;livemode=1&amp;stbId=3</t>
  </si>
  <si>
    <t>/000000001000/5000000011000031104/1.m3u8?channel-id=bestzb&amp;Contentid=5000000011000031104&amp;livemode=1&amp;stbId=3</t>
  </si>
  <si>
    <t>/000000001000/6000000001000009055/1.m3u8?channel-id=wasusyt&amp;Contentid=6000000001000009055&amp;livemode=1&amp;stbId=3</t>
  </si>
  <si>
    <t>/000000001000/7050628689018054317/1.m3u8?channel-id=ystenlive&amp;Contentid=7050628689018054317&amp;livemode=1&amp;stbId=3</t>
  </si>
  <si>
    <t>/000000001000/1000000001000003736/1.m3u8?channel-id=ystenlive&amp;Contentid=1000000001000003736&amp;livemode=1&amp;stbId=3</t>
  </si>
  <si>
    <t>/000000001000/1000000001000031433/1.m3u8?channel-id=ystenlive&amp;Contentid=1000000001000031433&amp;livemode=1&amp;stbId=3</t>
  </si>
  <si>
    <t>/000000001000/1000000005000265008/1.m3u8?channel-id=ystenlive&amp;Contentid=1000000005000265008&amp;livemode=1&amp;stbId=3</t>
  </si>
  <si>
    <t>/000000001000/5000000004000008888/1.m3u8?channel-id=bestzb&amp;Contentid=5000000004000008888&amp;livemode=1&amp;stbId=3</t>
  </si>
  <si>
    <t>/000000001000/5000000010000018377/1.m3u8?channel-id=bestzb&amp;Contentid=5000000010000018377&amp;livemode=1&amp;stbId=3</t>
  </si>
  <si>
    <t>/000000001000/6000000001000001070/1.m3u8?channel-id=wasusyt&amp;Contentid=6000000001000001070&amp;livemode=1&amp;stbId=3</t>
  </si>
  <si>
    <t>/000000001000/8871488051501921127/1.m3u8?channel-id=ystenlive&amp;Contentid=8871488051501921127&amp;livemode=1&amp;stbId=3</t>
  </si>
  <si>
    <t>/000000001000/1000000001000014583/1.m3u8?channel-id=ystenlive&amp;Contentid=1000000001000014583&amp;livemode=1&amp;stbId=3</t>
  </si>
  <si>
    <t>/000000001000/1000000001000028286/1.m3u8?channel-id=ystenlive&amp;Contentid=1000000001000028286&amp;livemode=1&amp;stbId=3</t>
  </si>
  <si>
    <t>/000000001000/1000000005000265009/1.m3u8?channel-id=ystenlive&amp;Contentid=1000000005000265009&amp;livemode=1&amp;stbId=3</t>
  </si>
  <si>
    <t>/000000001000/5000000010000018384/1.m3u8?channel-id=bestzb&amp;Contentid=5000000010000018384&amp;livemode=1&amp;stbId=3</t>
  </si>
  <si>
    <t>/000000001000/6000000001000032162/1.m3u8?channel-id=wasusyt&amp;Contentid=6000000001000032162&amp;livemode=1&amp;stbId=3</t>
  </si>
  <si>
    <t>/000000001000/1000000001000023734/1.m3u8?channel-id=ystenlive&amp;Contentid=1000000001000023734&amp;livemode=1&amp;stbId=3</t>
  </si>
  <si>
    <t>/000000001000/1000000001000026367/1.m3u8?channel-id=ystenlive&amp;Contentid=1000000001000026367&amp;livemode=1&amp;stbId=3</t>
  </si>
  <si>
    <t>/000000001000/1000000005000265010/1.m3u8?channel-id=ystenlive&amp;Contentid=1000000005000265010&amp;livemode=1&amp;stbId=3</t>
  </si>
  <si>
    <t>/000000001000/5000000004000012827/1.m3u8?channel-id=bestzb&amp;Contentid=5000000004000012827&amp;livemode=1&amp;stbId=3</t>
  </si>
  <si>
    <t>/000000001000/5000000010000016738/1.m3u8?channel-id=bestzb&amp;Contentid=5000000010000016738&amp;livemode=1&amp;stbId=3</t>
  </si>
  <si>
    <t>/000000001000/6000000001000031506/1.m3u8?channel-id=wasusyt&amp;Contentid=6000000001000031506&amp;livemode=1&amp;stbId=3</t>
  </si>
  <si>
    <t>/000000001000/7019587760656900133/1.m3u8?channel-id=ystenlive&amp;Contentid=7019587760656900133&amp;livemode=1&amp;stbId=3</t>
  </si>
  <si>
    <t>/000000001000/1000000002000019789/1.m3u8?channel-id=ystenlive&amp;Contentid=1000000002000019789&amp;livemode=1&amp;stbId=3</t>
  </si>
  <si>
    <t>/000000001000/1000000005000265011/1.m3u8?channel-id=ystenlive&amp;Contentid=1000000005000265011&amp;livemode=1&amp;stbId=3</t>
  </si>
  <si>
    <t>/000000001000/5000000006000040011/1.m3u8?channel-id=bestzb&amp;Contentid=5000000006000040011&amp;livemode=1&amp;stbId=3</t>
  </si>
  <si>
    <t>/000000001000/5000000011000031106/1.m3u8?channel-id=bestzb&amp;Contentid=5000000011000031106&amp;livemode=1&amp;stbId=3</t>
  </si>
  <si>
    <t>/000000001000/6351457414282570521/1.m3u8?channel-id=ystenlive&amp;Contentid=6351457414282570521&amp;livemode=1&amp;stbId=3</t>
  </si>
  <si>
    <t>/000000001000/1000000001000001640/1.m3u8?channel-id=ystenlive&amp;Contentid=1000000001000001640&amp;livemode=1&amp;stbId=3</t>
  </si>
  <si>
    <t>/000000001000/1000000001000032494/1.m3u8?channel-id=ystenlive&amp;Contentid=1000000001000032494&amp;livemode=1&amp;stbId=3</t>
  </si>
  <si>
    <t>/000000001000/1000000005000265012/1.m3u8?channel-id=ystenlive&amp;Contentid=1000000005000265012&amp;livemode=1&amp;stbId=3</t>
  </si>
  <si>
    <t>/000000001000/5000000006000040012/1.m3u8?channel-id=bestzb&amp;Contentid=5000000006000040012&amp;livemode=1&amp;stbId=3</t>
  </si>
  <si>
    <t>/000000001000/5000000011000031107/1.m3u8?channel-id=bestzb&amp;Contentid=5000000011000031107&amp;livemode=1&amp;stbId=3</t>
  </si>
  <si>
    <t>/000000001000/5325631075193490169/1.m3u8?channel-id=ystenlive&amp;Contentid=5325631075193490169&amp;livemode=1&amp;stbId=3</t>
  </si>
  <si>
    <t>/000000001000/6000000001000022586/1.m3u8?channel-id=wasusyt&amp;Contentid=6000000001000022586&amp;livemode=1&amp;stbId=3</t>
  </si>
  <si>
    <t>/000000001000/1000000002000021303/1.m3u8?channel-id=ystenlive&amp;Contentid=1000000002000021303&amp;livemode=1&amp;stbId=3</t>
  </si>
  <si>
    <t>/000000001000/5000000005000001827/1.m3u8?channel-id=bestzb&amp;Contentid=5000000005000001827&amp;livemode=1&amp;stbId=3</t>
  </si>
  <si>
    <t>/000000001000/5000000011000031108/1.m3u8?channel-id=bestzb&amp;Contentid=5000000011000031108&amp;livemode=1&amp;stbId=3</t>
  </si>
  <si>
    <t>/000000001000/6918130250570453526/1.m3u8?channel-id=ystenlive&amp;Contentid=6918130250570453526&amp;livemode=1&amp;stbId=3</t>
  </si>
  <si>
    <t>/000000001000/1000000001000008170/1.m3u8?channel-id=ystenlive&amp;Contentid=1000000001000008170&amp;livemode=1&amp;stbId=3</t>
  </si>
  <si>
    <t>/000000001000/1000000001000021349/1.m3u8?channel-id=ystenlive&amp;Contentid=1000000001000021349&amp;livemode=1&amp;stbId=3</t>
  </si>
  <si>
    <t>/000000001000/1000000005000265013/1.m3u8?channel-id=ystenlive&amp;Contentid=1000000005000265013&amp;livemode=1&amp;stbId=3</t>
  </si>
  <si>
    <t>/000000001000/5000000004000006673/1.m3u8?channel-id=bestzb&amp;Contentid=5000000004000006673&amp;livemode=1&amp;stbId=3</t>
  </si>
  <si>
    <t>/000000001000/5000000010000023358/1.m3u8?channel-id=bestzb&amp;Contentid=5000000010000023358&amp;livemode=1&amp;stbId=3</t>
  </si>
  <si>
    <t>/000000001000/6000000001000013647/1.m3u8?channel-id=wasusyt&amp;Contentid=6000000001000013647&amp;livemode=1&amp;stbId=3</t>
  </si>
  <si>
    <t>/000000001000/8203666801302077036/1.m3u8?channel-id=ystenlive&amp;Contentid=8203666801302077036&amp;livemode=1&amp;stbId=3</t>
  </si>
  <si>
    <t>/000000001000/1000000002000008163/1.m3u8?channel-id=ystenlive&amp;Contentid=1000000002000008163&amp;livemode=1&amp;stbId=3</t>
  </si>
  <si>
    <t>/000000001000/1000000005000265014/1.m3u8?channel-id=ystenlive&amp;Contentid=1000000005000265014&amp;livemode=1&amp;stbId=3</t>
  </si>
  <si>
    <t>/000000001000/4832596595465032187/1.m3u8?channel-id=ystenlive&amp;Contentid=4832596595465032187&amp;livemode=1&amp;stbId=3</t>
  </si>
  <si>
    <t>/000000001000/5000000005000018417/1.m3u8?channel-id=bestzb&amp;Contentid=5000000005000018417&amp;livemode=1&amp;stbId=3</t>
  </si>
  <si>
    <t>/000000001000/5000000011000031109/1.m3u8?channel-id=bestzb&amp;Contentid=5000000011000031109&amp;livemode=1&amp;stbId=3</t>
  </si>
  <si>
    <t>/000000001000/1000000006000233001/1.m3u8?channel-id=ystenlive&amp;Contentid=1000000006000233001&amp;livemode=1&amp;stbId=3</t>
  </si>
  <si>
    <t>/000000001000/1000000006000233002/1.m3u8?channel-id=ystenlive&amp;Contentid=1000000006000233002&amp;livemode=1&amp;stbId=3</t>
  </si>
  <si>
    <t>/000000001000/2000000003000000059/1.m3u8?channel-id=hnbblive&amp;Contentid=2000000003000000059&amp;livemode=1&amp;stbId=3</t>
  </si>
  <si>
    <t>/000000001000/5000000008000023253/1.m3u8?channel-id=bestzb&amp;Contentid=5000000008000023253&amp;livemode=1&amp;stbId=3</t>
  </si>
  <si>
    <t>/000000001000/5000000008000023254/1.m3u8?channel-id=bestzb&amp;Contentid=5000000008000023254&amp;livemode=1&amp;stbId=3</t>
  </si>
  <si>
    <t>/000000001000/1000000005000056836/1.m3u8?channel-id=ystenlive&amp;Contentid=1000000005000056836&amp;livemode=1&amp;stbId=3</t>
  </si>
  <si>
    <t>/000000001000/1000000005000265015/1.m3u8?channel-id=ystenlive&amp;Contentid=1000000005000265015&amp;livemode=1&amp;stbId=3</t>
  </si>
  <si>
    <t>/000000001000/1000000006000268004/1.m3u8?channel-id=ystenlive&amp;Contentid=1000000006000268004&amp;livemode=1&amp;stbId=3</t>
  </si>
  <si>
    <t>/000000001000/2000000003000000038/1.m3u8?channel-id=hnbblive&amp;Contentid=2000000003000000038&amp;livemode=1&amp;stbId=3</t>
  </si>
  <si>
    <t>/000000001000/1000000002000027253/1.m3u8?channel-id=ystenlive&amp;Contentid=1000000002000027253&amp;livemode=1&amp;stbId=3</t>
  </si>
  <si>
    <t>/000000001000/5000000002000002652/1.m3u8?channel-id=bestzb&amp;Contentid=5000000002000002652&amp;livemode=1&amp;stbId=3</t>
  </si>
  <si>
    <t>/000000001000/6000000003000018981/1.m3u8?channel-id=wasusyt&amp;Contentid=6000000003000018981&amp;livemode=1&amp;stbId=3</t>
  </si>
  <si>
    <t>/000000001000/7106250793420582078/1.m3u8?channel-id=ystenlive&amp;Contentid=7106250793420582078&amp;livemode=1&amp;stbId=3</t>
  </si>
  <si>
    <t>/000000001000/1000000005000266004/1.m3u8?channel-id=ystenlive&amp;Contentid=1000000005000266004&amp;livemode=1&amp;stbId=3</t>
  </si>
  <si>
    <t>/000000001000/2000000003000000047/1.m3u8?channel-id=hnbblive&amp;Contentid=2000000003000000047&amp;livemode=1&amp;stbId=3</t>
  </si>
  <si>
    <t>/000000001000/5000000011000031201/1.m3u8?channel-id=bestzb&amp;Contentid=5000000011000031201&amp;livemode=1&amp;stbId=3</t>
  </si>
  <si>
    <t>/000000001000/1000000005000025333/1.m3u8?channel-id=ystenlive&amp;Contentid=1000000005000025333&amp;livemode=1&amp;stbId=3</t>
  </si>
  <si>
    <t>/000000001000/5000000006000012123/1.m3u8?channel-id=bestzb&amp;Contentid=5000000006000012123&amp;livemode=1&amp;stbId=3</t>
  </si>
  <si>
    <t>/000000001000/5000000011000031126/1.m3u8?channel-id=bestzb&amp;Contentid=5000000011000031126&amp;livemode=1&amp;stbId=3</t>
  </si>
  <si>
    <t>/000000001000/6000000005000042312/1.m3u8?channel-id=wasusyt&amp;Contentid=6000000005000042312&amp;livemode=1&amp;stbId=3</t>
  </si>
  <si>
    <t>/000000001000/1000000006000280001/1.m3u8?channel-id=ystenlive&amp;Contentid=1000000006000280001&amp;livemode=1&amp;stbId=3</t>
  </si>
  <si>
    <t>/000000001000/1000000006000280004/1.m3u8?channel-id=ystenlive&amp;Contentid=1000000006000280004&amp;livemode=1&amp;stbId=3</t>
  </si>
  <si>
    <t>/000000001000/1000000006000280003/1.m3u8?channel-id=ystenlive&amp;Contentid=1000000006000280003&amp;livemode=1&amp;stbId=3</t>
  </si>
  <si>
    <t>/000000001000/7114647837765104058/1.m3u8?channel-id=hnbblive&amp;Contentid=7114647837765104058&amp;livemode=1&amp;stbId=3</t>
  </si>
  <si>
    <t>/000000001000/8428799834696888424/1.m3u8?channel-id=ystenlive&amp;Contentid=8428799834696888424&amp;livemode=1&amp;stbId=3</t>
  </si>
  <si>
    <t>/000000001000/1000000006000280002/1.m3u8?channel-id=ystenlive&amp;Contentid=1000000006000280002&amp;livemode=1&amp;stbId=3</t>
  </si>
  <si>
    <t>/000000001000/1000000002000009569/1.m3u8?channel-id=ystenlive&amp;Contentid=1000000002000009569&amp;livemode=1&amp;stbId=3</t>
  </si>
  <si>
    <t>/000000001000/7745129417417101820/1.m3u8?channel-id=hnbblive&amp;Contentid=7745129417417101820&amp;livemode=1&amp;stbId=3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</si>
  <si>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</si>
  <si>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</si>
  <si>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</si>
  <si>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</si>
  <si>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</si>
  <si>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</si>
  <si>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</si>
  <si>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</si>
  <si>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</si>
  <si>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</si>
  <si>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</si>
  <si>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</si>
  <si>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</si>
  <si>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</si>
  <si>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</si>
  <si>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</si>
  <si>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/000000001000/1000000005000266001/1.m3u8?channel-id=ystenlive&amp;Contentid=1000000005000266001&amp;livemode=1&amp;stbId=3</t>
  </si>
  <si>
    <t>/000000001000/5000000006000022124/1.m3u8?channel-id=bestzb&amp;Contentid=5000000006000022124&amp;livemode=1&amp;stbId=3</t>
  </si>
  <si>
    <t>/000000001000/7248678452522064966/1.m3u8?channel-id=ystenlive&amp;Contentid=7248678452522064966&amp;livemode=1&amp;stbId=3</t>
  </si>
  <si>
    <t>安徽卫视</t>
  </si>
  <si>
    <t>/000000001000/1000000001000020780/1.m3u8?channel-id=ystenlive&amp;Contentid=1000000001000020780&amp;livemode=1&amp;stbId=3</t>
  </si>
  <si>
    <t>/000000001000/1000000001000030159/1.m3u8?channel-id=ystenlive&amp;Contentid=1000000001000030159&amp;livemode=1&amp;stbId=3</t>
  </si>
  <si>
    <t>/000000001000/1000000005000265025/1.m3u8?channel-id=ystenlive&amp;Contentid=1000000005000265025&amp;livemode=1&amp;stbId=3</t>
  </si>
  <si>
    <t>/000000001000/5000000001000027288/1.m3u8?channel-id=bestzb&amp;Contentid=5000000001000027288&amp;livemode=1&amp;stbId=3</t>
  </si>
  <si>
    <t>/000000001000/5000000004000023002/1.m3u8?channel-id=bestzb&amp;Contentid=5000000004000023002&amp;livemode=1&amp;stbId=3</t>
  </si>
  <si>
    <t>/000000001000/6000000001000009954/1.m3u8?channel-id=wasusyt&amp;Contentid=6000000001000009954&amp;livemode=1&amp;stbId=3</t>
  </si>
  <si>
    <t>北京卫视</t>
  </si>
  <si>
    <t>/000000001000/1000000001000017156/1.m3u8?channel-id=ystenlive&amp;Contentid=1000000001000017156&amp;livemode=1&amp;stbId=3</t>
  </si>
  <si>
    <t>/000000001000/1000000001000021288/1.m3u8?channel-id=ystenlive&amp;Contentid=1000000001000021288&amp;livemode=1&amp;stbId=3</t>
  </si>
  <si>
    <t>/000000001000/1000000005000265027/1.m3u8?channel-id=ystenlive&amp;Contentid=1000000005000265027&amp;livemode=1&amp;stbId=3</t>
  </si>
  <si>
    <t>/000000001000/5000000004000031556/1.m3u8?channel-id=bestzb&amp;Contentid=5000000004000031556&amp;livemode=1&amp;stbId=3</t>
  </si>
  <si>
    <t>/000000001000/5000000010000011502/1.m3u8?channel-id=bestzb&amp;Contentid=5000000010000011502&amp;livemode=1&amp;stbId=3</t>
  </si>
  <si>
    <t>/000000001000/5000000011000265011/1.m3u8?channel-id=bestzb&amp;Contentid=5000000011000265011&amp;livemode=1&amp;stbId=3</t>
  </si>
  <si>
    <t>/000000001000/6000000001000020451/1.m3u8?channel-id=wasusyt&amp;Contentid=6000000001000020451&amp;livemode=1&amp;stbId=3</t>
  </si>
  <si>
    <t>/000000001000/8186688740528366039/1.m3u8?channel-id=ystenlive&amp;Contentid=8186688740528366039&amp;livemode=1&amp;stbId=3</t>
  </si>
  <si>
    <t>/000000001000/8258663409451267714/1.m3u8?channel-id=ystenlive&amp;Contentid=8258663409451267714&amp;livemode=1&amp;stbId=3</t>
  </si>
  <si>
    <t>兵团卫视</t>
  </si>
  <si>
    <t>/000000001000/1000000005000266005/1.m3u8?channel-id=ystenlive&amp;Contentid=1000000005000266005&amp;livemode=1&amp;stbId=3</t>
  </si>
  <si>
    <t>/000000001000/5000000006000040020/1.m3u8?channel-id=bestzb&amp;Contentid=5000000006000040020&amp;livemode=1&amp;stbId=3</t>
  </si>
  <si>
    <t>大湾区卫视</t>
  </si>
  <si>
    <t>/000000001000/1000000002000011619/1.m3u8?channel-id=ystenlive&amp;Contentid=1000000002000011619&amp;livemode=1&amp;stbId=3</t>
  </si>
  <si>
    <t>/000000001000/2000000003000000045/1.m3u8?channel-id=hnbblive&amp;Contentid=2000000003000000045&amp;livemode=1&amp;stbId=3</t>
  </si>
  <si>
    <t>东方卫视</t>
  </si>
  <si>
    <t>/000000001000/1000000001000005866/1.m3u8?channel-id=ystenlive&amp;Contentid=1000000001000005866&amp;livemode=1&amp;stbId=3</t>
  </si>
  <si>
    <t>/000000001000/1000000001000030202/1.m3u8?channel-id=ystenlive&amp;Contentid=1000000001000030202&amp;livemode=1&amp;stbId=3</t>
  </si>
  <si>
    <t>/000000001000/1000000005000265018/1.m3u8?channel-id=ystenlive&amp;Contentid=1000000005000265018&amp;livemode=1&amp;stbId=3</t>
  </si>
  <si>
    <t>/000000001000/2000000002000000056/1.m3u8?channel-id=hnbblive&amp;Contentid=2000000002000000056&amp;livemode=1&amp;stbId=3</t>
  </si>
  <si>
    <t>/000000001000/4699937686040264690/1.m3u8?channel-id=ystenlive&amp;Contentid=4699937686040264690&amp;livemode=1&amp;stbId=3</t>
  </si>
  <si>
    <t>/000000001000/5000000004000014098/1.m3u8?channel-id=bestzb&amp;Contentid=5000000004000014098&amp;livemode=1&amp;stbId=3</t>
  </si>
  <si>
    <t>/000000001000/5000000010000032246/1.m3u8?channel-id=bestzb&amp;Contentid=5000000010000032246&amp;livemode=1&amp;stbId=3</t>
  </si>
  <si>
    <t>/000000001000/5000000011000265007/1.m3u8?channel-id=bestzb&amp;Contentid=5000000011000265007&amp;livemode=1&amp;stbId=3</t>
  </si>
  <si>
    <t>/000000001000/6000000001000003639/1.m3u8?channel-id=wasusyt&amp;Contentid=6000000001000003639&amp;livemode=1&amp;stbId=3</t>
  </si>
  <si>
    <t>/000000001000/6081477947334326291/1.m3u8?channel-id=ystenlive&amp;Contentid=6081477947334326291&amp;livemode=1&amp;stbId=3</t>
  </si>
  <si>
    <t>/000000001000/6131854485504331903/1.m3u8?channel-id=bestzb&amp;Contentid=6131854485504331903&amp;livemode=1&amp;stbId=3</t>
  </si>
  <si>
    <t>东南卫视</t>
  </si>
  <si>
    <t>/000000001000/1000000002000009263/1.m3u8?channel-id=ystenlive&amp;Contentid=1000000002000009263&amp;livemode=1&amp;stbId=3</t>
  </si>
  <si>
    <t>/000000001000/1000000005000265033/1.m3u8?channel-id=ystenlive&amp;Contentid=1000000005000265033&amp;livemode=1&amp;stbId=3</t>
  </si>
  <si>
    <t>/000000001000/5000000001000005829/1.m3u8?channel-id=bestzb&amp;Contentid=5000000001000005829&amp;livemode=1&amp;stbId=3</t>
  </si>
  <si>
    <t>/000000001000/5000000004000010584/1.m3u8?channel-id=bestzb&amp;Contentid=5000000004000010584&amp;livemode=1&amp;stbId=3</t>
  </si>
  <si>
    <t>/000000001000/7721801662260370363/1.m3u8?channel-id=ystenlive&amp;Contentid=7721801662260370363&amp;livemode=1&amp;stbId=3</t>
  </si>
  <si>
    <t>甘肃卫视</t>
  </si>
  <si>
    <t>/000000001000/1000000002000017827/1.m3u8?channel-id=ystenlive&amp;Contentid=1000000002000017827&amp;livemode=1&amp;stbId=3</t>
  </si>
  <si>
    <t>/000000001000/5000000006000040021/1.m3u8?channel-id=bestzb&amp;Contentid=5000000006000040021&amp;livemode=1&amp;stbId=3</t>
  </si>
  <si>
    <t>/000000001000/5000000011000031121/1.m3u8?channel-id=bestzb&amp;Contentid=5000000011000031121&amp;livemode=1&amp;stbId=3</t>
  </si>
  <si>
    <t>广东卫视</t>
  </si>
  <si>
    <t>/000000001000/1000000001000014176/1.m3u8?channel-id=ystenlive&amp;Contentid=1000000001000014176&amp;livemode=1&amp;stbId=3</t>
  </si>
  <si>
    <t>/000000001000/1000000001000028357/1.m3u8?channel-id=ystenlive&amp;Contentid=1000000001000028357&amp;livemode=1&amp;stbId=3</t>
  </si>
  <si>
    <t>/000000001000/1000000005000265034/1.m3u8?channel-id=ystenlive&amp;Contentid=1000000005000265034&amp;livemode=1&amp;stbId=3</t>
  </si>
  <si>
    <t>/000000001000/5000000004000014694/1.m3u8?channel-id=bestzb&amp;Contentid=5000000004000014694&amp;livemode=1&amp;stbId=3</t>
  </si>
  <si>
    <t>/000000001000/5000000010000030417/1.m3u8?channel-id=bestzb&amp;Contentid=5000000010000030417&amp;livemode=1&amp;stbId=3</t>
  </si>
  <si>
    <t>/000000001000/5616881981321254555/1.m3u8?channel-id=ystenlive&amp;Contentid=5616881981321254555&amp;livemode=1&amp;stbId=3</t>
  </si>
  <si>
    <t>/000000001000/6000000001000031076/1.m3u8?channel-id=wasusyt&amp;Contentid=6000000001000031076&amp;livemode=1&amp;stbId=3</t>
  </si>
  <si>
    <t>/000000001000/6604532991586541024/1.m3u8?channel-id=ystenlive&amp;Contentid=6604532991586541024&amp;livemode=1&amp;stbId=3</t>
  </si>
  <si>
    <t>广西卫视</t>
  </si>
  <si>
    <t>/000000001000/1000000002000019837/1.m3u8?channel-id=ystenlive&amp;Contentid=1000000002000019837&amp;livemode=1&amp;stbId=3</t>
  </si>
  <si>
    <t>/000000001000/5000000006000040014/1.m3u8?channel-id=bestzb&amp;Contentid=5000000006000040014&amp;livemode=1&amp;stbId=3</t>
  </si>
  <si>
    <t>/000000001000/5000000011000031118/1.m3u8?channel-id=bestzb&amp;Contentid=5000000011000031118&amp;livemode=1&amp;stbId=3</t>
  </si>
  <si>
    <t>贵州卫视</t>
  </si>
  <si>
    <t>/000000001000/1000000002000003169/1.m3u8?channel-id=ystenlive&amp;Contentid=1000000002000003169&amp;livemode=1&amp;stbId=3</t>
  </si>
  <si>
    <t>/000000001000/5000000004000025843/1.m3u8?channel-id=bestzb&amp;Contentid=5000000004000025843&amp;livemode=1&amp;stbId=3</t>
  </si>
  <si>
    <t>海南卫视</t>
  </si>
  <si>
    <t>/000000001000/1000000002000023773/1.m3u8?channel-id=ystenlive&amp;Contentid=1000000002000023773&amp;livemode=1&amp;stbId=3</t>
  </si>
  <si>
    <t>/000000001000/5000000004000006211/1.m3u8?channel-id=bestzb&amp;Contentid=5000000004000006211&amp;livemode=1&amp;stbId=3</t>
  </si>
  <si>
    <t>/000000001000/7899627377857656087/1.m3u8?channel-id=ystenlive&amp;Contentid=7899627377857656087&amp;livemode=1&amp;stbId=3</t>
  </si>
  <si>
    <t>河北卫视</t>
  </si>
  <si>
    <t>/000000001000/1000000002000017118/1.m3u8?channel-id=ystenlive&amp;Contentid=1000000002000017118&amp;livemode=1&amp;stbId=3</t>
  </si>
  <si>
    <t>/000000001000/5000000006000040016/1.m3u8?channel-id=bestzb&amp;Contentid=5000000006000040016&amp;livemode=1&amp;stbId=3</t>
  </si>
  <si>
    <t>河南卫视</t>
  </si>
  <si>
    <t>/000000001000/1000000002000027731/1.m3u8?channel-id=ystenlive&amp;Contentid=1000000002000027731&amp;livemode=1&amp;stbId=3</t>
  </si>
  <si>
    <t>/000000001000/5000000005000017925/1.m3u8?channel-id=bestzb&amp;Contentid=5000000005000017925&amp;livemode=1&amp;stbId=3</t>
  </si>
  <si>
    <t>/000000001000/5000000011000031119/1.m3u8?channel-id=bestzb&amp;Contentid=5000000011000031119&amp;livemode=1&amp;stbId=3</t>
  </si>
  <si>
    <t>/000000001000/7304224304099543804/1.m3u8?channel-id=ystenlive&amp;Contentid=7304224304099543804&amp;livemode=1&amp;stbId=3</t>
  </si>
  <si>
    <t>黑龙江卫视</t>
  </si>
  <si>
    <t>/000000001000/1000000001000001925/1.m3u8?channel-id=ystenlive&amp;Contentid=1000000001000001925&amp;livemode=1&amp;stbId=3</t>
  </si>
  <si>
    <t>/000000001000/1000000001000009082/1.m3u8?channel-id=ystenlive&amp;Contentid=1000000001000009082&amp;livemode=1&amp;stbId=3</t>
  </si>
  <si>
    <t>/000000001000/1000000005000265029/1.m3u8?channel-id=ystenlive&amp;Contentid=1000000005000265029&amp;livemode=1&amp;stbId=3</t>
  </si>
  <si>
    <t>/000000001000/5000000004000025203/1.m3u8?channel-id=bestzb&amp;Contentid=5000000004000025203&amp;livemode=1&amp;stbId=3</t>
  </si>
  <si>
    <t>/000000001000/5000000010000031107/1.m3u8?channel-id=bestzb&amp;Contentid=5000000010000031107&amp;livemode=1&amp;stbId=3</t>
  </si>
  <si>
    <t>/000000001000/6000000001000016510/1.m3u8?channel-id=wasusyt&amp;Contentid=6000000001000016510&amp;livemode=1&amp;stbId=3</t>
  </si>
  <si>
    <t>/000000001000/8467838254824392379/1.m3u8?channel-id=ystenlive&amp;Contentid=8467838254824392379&amp;livemode=1&amp;stbId=3</t>
  </si>
  <si>
    <t>湖北卫视</t>
  </si>
  <si>
    <t>/000000001000/1000000001000010355/1.m3u8?channel-id=ystenlive&amp;Contentid=1000000001000010355&amp;livemode=1&amp;stbId=3</t>
  </si>
  <si>
    <t>/000000001000/1000000001000024621/1.m3u8?channel-id=ystenlive&amp;Contentid=1000000001000024621&amp;livemode=1&amp;stbId=3</t>
  </si>
  <si>
    <t>/000000001000/1000000005000265023/1.m3u8?channel-id=ystenlive&amp;Contentid=1000000005000265023&amp;livemode=1&amp;stbId=3</t>
  </si>
  <si>
    <t>/000000001000/5000000004000014954/1.m3u8?channel-id=bestzb&amp;Contentid=5000000004000014954&amp;livemode=1&amp;stbId=3</t>
  </si>
  <si>
    <t>/000000001000/5000000010000022140/1.m3u8?channel-id=bestzb&amp;Contentid=5000000010000022140&amp;livemode=1&amp;stbId=3</t>
  </si>
  <si>
    <t>/000000001000/6000000001000015436/1.m3u8?channel-id=wasusyt&amp;Contentid=6000000001000015436&amp;livemode=1&amp;stbId=3</t>
  </si>
  <si>
    <t>/000000001000/6956052407855047826/1.m3u8?channel-id=ystenlive&amp;Contentid=6956052407855047826&amp;livemode=1&amp;stbId=3</t>
  </si>
  <si>
    <t>湖南卫视</t>
  </si>
  <si>
    <t>/000000001000/1000000001000009115/1.m3u8?channel-id=ystenlive&amp;Contentid=1000000001000009115&amp;livemode=1&amp;stbId=3</t>
  </si>
  <si>
    <t>/000000001000/1000000001000032695/1.m3u8?channel-id=ystenlive&amp;Contentid=1000000001000032695&amp;livemode=1&amp;stbId=3</t>
  </si>
  <si>
    <t>/000000001000/1000000005000265024/1.m3u8?channel-id=ystenlive&amp;Contentid=1000000005000265024&amp;livemode=1&amp;stbId=3</t>
  </si>
  <si>
    <t>/000000001000/5000000004000006692/1.m3u8?channel-id=bestzb&amp;Contentid=5000000004000006692&amp;livemode=1&amp;stbId=3</t>
  </si>
  <si>
    <t>/000000001000/5000000010000030452/1.m3u8?channel-id=bestzb&amp;Contentid=5000000010000030452&amp;livemode=1&amp;stbId=3</t>
  </si>
  <si>
    <t>/000000001000/5000000011000265010/1.m3u8?channel-id=bestzb&amp;Contentid=5000000011000265010&amp;livemode=1&amp;stbId=3</t>
  </si>
  <si>
    <t>/000000001000/6000000001000018044/1.m3u8?channel-id=wasusyt&amp;Contentid=6000000001000018044&amp;livemode=1&amp;stbId=3</t>
  </si>
  <si>
    <t>/000000001000/6954818217931477266/1.m3u8?channel-id=ystenlive&amp;Contentid=6954818217931477266&amp;livemode=1&amp;stbId=3</t>
  </si>
  <si>
    <t>/000000001000/8655038471675748531/1.m3u8?channel-id=ystenlive&amp;Contentid=8655038471675748531&amp;livemode=1&amp;stbId=3</t>
  </si>
  <si>
    <t>吉林卫视</t>
  </si>
  <si>
    <t>/000000001000/1000000002000027730/1.m3u8?channel-id=ystenlive&amp;Contentid=1000000002000027730&amp;livemode=1&amp;stbId=3</t>
  </si>
  <si>
    <t>/000000001000/5000000006000040013/1.m3u8?channel-id=bestzb&amp;Contentid=5000000006000040013&amp;livemode=1&amp;stbId=3</t>
  </si>
  <si>
    <t>/000000001000/5000000011000031117/1.m3u8?channel-id=bestzb&amp;Contentid=5000000011000031117&amp;livemode=1&amp;stbId=3</t>
  </si>
  <si>
    <t>/000000001000/6042486520432105075/1.m3u8?channel-id=ystenlive&amp;Contentid=6042486520432105075&amp;livemode=1&amp;stbId=3</t>
  </si>
  <si>
    <t>江苏卫视</t>
  </si>
  <si>
    <t>/000000001000/1000000001000001828/1.m3u8?channel-id=ystenlive&amp;Contentid=1000000001000001828&amp;livemode=1&amp;stbId=3</t>
  </si>
  <si>
    <t>/000000001000/1000000001000004684/1.m3u8?channel-id=ystenlive&amp;Contentid=1000000001000004684&amp;livemode=1&amp;stbId=3</t>
  </si>
  <si>
    <t>/000000001000/1000000005000265030/1.m3u8?channel-id=ystenlive&amp;Contentid=1000000005000265030&amp;livemode=1&amp;stbId=3</t>
  </si>
  <si>
    <t>/000000001000/4690153511271751319/1.m3u8?channel-id=ystenlive&amp;Contentid=4690153511271751319&amp;livemode=1&amp;stbId=3</t>
  </si>
  <si>
    <t>/000000001000/4796340999304424198/1.m3u8?channel-id=ystenlive&amp;Contentid=4796340999304424198&amp;livemode=1&amp;stbId=3</t>
  </si>
  <si>
    <t>/000000001000/5000000004000019351/1.m3u8?channel-id=bestzb&amp;Contentid=5000000004000019351&amp;livemode=1&amp;stbId=3</t>
  </si>
  <si>
    <t>/000000001000/5000000010000018509/1.m3u8?channel-id=bestzb&amp;Contentid=5000000010000018509&amp;livemode=1&amp;stbId=3</t>
  </si>
  <si>
    <t>/000000001000/5000000011000265009/1.m3u8?channel-id=bestzb&amp;Contentid=5000000011000265009&amp;livemode=1&amp;stbId=3</t>
  </si>
  <si>
    <t>/000000001000/6000000001000014861/1.m3u8?channel-id=wasusyt&amp;Contentid=6000000001000014861&amp;livemode=1&amp;stbId=3</t>
  </si>
  <si>
    <t>江西卫视</t>
  </si>
  <si>
    <t>/000000001000/1000000001000013731/1.m3u8?channel-id=ystenlive&amp;Contentid=1000000001000013731&amp;livemode=1&amp;stbId=3</t>
  </si>
  <si>
    <t>/000000001000/1000000005000265032/1.m3u8?channel-id=ystenlive&amp;Contentid=1000000005000265032&amp;livemode=1&amp;stbId=3</t>
  </si>
  <si>
    <t>/000000001000/1000000006000268001/1.m3u8?channel-id=ystenlive&amp;Contentid=1000000006000268001&amp;livemode=1&amp;stbId=3</t>
  </si>
  <si>
    <t>/000000001000/5000000001000032154/1.m3u8?channel-id=bestzb&amp;Contentid=5000000001000032154&amp;livemode=1&amp;stbId=3</t>
  </si>
  <si>
    <t>/000000001000/5000000004000011210/1.m3u8?channel-id=bestzb&amp;Contentid=5000000004000011210&amp;livemode=1&amp;stbId=3</t>
  </si>
  <si>
    <t>/000000001000/5616078396620462481/1.m3u8?channel-id=ystenlive&amp;Contentid=5616078396620462481&amp;livemode=1&amp;stbId=3</t>
  </si>
  <si>
    <t>康巴卫视</t>
  </si>
  <si>
    <t>/000000001000/1000000005000266002/1.m3u8?channel-id=ystenlive&amp;Contentid=1000000005000266002&amp;livemode=1&amp;stbId=3</t>
  </si>
  <si>
    <t>/000000001000/5000000003000001598/1.m3u8?channel-id=bestzb&amp;Contentid=5000000003000001598&amp;livemode=1&amp;stbId=3</t>
  </si>
  <si>
    <t>/000000001000/9131971102485823367/1.m3u8?channel-id=ystenlive&amp;Contentid=9131971102485823367&amp;livemode=1&amp;stbId=3</t>
  </si>
  <si>
    <t>辽宁卫视</t>
  </si>
  <si>
    <t>/000000001000/1000000001000001945/1.m3u8?channel-id=ystenlive&amp;Contentid=1000000001000001945&amp;livemode=1&amp;stbId=3</t>
  </si>
  <si>
    <t>/000000001000/1000000002000024033/1.m3u8?channel-id=ystenlive&amp;Contentid=1000000002000024033&amp;livemode=1&amp;stbId=3</t>
  </si>
  <si>
    <t>/000000001000/1000000005000265022/1.m3u8?channel-id=ystenlive&amp;Contentid=1000000005000265022&amp;livemode=1&amp;stbId=3</t>
  </si>
  <si>
    <t>/000000001000/5000000001000008940/1.m3u8?channel-id=bestzb&amp;Contentid=5000000001000008940&amp;livemode=1&amp;stbId=3</t>
  </si>
  <si>
    <t>/000000001000/5000000004000011671/1.m3u8?channel-id=bestzb&amp;Contentid=5000000004000011671&amp;livemode=1&amp;stbId=3</t>
  </si>
  <si>
    <t>/000000001000/7638375013635582245/1.m3u8?channel-id=ystenlive&amp;Contentid=7638375013635582245&amp;livemode=1&amp;stbId=3</t>
  </si>
  <si>
    <t>内蒙古卫视</t>
  </si>
  <si>
    <t>/000000001000/1000000002000014080/1.m3u8?channel-id=ystenlive&amp;Contentid=1000000002000014080&amp;livemode=1&amp;stbId=3</t>
  </si>
  <si>
    <t>/000000001000/7331079758781182663/1.m3u8?channel-id=bestzb&amp;Contentid=7331079758781182663&amp;livemode=1&amp;stbId=3</t>
  </si>
  <si>
    <t>宁夏卫视</t>
  </si>
  <si>
    <t>/000000001000/1000000002000031451/1.m3u8?channel-id=ystenlive&amp;Contentid=1000000002000031451&amp;livemode=1&amp;stbId=3</t>
  </si>
  <si>
    <t>/000000001000/5000000006000040022/1.m3u8?channel-id=bestzb&amp;Contentid=5000000006000040022&amp;livemode=1&amp;stbId=3</t>
  </si>
  <si>
    <t>青海卫视</t>
  </si>
  <si>
    <t>/000000001000/1000000002000013359/1.m3u8?channel-id=ystenlive&amp;Contentid=1000000002000013359&amp;livemode=1&amp;stbId=3</t>
  </si>
  <si>
    <t>/000000001000/5000000006000040015/1.m3u8?channel-id=bestzb&amp;Contentid=5000000006000040015&amp;livemode=1&amp;stbId=3</t>
  </si>
  <si>
    <t>/000000001000/6399324389404552555/1.m3u8?channel-id=wasusyt&amp;Contentid=6399324389404552555&amp;livemode=1&amp;stbId=3</t>
  </si>
  <si>
    <t>厦门卫视</t>
  </si>
  <si>
    <t>/000000001000/1000000005000266006/1.m3u8?channel-id=ystenlive&amp;Contentid=1000000005000266006&amp;livemode=1&amp;stbId=3</t>
  </si>
  <si>
    <t>山东教育卫视</t>
  </si>
  <si>
    <t>/000000001000/1000000002000004097/1.m3u8?channel-id=ystenlive&amp;Contentid=1000000002000004097&amp;livemode=1&amp;stbId=3</t>
  </si>
  <si>
    <t>/000000001000/2000000003000000013/1.m3u8?channel-id=hnbblive&amp;Contentid=2000000003000000013&amp;livemode=1&amp;stbId=3</t>
  </si>
  <si>
    <t>山东卫视</t>
  </si>
  <si>
    <t>/000000001000/1000000001000012807/1.m3u8?channel-id=ystenlive&amp;Contentid=1000000001000012807&amp;livemode=1&amp;stbId=3</t>
  </si>
  <si>
    <t>/000000001000/1000000001000016568/1.m3u8?channel-id=ystenlive&amp;Contentid=1000000001000016568&amp;livemode=1&amp;stbId=3</t>
  </si>
  <si>
    <t>/000000001000/1000000005000265019/1.m3u8?channel-id=ystenlive&amp;Contentid=1000000005000265019&amp;livemode=1&amp;stbId=3</t>
  </si>
  <si>
    <t>/000000001000/5000000004000020424/1.m3u8?channel-id=bestzb&amp;Contentid=5000000004000020424&amp;livemode=1&amp;stbId=3</t>
  </si>
  <si>
    <t>/000000001000/5000000010000027763/1.m3u8?channel-id=bestzb&amp;Contentid=5000000010000027763&amp;livemode=1&amp;stbId=3</t>
  </si>
  <si>
    <t>/000000001000/6000000001000004134/1.m3u8?channel-id=wasusyt&amp;Contentid=6000000001000004134&amp;livemode=1&amp;stbId=3</t>
  </si>
  <si>
    <t>/000000001000/7347081113971056899/1.m3u8?channel-id=ystenlive&amp;Contentid=7347081113971056899&amp;livemode=1&amp;stbId=3</t>
  </si>
  <si>
    <t>/000000001000/7744799445271696577/1.m3u8?channel-id=ystenlive&amp;Contentid=7744799445271696577&amp;livemode=1&amp;stbId=3</t>
  </si>
  <si>
    <t>山西卫视</t>
  </si>
  <si>
    <t>/000000001000/1000000002000021220/1.m3u8?channel-id=ystenlive&amp;Contentid=1000000002000021220&amp;livemode=1&amp;stbId=3</t>
  </si>
  <si>
    <t>/000000001000/5000000006000040023/1.m3u8?channel-id=bestzb&amp;Contentid=5000000006000040023&amp;livemode=1&amp;stbId=3</t>
  </si>
  <si>
    <t>陕西农林卫视</t>
  </si>
  <si>
    <t>/000000001000/1000000005000266003/1.m3u8?channel-id=ystenlive&amp;Contentid=1000000005000266003&amp;livemode=1&amp;stbId=3</t>
  </si>
  <si>
    <t>/000000001000/2000000003000000046/1.m3u8?channel-id=hnbblive&amp;Contentid=2000000003000000046&amp;livemode=1&amp;stbId=3</t>
  </si>
  <si>
    <t>陕西卫视</t>
  </si>
  <si>
    <t>/000000001000/1000000002000007495/1.m3u8?channel-id=ystenlive&amp;Contentid=1000000002000007495&amp;livemode=1&amp;stbId=3</t>
  </si>
  <si>
    <t>/000000001000/5000000006000040017/1.m3u8?channel-id=bestzb&amp;Contentid=5000000006000040017&amp;livemode=1&amp;stbId=3</t>
  </si>
  <si>
    <t>深圳卫视</t>
  </si>
  <si>
    <t>/000000001000/1000000001000009227/1.m3u8?channel-id=ystenlive&amp;Contentid=1000000001000009227&amp;livemode=1&amp;stbId=3</t>
  </si>
  <si>
    <t>/000000001000/1000000001000011645/1.m3u8?channel-id=ystenlive&amp;Contentid=1000000001000011645&amp;livemode=1&amp;stbId=3</t>
  </si>
  <si>
    <t>/000000001000/1000000005000265028/1.m3u8?channel-id=ystenlive&amp;Contentid=1000000005000265028&amp;livemode=1&amp;stbId=3</t>
  </si>
  <si>
    <t>/000000001000/5000000004000007410/1.m3u8?channel-id=bestzb&amp;Contentid=5000000004000007410&amp;livemode=1&amp;stbId=3</t>
  </si>
  <si>
    <t>/000000001000/5000000010000024026/1.m3u8?channel-id=bestzb&amp;Contentid=5000000010000024026&amp;livemode=1&amp;stbId=3</t>
  </si>
  <si>
    <t>/000000001000/5352218613763113657/1.m3u8?channel-id=ystenlive&amp;Contentid=5352218613763113657&amp;livemode=1&amp;stbId=3</t>
  </si>
  <si>
    <t>/000000001000/6000000001000002116/1.m3u8?channel-id=wasusyt&amp;Contentid=6000000001000002116&amp;livemode=1&amp;stbId=3</t>
  </si>
  <si>
    <t>/000000001000/7696950400632248401/1.m3u8?channel-id=ystenlive&amp;Contentid=7696950400632248401&amp;livemode=1&amp;stbId=3</t>
  </si>
  <si>
    <t>四川卫视</t>
  </si>
  <si>
    <t>/000000001000/1000000002000016825/1.m3u8?channel-id=ystenlive&amp;Contentid=1000000002000016825&amp;livemode=1&amp;stbId=3</t>
  </si>
  <si>
    <t>/000000001000/5000000004000006119/1.m3u8?channel-id=bestzb&amp;Contentid=5000000004000006119&amp;livemode=1&amp;stbId=3</t>
  </si>
  <si>
    <t>天津卫视</t>
  </si>
  <si>
    <t>/000000001000/1000000001000000831/1.m3u8?channel-id=ystenlive&amp;Contentid=1000000001000000831&amp;livemode=1&amp;stbId=3</t>
  </si>
  <si>
    <t>/000000001000/1000000001000003475/1.m3u8?channel-id=ystenlive&amp;Contentid=1000000001000003475&amp;livemode=1&amp;stbId=3</t>
  </si>
  <si>
    <t>/000000001000/1000000005000265026/1.m3u8?channel-id=ystenlive&amp;Contentid=1000000005000265026&amp;livemode=1&amp;stbId=3</t>
  </si>
  <si>
    <t>/000000001000/5000000001000030788/1.m3u8?channel-id=bestzb&amp;Contentid=5000000001000030788&amp;livemode=1&amp;stbId=3</t>
  </si>
  <si>
    <t>/000000001000/5000000004000006827/1.m3u8?channel-id=bestzb&amp;Contentid=5000000004000006827&amp;livemode=1&amp;stbId=3</t>
  </si>
  <si>
    <t>/000000001000/6000000001000009186/1.m3u8?channel-id=wasusyt&amp;Contentid=6000000001000009186&amp;livemode=1&amp;stbId=3</t>
  </si>
  <si>
    <t>/000000001000/6707942579111517572/1.m3u8?channel-id=ystenlive&amp;Contentid=6707942579111517572&amp;livemode=1&amp;stbId=3</t>
  </si>
  <si>
    <t>/000000001000/8798367982904688776/1.m3u8?channel-id=ystenlive&amp;Contentid=8798367982904688776&amp;livemode=1&amp;stbId=3</t>
  </si>
  <si>
    <t>西藏藏语卫视</t>
  </si>
  <si>
    <t>/000000001000/5000000002000021549/1.m3u8?channel-id=bestzb&amp;Contentid=5000000002000021549&amp;livemode=1&amp;stbId=3</t>
  </si>
  <si>
    <t>/000000001000/7134589828528695864/1.m3u8?channel-id=ystenlive&amp;Contentid=7134589828528695864&amp;livemode=1&amp;stbId=3</t>
  </si>
  <si>
    <t>西藏卫视</t>
  </si>
  <si>
    <t>/000000001000/1000000002000015894/1.m3u8?channel-id=ystenlive&amp;Contentid=1000000002000015894&amp;livemode=1&amp;stbId=3</t>
  </si>
  <si>
    <t>/000000001000/6603041244077933770/1.m3u8?channel-id=ystenlive&amp;Contentid=6603041244077933770&amp;livemode=1&amp;stbId=3</t>
  </si>
  <si>
    <t>新疆卫视</t>
  </si>
  <si>
    <t>/000000001000/1000000002000029441/1.m3u8?channel-id=ystenlive&amp;Contentid=1000000002000029441&amp;livemode=1&amp;stbId=3</t>
  </si>
  <si>
    <t>/000000001000/5000000006000040018/1.m3u8?channel-id=bestzb&amp;Contentid=5000000006000040018&amp;livemode=1&amp;stbId=3</t>
  </si>
  <si>
    <t>/000000001000/6986657152785429375/1.m3u8?channel-id=wasusyt&amp;Contentid=6986657152785429375&amp;livemode=1&amp;stbId=3</t>
  </si>
  <si>
    <t>延边卫视</t>
  </si>
  <si>
    <t>/000000001000/1000000005000266008/1.m3u8?channel-id=ystenlive&amp;Contentid=1000000005000266008&amp;livemode=1&amp;stbId=3</t>
  </si>
  <si>
    <t>/000000001000/2000000003000000049/1.m3u8?channel-id=hnbblive&amp;Contentid=2000000003000000049&amp;livemode=1&amp;stbId=3</t>
  </si>
  <si>
    <t>云南卫视</t>
  </si>
  <si>
    <t>/000000001000/1000000002000024694/1.m3u8?channel-id=ystenlive&amp;Contentid=1000000002000024694&amp;livemode=1&amp;stbId=3</t>
  </si>
  <si>
    <t>/000000001000/5000000006000040019/1.m3u8?channel-id=bestzb&amp;Contentid=5000000006000040019&amp;livemode=1&amp;stbId=3</t>
  </si>
  <si>
    <t>/000000001000/5000000011000031120/1.m3u8?channel-id=bestzb&amp;Contentid=5000000011000031120&amp;livemode=1&amp;stbId=3</t>
  </si>
  <si>
    <t>浙江卫视</t>
  </si>
  <si>
    <t>/000000001000/1000000001000009806/1.m3u8?channel-id=ystenlive&amp;Contentid=1000000001000009806&amp;livemode=1&amp;stbId=3</t>
  </si>
  <si>
    <t>/000000001000/1000000001000014260/1.m3u8?channel-id=ystenlive&amp;Contentid=1000000001000014260&amp;livemode=1&amp;stbId=3</t>
  </si>
  <si>
    <t>/000000001000/1000000005000265031/1.m3u8?channel-id=ystenlive&amp;Contentid=1000000005000265031&amp;livemode=1&amp;stbId=3</t>
  </si>
  <si>
    <t>/000000001000/4945391150963996912/1.m3u8?channel-id=ystenlive&amp;Contentid=4945391150963996912&amp;livemode=1&amp;stbId=3</t>
  </si>
  <si>
    <t>/000000001000/5000000004000007275/1.m3u8?channel-id=bestzb&amp;Contentid=5000000004000007275&amp;livemode=1&amp;stbId=3</t>
  </si>
  <si>
    <t>/000000001000/5000000010000017320/1.m3u8?channel-id=bestzb&amp;Contentid=5000000010000017320&amp;livemode=1&amp;stbId=3</t>
  </si>
  <si>
    <t>/000000001000/6000000001000032070/1.m3u8?channel-id=wasusyt&amp;Contentid=6000000001000032070&amp;livemode=1&amp;stbId=3</t>
  </si>
  <si>
    <t>/000000001000/7889730693553663314/1.m3u8?channel-id=ystenlive&amp;Contentid=7889730693553663314&amp;livemode=1&amp;stbId=3</t>
  </si>
  <si>
    <t>重庆卫视</t>
  </si>
  <si>
    <t>/000000001000/1000000001000001096/1.m3u8?channel-id=ystenlive&amp;Contentid=1000000001000001096&amp;livemode=1&amp;stbId=3</t>
  </si>
  <si>
    <t>/000000001000/1000000002000018937/1.m3u8?channel-id=ystenlive&amp;Contentid=1000000002000018937&amp;livemode=1&amp;stbId=3</t>
  </si>
  <si>
    <t>/000000001000/1000000005000265017/1.m3u8?channel-id=ystenlive&amp;Contentid=1000000005000265017&amp;livemode=1&amp;stbId=3</t>
  </si>
  <si>
    <t>/000000001000/4995134319251569870/1.m3u8?channel-id=ystenlive&amp;Contentid=4995134319251569870&amp;livemode=1&amp;stbId=3</t>
  </si>
  <si>
    <t>/000000001000/5000000004000025797/1.m3u8?channel-id=bestzb&amp;Contentid=5000000004000025797&amp;livemode=1&amp;stbId=3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</si>
  <si>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</si>
  <si>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</si>
  <si>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</si>
  <si>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</si>
  <si>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</si>
  <si>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</si>
  <si>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</si>
  <si>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</si>
  <si>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/000000001000/2000000002000000005/1.m3u8?channel-id=hnbblive&amp;Contentid=2000000002000000005&amp;livemode=1&amp;stbId=3</t>
  </si>
  <si>
    <t>/000000001000/2000000002000000005/index.m3u8?stbId=3&amp;livemode=1&amp;HlsProfileId=&amp;channel-id=hnbblive&amp;Contentid=2000000002000000005&amp;IASHttpSessionId=OTT19019320240419154124000281</t>
  </si>
  <si>
    <t>/000000001000/5000000011000031110/1.m3u8?channel-id=bestzb&amp;Contentid=5000000011000031110&amp;livemode=1&amp;stbId=3</t>
  </si>
  <si>
    <t>上海都市</t>
  </si>
  <si>
    <t>,</t>
    <phoneticPr fontId="5" type="noConversion"/>
  </si>
  <si>
    <t>http://</t>
    <phoneticPr fontId="5" type="noConversion"/>
  </si>
  <si>
    <t>/000000001000/2000000002000000012/1.m3u8?channel-id=hnbblive&amp;Contentid=2000000002000000012&amp;livemode=1&amp;stbId=3</t>
  </si>
  <si>
    <t>/000000001000/2000000002000000012/index.m3u8?stbId=3&amp;livemode=1&amp;HlsProfileId=&amp;channel-id=hnbblive&amp;Contentid=2000000002000000012&amp;IASHttpSessionId=OTT19019320240419154124000281</t>
  </si>
  <si>
    <t>/000000001000/5000000010000018926/1.m3u8?channel-id=bestzb&amp;Contentid=5000000010000018926&amp;livemode=1&amp;stbId=3</t>
  </si>
  <si>
    <t>纪实人文</t>
  </si>
  <si>
    <t>/000000001000/1000000001000010606/1.m3u8?channel-id=ystenlive&amp;Contentid=1000000001000010606&amp;livemode=1&amp;stbId=3</t>
  </si>
  <si>
    <t>/000000001000/1000000001000016545/1.m3u8?channel-id=ystenlive&amp;Contentid=1000000001000016545&amp;livemode=1&amp;stbId=3</t>
  </si>
  <si>
    <t>/000000001000/1000000005000265021/1.m3u8?channel-id=ystenlive&amp;Contentid=1000000005000265021&amp;livemode=1&amp;stbId=3</t>
  </si>
  <si>
    <t>/000000001000/5000000001000021713/1.m3u8?channel-id=bestzb&amp;Contentid=5000000001000021713&amp;livemode=1&amp;stbId=3</t>
  </si>
  <si>
    <t>/000000001000/5000000004000010282/1.m3u8?channel-id=bestzb&amp;Contentid=5000000004000010282&amp;livemode=1&amp;stbId=3</t>
  </si>
  <si>
    <t>东方影视</t>
  </si>
  <si>
    <t>/000000001000/2000000002000000013/1.m3u8?channel-id=hnbblive&amp;Contentid=2000000002000000013&amp;livemode=1&amp;stbId=3</t>
  </si>
  <si>
    <t>/000000001000/2000000002000000013/index.m3u8?stbId=3&amp;livemode=1&amp;HlsProfileId=&amp;channel-id=hnbblive&amp;Contentid=2000000002000000013&amp;IASHttpSessionId=OTT19019320240419154124000281</t>
  </si>
  <si>
    <t>/000000001000/5000000010000032212/1.m3u8?channel-id=bestzb&amp;Contentid=5000000010000032212&amp;livemode=1&amp;stbId=3</t>
  </si>
  <si>
    <t>第一财经</t>
  </si>
  <si>
    <t>,</t>
    <phoneticPr fontId="5" type="noConversion"/>
  </si>
  <si>
    <t>http://</t>
    <phoneticPr fontId="5" type="noConversion"/>
  </si>
  <si>
    <t>/000000001000/2000000002000000004/1.m3u8?channel-id=hnbblive&amp;Contentid=2000000002000000004&amp;livemode=1&amp;stbId=3</t>
  </si>
  <si>
    <t>/000000001000/2000000002000000004/index.m3u8?stbId=3&amp;livemode=1&amp;HlsProfileId=&amp;channel-id=hnbblive&amp;Contentid=2000000002000000004&amp;IASHttpSessionId=OTT19019320240419154124000281</t>
  </si>
  <si>
    <t>/000000001000/5000000010000027146/1.m3u8?channel-id=bestzb&amp;Contentid=5000000010000027146&amp;livemode=1&amp;stbId=3</t>
  </si>
  <si>
    <t>/000000001000/2000000002000000007/1.m3u8?channel-id=hnbblive&amp;Contentid=2000000002000000007&amp;livemode=1&amp;stbId=3</t>
  </si>
  <si>
    <t>/000000001000/2000000002000000007/index.m3u8?stbId=3&amp;livemode=1&amp;HlsProfileId=&amp;channel-id=hnbblive&amp;Contentid=2000000002000000007&amp;IASHttpSessionId=OTT19019320240419154124000281</t>
  </si>
  <si>
    <t>/000000001000/5000000010000017540/1.m3u8?channel-id=bestzb&amp;Contentid=5000000010000017540&amp;livemode=1&amp;stbId=3</t>
  </si>
  <si>
    <t>IP10</t>
  </si>
  <si>
    <t>IP11</t>
  </si>
  <si>
    <t>哈哈炫动</t>
  </si>
  <si>
    <t>,</t>
    <phoneticPr fontId="5" type="noConversion"/>
  </si>
  <si>
    <t>http://</t>
    <phoneticPr fontId="5" type="noConversion"/>
  </si>
  <si>
    <t>/000000001000/1000000002000000172/1.m3u8?channel-id=ystenlive&amp;Contentid=1000000002000000172&amp;livemode=1&amp;stbId=3</t>
  </si>
  <si>
    <t>/000000001000/5000000005000031641/1.m3u8?channel-id=bestzb&amp;Contentid=5000000005000031641&amp;livemode=1&amp;stbId=3</t>
  </si>
  <si>
    <t>/000000001000/5000000011000031123/1.m3u8?channel-id=bestzb&amp;Contentid=5000000011000031123&amp;livemode=1&amp;stbId=3</t>
  </si>
  <si>
    <t>上海外语</t>
  </si>
  <si>
    <t>,</t>
    <phoneticPr fontId="5" type="noConversion"/>
  </si>
  <si>
    <t>http://</t>
    <phoneticPr fontId="5" type="noConversion"/>
  </si>
  <si>
    <t>/000000001000/2000000002000000001/1.m3u8?channel-id=hnbblive&amp;Contentid=2000000002000000001&amp;livemode=1&amp;stbId=3</t>
  </si>
  <si>
    <t>/000000001000/2000000002000000001/index.m3u8?stbId=3&amp;livemode=1&amp;HlsProfileId=&amp;channel-id=hnbblive&amp;Contentid=2000000002000000001&amp;IASHttpSessionId=OTT19019320240419154124000281</t>
  </si>
  <si>
    <t>/000000001000/5000000010000030951/1.m3u8?channel-id=bestzb&amp;Contentid=5000000010000030951&amp;livemode=1&amp;stbId=3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</si>
  <si>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</si>
  <si>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</si>
  <si>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</si>
  <si>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</si>
  <si>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</si>
  <si>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</si>
  <si>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</si>
  <si>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/000000001000/2000000002000000019/1.m3u8?channel-id=hnbblive&amp;Contentid=2000000002000000019&amp;livemode=1&amp;stbId=3</t>
  </si>
  <si>
    <t>/000000001000/2000000002000000020/1.m3u8?channel-id=hnbblive&amp;Contentid=2000000002000000020&amp;livemode=1&amp;stbId=3</t>
  </si>
  <si>
    <t>/000000001000/2000000002000000091/1.m3u8?channel-id=hnbblive&amp;Contentid=2000000002000000091&amp;livemode=1&amp;stbId=3</t>
  </si>
  <si>
    <t>/000000001000/5000000007000010004/1.m3u8?channel-id=bestzb&amp;Contentid=5000000007000010004&amp;livemode=1&amp;stbId=3</t>
  </si>
  <si>
    <t>/000000001000/5000000011000031124/1.m3u8?channel-id=bestzb&amp;Contentid=5000000011000031124&amp;livemode=1&amp;stbId=3</t>
  </si>
  <si>
    <t>/000000001000/5000000011000031125/1.m3u8?channel-id=bestzb&amp;Contentid=5000000011000031125&amp;livemode=1&amp;stbId=3</t>
  </si>
  <si>
    <t>东方购物二台</t>
  </si>
  <si>
    <t>,</t>
    <phoneticPr fontId="5" type="noConversion"/>
  </si>
  <si>
    <t>http://</t>
    <phoneticPr fontId="5" type="noConversion"/>
  </si>
  <si>
    <t>/000000001000/2000000002000000020/index.m3u8?stbId=3&amp;livemode=1&amp;HlsProfileId=&amp;channel-id=hnbblive&amp;Contentid=2000000002000000020&amp;IASHttpSessionId=OTT19019320240419154124000281</t>
  </si>
  <si>
    <t>东方购物三台</t>
  </si>
  <si>
    <t>/000000001000/2000000002000000091/index.m3u8?stbId=3&amp;livemode=1&amp;HlsProfileId=&amp;channel-id=hnbblive&amp;Contentid=2000000002000000091&amp;IASHttpSessionId=OTT19019320240419154124000281</t>
  </si>
  <si>
    <t>上海教育</t>
  </si>
  <si>
    <t>,</t>
    <phoneticPr fontId="5" type="noConversion"/>
  </si>
  <si>
    <t>http://</t>
    <phoneticPr fontId="5" type="noConversion"/>
  </si>
  <si>
    <t>/000000001000/2000000002000000107/index.m3u8?stbId=3&amp;livemode=1&amp;HlsProfileId=&amp;channel-id=hnbblive&amp;Contentid=2000000002000000107&amp;IASHttpSessionId=OTT19019320240419154124000281</t>
  </si>
  <si>
    <t>乐游频道</t>
  </si>
  <si>
    <t>/000000001000/2000000002000000059/1.m3u8?channel-id=hnbblive&amp;Contentid=2000000002000000059&amp;livemode=1&amp;stbId=3</t>
  </si>
  <si>
    <t>/000000001000/2000000002000000059/index.m3u8?stbId=3&amp;livemode=1&amp;HlsProfileId=&amp;channel-id=hnbblive&amp;Contentid=2000000002000000059&amp;IASHttpSessionId=OTT19019320240419154124000281</t>
  </si>
  <si>
    <t>/000000001000/2000000002000000092/1.m3u8?channel-id=hnbblive&amp;Contentid=2000000002000000092&amp;livemode=1&amp;stbId=3</t>
  </si>
  <si>
    <t>/000000001000/2000000002000000092/index.m3u8?stbId=3&amp;livemode=1&amp;HlsProfileId=&amp;channel-id=hnbblive&amp;Contentid=2000000002000000092&amp;IASHttpSessionId=OTT19019320240419154124000281</t>
  </si>
  <si>
    <t>/000000001000/5000000006000040025/1.m3u8?channel-id=bestzb&amp;Contentid=5000000006000040025&amp;livemode=1&amp;stbId=3</t>
  </si>
  <si>
    <t>/000000001000/5000000011000031112/1.m3u8?channel-id=bestzb&amp;Contentid=5000000011000031112&amp;livemode=1&amp;stbId=3</t>
  </si>
  <si>
    <t>金色学堂</t>
  </si>
  <si>
    <t>/000000001000/2000000002000000061/1.m3u8?channel-id=hnbblive&amp;Contentid=2000000002000000061&amp;livemode=1&amp;stbId=3</t>
  </si>
  <si>
    <t>/000000001000/2000000002000000061/index.m3u8?stbId=3&amp;livemode=1&amp;HlsProfileId=&amp;channel-id=hnbblive&amp;Contentid=2000000002000000061&amp;IASHttpSessionId=OTT19019320240419154124000281</t>
  </si>
  <si>
    <t>/000000001000/5000000010000026105/1.m3u8?channel-id=bestzb&amp;Contentid=5000000010000026105&amp;livemode=1&amp;stbId=3</t>
  </si>
  <si>
    <t>七彩戏剧</t>
  </si>
  <si>
    <t>/000000001000/2000000002000000010/1.m3u8?channel-id=hnbblive&amp;Contentid=2000000002000000010&amp;livemode=1&amp;stbId=3</t>
  </si>
  <si>
    <t>/000000001000/2000000002000000010/index.m3u8?stbId=3&amp;livemode=1&amp;HlsProfileId=&amp;channel-id=hnbblive&amp;Contentid=2000000002000000010&amp;IASHttpSessionId=OTT19019320240419154124000281</t>
  </si>
  <si>
    <t>/000000001000/5000000011000031116/1.m3u8?channel-id=bestzb&amp;Contentid=5000000011000031116&amp;livemode=1&amp;stbId=3</t>
  </si>
  <si>
    <t>法治天地</t>
  </si>
  <si>
    <t>/000000001000/2000000002000000014/1.m3u8?channel-id=hnbblive&amp;Contentid=2000000002000000014&amp;livemode=1&amp;stbId=3</t>
  </si>
  <si>
    <t>/000000001000/2000000002000000014/index.m3u8?stbId=3&amp;livemode=1&amp;HlsProfileId=&amp;channel-id=hnbblive&amp;Contentid=2000000002000000014&amp;IASHttpSessionId=OTT19019320240419154124000281</t>
  </si>
  <si>
    <t>/000000001000/9001547084732463424/1.m3u8?channel-id=bestzb&amp;Contentid=9001547084732463424&amp;livemode=1&amp;stbId=3</t>
  </si>
  <si>
    <t>东方财经</t>
  </si>
  <si>
    <t>/000000001000/2000000002000000090/1.m3u8?channel-id=hnbblive&amp;Contentid=2000000002000000090&amp;livemode=1&amp;stbId=3</t>
  </si>
  <si>
    <t>/000000001000/2000000002000000090/index.m3u8?stbId=3&amp;livemode=1&amp;HlsProfileId=&amp;channel-id=hnbblive&amp;Contentid=2000000002000000090&amp;IASHttpSessionId=OTT19019320240419154124000281</t>
  </si>
  <si>
    <t>/000000001000/5000000007000010003/1.m3u8?channel-id=bestzb&amp;Contentid=5000000007000010003&amp;livemode=1&amp;stbId=3</t>
  </si>
  <si>
    <t>欢笑剧场</t>
  </si>
  <si>
    <t>/000000001000/2000000002000000016/1.m3u8?channel-id=hnbblive&amp;Contentid=2000000002000000016&amp;livemode=1&amp;stbId=3</t>
  </si>
  <si>
    <t>/000000001000/2000000002000000016/index.m3u8?stbId=3&amp;livemode=1&amp;HlsProfileId=&amp;channel-id=hnbblive&amp;Contentid=2000000002000000016&amp;IASHttpSessionId=OTT19019320240419154124000281</t>
  </si>
  <si>
    <t>/000000001000/5000000002000009455/1.m3u8?channel-id=bestzb&amp;Contentid=5000000002000009455&amp;livemode=1&amp;stbId=3</t>
  </si>
  <si>
    <t>/000000001000/5000000007000010001/1.m3u8?channel-id=bestzb&amp;Contentid=5000000007000010001&amp;livemode=1&amp;stbId=3</t>
  </si>
  <si>
    <t>魅力足球</t>
  </si>
  <si>
    <t>/000000001000/2000000002000000068/1.m3u8?channel-id=hnbblive&amp;Contentid=2000000002000000068&amp;livemode=1&amp;stbId=3</t>
  </si>
  <si>
    <t>/000000001000/2000000002000000068/index.m3u8?stbId=3&amp;livemode=1&amp;HlsProfileId=&amp;channel-id=hnbblive&amp;Contentid=2000000002000000068&amp;IASHttpSessionId=OTT19019320240419154124000281</t>
  </si>
  <si>
    <t>/000000001000/5000000011000031207/1.m3u8?channel-id=bestzb&amp;Contentid=5000000011000031207&amp;livemode=1&amp;stbId=3</t>
  </si>
  <si>
    <t>劲爆体育</t>
  </si>
  <si>
    <t>/000000001000/2000000002000000008/1.m3u8?channel-id=hnbblive&amp;Contentid=2000000002000000008&amp;livemode=1&amp;stbId=3</t>
  </si>
  <si>
    <t>/000000001000/2000000002000000008/index.m3u8?stbId=3&amp;livemode=1&amp;HlsProfileId=&amp;channel-id=hnbblive&amp;Contentid=2000000002000000008&amp;IASHttpSessionId=OTT19019320240419154124000281</t>
  </si>
  <si>
    <t>/000000001000/5000000002000029972/1.m3u8?channel-id=bestzb&amp;Contentid=5000000002000029972&amp;livemode=1&amp;stbId=3</t>
  </si>
  <si>
    <t>都市剧场</t>
  </si>
  <si>
    <t>/000000001000/2000000002000000015/1.m3u8?channel-id=hnbblive&amp;Contentid=2000000002000000015&amp;livemode=1&amp;stbId=3</t>
  </si>
  <si>
    <t>/000000001000/2000000002000000015/index.m3u8?stbId=3&amp;livemode=1&amp;HlsProfileId=&amp;channel-id=hnbblive&amp;Contentid=2000000002000000015&amp;IASHttpSessionId=OTT19019320240419154124000281</t>
  </si>
  <si>
    <t>/000000001000/5000000002000004412/1.m3u8?channel-id=bestzb&amp;Contentid=5000000002000004412&amp;livemode=1&amp;stbId=3</t>
  </si>
  <si>
    <t>/000000001000/5000000011000031111/1.m3u8?channel-id=bestzb&amp;Contentid=5000000011000031111&amp;livemode=1&amp;stbId=3</t>
  </si>
  <si>
    <t>动漫秀场</t>
  </si>
  <si>
    <t>/000000001000/2000000002000000009/1.m3u8?channel-id=hnbblive&amp;Contentid=2000000002000000009&amp;livemode=1&amp;stbId=3</t>
  </si>
  <si>
    <t>/000000001000/2000000002000000009/index.m3u8?stbId=3&amp;livemode=1&amp;HlsProfileId=&amp;channel-id=hnbblive&amp;Contentid=2000000002000000009&amp;IASHttpSessionId=OTT19019320240419154124000281</t>
  </si>
  <si>
    <t>/000000001000/5000000002000023636/1.m3u8?channel-id=bestzb&amp;Contentid=5000000002000023636&amp;livemode=1&amp;stbId=3</t>
  </si>
  <si>
    <t>/000000001000/5000000011000031113/1.m3u8?channel-id=bestzb&amp;Contentid=5000000011000031113&amp;livemode=1&amp;stbId=3</t>
  </si>
  <si>
    <t>生活时尚</t>
  </si>
  <si>
    <t>/000000001000/2000000002000000006/1.m3u8?channel-id=hnbblive&amp;Contentid=2000000002000000006&amp;livemode=1&amp;stbId=3</t>
  </si>
  <si>
    <t>/000000001000/2000000002000000006/index.m3u8?stbId=3&amp;livemode=1&amp;HlsProfileId=&amp;channel-id=hnbblive&amp;Contentid=2000000002000000006&amp;IASHttpSessionId=OTT19019320240419154124000281</t>
  </si>
  <si>
    <t>/000000001000/5000000002000019634/1.m3u8?channel-id=bestzb&amp;Contentid=5000000002000019634&amp;livemode=1&amp;stbId=3</t>
  </si>
  <si>
    <t>游戏风云</t>
  </si>
  <si>
    <t>/000000001000/2000000002000000011/1.m3u8?channel-id=hnbblive&amp;Contentid=2000000002000000011&amp;livemode=1&amp;stbId=3</t>
  </si>
  <si>
    <t>/000000001000/2000000002000000011/index.m3u8?stbId=3&amp;livemode=1&amp;HlsProfileId=&amp;channel-id=hnbblive&amp;Contentid=2000000002000000011&amp;IASHttpSessionId=OTT19019320240419154124000281</t>
  </si>
  <si>
    <t>/000000001000/5000000002000027005/1.m3u8?channel-id=bestzb&amp;Contentid=5000000002000027005&amp;livemode=1&amp;stbId=3</t>
  </si>
  <si>
    <t>/000000001000/5000000011000031114/1.m3u8?channel-id=bestzb&amp;Contentid=5000000011000031114&amp;livemode=1&amp;stbId=3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</si>
  <si>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</si>
  <si>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</si>
  <si>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</si>
  <si>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</si>
  <si>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</si>
  <si>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</si>
  <si>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</si>
  <si>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</si>
  <si>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</si>
  <si>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</si>
  <si>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</si>
  <si>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</si>
  <si>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</si>
  <si>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/000000001000/1000000001000001910/1.m3u8?channel-id=ystenlive&amp;Contentid=1000000001000001910&amp;livemode=1&amp;stbId=3</t>
  </si>
  <si>
    <t>/000000001000/1000000001000028380/1.m3u8?channel-id=ystenlive&amp;Contentid=1000000001000028380&amp;livemode=1&amp;stbId=3</t>
  </si>
  <si>
    <t>/000000001000/1000000005000265020/1.m3u8?channel-id=ystenlive&amp;Contentid=1000000005000265020&amp;livemode=1&amp;stbId=3</t>
  </si>
  <si>
    <t>/000000001000/2000000002000000065/1.m3u8?channel-id=hnbblive&amp;Contentid=2000000002000000065&amp;livemode=1&amp;stbId=3</t>
  </si>
  <si>
    <t>/000000001000/2000000002000000065/index.m3u8?stbId=3&amp;livemode=1&amp;HlsProfileId=&amp;channel-id=hnbblive&amp;Contentid=2000000002000000065&amp;IASHttpSessionId=OTT19019320240419154124000281</t>
  </si>
  <si>
    <t>/000000001000/2000000003000000026/1.m3u8?channel-id=hnbblive&amp;Contentid=2000000003000000026&amp;livemode=1&amp;stbId=3</t>
  </si>
  <si>
    <t>/000000001000/5000000011000031204/1.m3u8?channel-id=bestzb&amp;Contentid=5000000011000031204&amp;livemode=1&amp;stbId=3</t>
  </si>
  <si>
    <t>/000000001000/1000000002000002413/1.m3u8?channel-id=ystenlive&amp;Contentid=1000000002000002413&amp;livemode=1&amp;stbId=3</t>
  </si>
  <si>
    <t>/000000001000/5000000011000265008/1.m3u8?channel-id=bestzb&amp;Contentid=5000000011000265008&amp;livemode=1&amp;stbId=3</t>
  </si>
  <si>
    <t>/000000001000/6000000003000002709/1.m3u8?channel-id=wasusyt&amp;Contentid=6000000003000002709&amp;livemode=1&amp;stbId=3</t>
  </si>
  <si>
    <t>/000000001000/7589856436881630561/1.m3u8?channel-id=ystenlive&amp;Contentid=7589856436881630561&amp;livemode=1&amp;stbId=3</t>
  </si>
  <si>
    <t>/000000001000/7851974109718180595/1.m3u8?channel-id=bestzb&amp;Contentid=7851974109718180595&amp;livemode=1&amp;stbId=3</t>
  </si>
  <si>
    <t>/000000001000/1000000002000025964/1.m3u8?channel-id=ystenlive&amp;Contentid=1000000002000025964&amp;livemode=1&amp;stbId=3</t>
  </si>
  <si>
    <t>/000000001000/4739906347743456369/1.m3u8?channel-id=bestzb&amp;Contentid=4739906347743456369&amp;livemode=1&amp;stbId=3</t>
  </si>
  <si>
    <t>/000000001000/6000000003000025508/1.m3u8?channel-id=wasusyt&amp;Contentid=6000000003000025508&amp;livemode=1&amp;stbId=3</t>
  </si>
  <si>
    <t>/000000001000/1000000004000011655/1.m3u8?channel-id=ystenlive&amp;Contentid=1000000004000011655&amp;livemode=1&amp;stbId=3</t>
  </si>
  <si>
    <t>/000000001000/2000000003000000033/1.m3u8?channel-id=hnbblive&amp;Contentid=2000000003000000033&amp;livemode=1&amp;stbId=3</t>
  </si>
  <si>
    <t>/000000001000/2000000002000000070/1.m3u8?channel-id=hnbblive&amp;Contentid=2000000002000000070&amp;livemode=1&amp;stbId=3</t>
  </si>
  <si>
    <t>/000000001000/5000000011000031209/1.m3u8?channel-id=bestzb&amp;Contentid=5000000011000031209&amp;livemode=1&amp;stbId=3</t>
  </si>
  <si>
    <t>/000000001000/1000000002000011724/1.m3u8?channel-id=ystenlive&amp;Contentid=1000000002000011724&amp;livemode=1&amp;stbId=3</t>
  </si>
  <si>
    <t>/000000001000/5000000011000031203/1.m3u8?channel-id=bestzb&amp;Contentid=5000000011000031203&amp;livemode=1&amp;stbId=3</t>
  </si>
  <si>
    <t>/000000001000/1000000002000016601/1.m3u8?channel-id=ystenlive&amp;Contentid=1000000002000016601&amp;livemode=1&amp;stbId=3</t>
  </si>
  <si>
    <t>/000000001000/5000000006000040024/1.m3u8?channel-id=bestzb&amp;Contentid=5000000006000040024&amp;livemode=1&amp;stbId=3</t>
  </si>
  <si>
    <t>/000000001000/5201381050640253101/1.m3u8?channel-id=ystenlive&amp;Contentid=5201381050640253101&amp;livemode=1&amp;stbId=3</t>
  </si>
  <si>
    <t>/000000001000/6000000003000016791/1.m3u8?channel-id=wasusyt&amp;Contentid=6000000003000016791&amp;livemode=1&amp;stbId=3</t>
  </si>
  <si>
    <t>/000000001000/2000000002000000067/1.m3u8?channel-id=hnbblive&amp;Contentid=2000000002000000067&amp;livemode=1&amp;stbId=3</t>
  </si>
  <si>
    <t>/000000001000/5000000011000031206/1.m3u8?channel-id=bestzb&amp;Contentid=5000000011000031206&amp;livemode=1&amp;stbId=3</t>
  </si>
  <si>
    <t>/000000001000/2000000002000000069/1.m3u8?channel-id=hnbblive&amp;Contentid=2000000002000000069&amp;livemode=1&amp;stbId=3</t>
  </si>
  <si>
    <t>/000000001000/2000000002000000069/index.m3u8?stbId=3&amp;livemode=1&amp;HlsProfileId=&amp;channel-id=hnbblive&amp;Contentid=2000000002000000069&amp;IASHttpSessionId=OTT19019320240419154124000281</t>
  </si>
  <si>
    <t>/000000001000/5000000011000031208/1.m3u8?channel-id=bestzb&amp;Contentid=5000000011000031208&amp;livemode=1&amp;stbId=3</t>
  </si>
  <si>
    <t>/000000001000/1000000002000010063/1.m3u8?channel-id=ystenlive&amp;Contentid=1000000002000010063&amp;livemode=1&amp;stbId=3</t>
  </si>
  <si>
    <t>/000000001000/6000000003000030492/1.m3u8?channel-id=wasusyt&amp;Contentid=6000000003000030492&amp;livemode=1&amp;stbId=3</t>
  </si>
  <si>
    <t>/000000001000/2000000004000000001/1.m3u8?channel-id=hnbblive&amp;Contentid=2000000004000000001&amp;livemode=1&amp;stbId=3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</si>
  <si>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</si>
  <si>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</si>
  <si>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</si>
  <si>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</si>
  <si>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</si>
  <si>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</si>
  <si>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</si>
  <si>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</si>
  <si>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</si>
  <si>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</si>
  <si>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</si>
  <si>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</si>
  <si>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</si>
  <si>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</si>
  <si>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</si>
  <si>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</si>
  <si>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</si>
  <si>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</si>
  <si>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</si>
  <si>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</si>
  <si>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</si>
  <si>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iHot爱情喜剧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</si>
  <si>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</si>
  <si>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</si>
  <si>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</si>
  <si>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</si>
  <si>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</si>
  <si>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</si>
  <si>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</si>
  <si>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</si>
  <si>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</si>
  <si>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</si>
  <si>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</si>
  <si>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</si>
  <si>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</si>
  <si>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</si>
  <si>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</si>
  <si>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</si>
  <si>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</si>
  <si>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</si>
  <si>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</si>
  <si>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</si>
  <si>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</si>
  <si>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</si>
  <si>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</si>
  <si>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</si>
  <si>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</si>
  <si>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</si>
  <si>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</si>
  <si>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</si>
  <si>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</si>
  <si>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</si>
  <si>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</si>
  <si>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</si>
  <si>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</si>
  <si>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</si>
  <si>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</si>
  <si>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</si>
  <si>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</si>
  <si>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</si>
  <si>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</si>
  <si>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</si>
  <si>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</si>
  <si>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</si>
  <si>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</si>
  <si>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</si>
  <si>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</si>
  <si>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</si>
  <si>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</si>
  <si>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</si>
  <si>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</si>
  <si>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</si>
  <si>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</si>
  <si>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</si>
  <si>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</si>
  <si>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</si>
  <si>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</si>
  <si>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/000000001000/1000000004000011651/1.m3u8?channel-id=ystenlive&amp;Contentid=1000000004000011651&amp;livemode=1&amp;stbId=3</t>
  </si>
  <si>
    <t>/000000001000/2000000004000000004/1.m3u8?channel-id=hnbblive&amp;Contentid=2000000004000000004&amp;livemode=1&amp;stbId=3</t>
  </si>
  <si>
    <t>/000000001000/5529729098703832176/1.m3u8?channel-id=wasusyt&amp;Contentid=5529729098703832176&amp;livemode=1&amp;stbId=3</t>
  </si>
  <si>
    <t>/000000001000/2000000004000000002/1.m3u8?channel-id=hnbblive&amp;Contentid=2000000004000000002&amp;livemode=1&amp;stbId=3</t>
  </si>
  <si>
    <t>/000000001000/8230197131234717902/1.m3u8?channel-id=wasusyt&amp;Contentid=8230197131234717902&amp;livemode=1&amp;stbId=3</t>
  </si>
  <si>
    <t>/000000001000/2000000004000000005/1.m3u8?channel-id=hnbblive&amp;Contentid=2000000004000000005&amp;livemode=1&amp;stbId=3</t>
  </si>
  <si>
    <t>/000000001000/7185203501769528108/1.m3u8?channel-id=wasusyt&amp;Contentid=7185203501769528108&amp;livemode=1&amp;stbId=3</t>
  </si>
  <si>
    <t>/000000001000/2000000004000000006/1.m3u8?channel-id=hnbblive&amp;Contentid=2000000004000000006&amp;livemode=1&amp;stbId=3</t>
  </si>
  <si>
    <t>/000000001000/5841816227539527643/1.m3u8?channel-id=wasusyt&amp;Contentid=5841816227539527643&amp;livemode=1&amp;stbId=3</t>
  </si>
  <si>
    <t>/000000001000/2000000004000000054/1.m3u8?channel-id=hnbblive&amp;Contentid=2000000004000000054&amp;livemode=1&amp;stbId=3</t>
  </si>
  <si>
    <t>/000000001000/6000000006000230630/1.m3u8?channel-id=wasusyt&amp;Contentid=6000000006000230630&amp;livemode=1&amp;stbId=3</t>
  </si>
  <si>
    <t>/000000001000/2000000004000000038/1.m3u8?channel-id=hnbblive&amp;Contentid=2000000004000000038&amp;livemode=1&amp;stbId=3</t>
  </si>
  <si>
    <t>/000000001000/6000000006000070630/1.m3u8?channel-id=wasusyt&amp;Contentid=6000000006000070630&amp;livemode=1&amp;stbId=3</t>
  </si>
  <si>
    <t>/000000001000/2000000004000000059/1.m3u8?channel-id=hnbblive&amp;Contentid=2000000004000000059&amp;livemode=1&amp;stbId=3</t>
  </si>
  <si>
    <t>/000000001000/6000000006000280630/1.m3u8?channel-id=wasusyt&amp;Contentid=6000000006000280630&amp;livemode=1&amp;stbId=3</t>
  </si>
  <si>
    <t>/000000001000/6000000006000080630/1.m3u8?channel-id=wasusyt&amp;Contentid=6000000006000080630&amp;livemode=1&amp;stbId=3</t>
  </si>
  <si>
    <t>/000000001000/2000000004000000057/1.m3u8?channel-id=hnbblive&amp;Contentid=2000000004000000057&amp;livemode=1&amp;stbId=3</t>
  </si>
  <si>
    <t>/000000001000/6000000006000260630/1.m3u8?channel-id=wasusyt&amp;Contentid=6000000006000260630&amp;livemode=1&amp;stbId=3</t>
  </si>
  <si>
    <t>/000000001000/2000000004000000037/1.m3u8?channel-id=hnbblive&amp;Contentid=2000000004000000037&amp;livemode=1&amp;stbId=3</t>
  </si>
  <si>
    <t>/000000001000/6000000006000060630/1.m3u8?channel-id=wasusyt&amp;Contentid=6000000006000060630&amp;livemode=1&amp;stbId=3</t>
  </si>
  <si>
    <t>/000000001000/2000000004000000033/1.m3u8?channel-id=hnbblive&amp;Contentid=2000000004000000033&amp;livemode=1&amp;stbId=3</t>
  </si>
  <si>
    <t>/000000001000/6000000006000020630/1.m3u8?channel-id=wasusyt&amp;Contentid=6000000006000020630&amp;livemode=1&amp;stbId=3</t>
  </si>
  <si>
    <t>/000000001000/2000000004000000047/1.m3u8?channel-id=hnbblive&amp;Contentid=2000000004000000047&amp;livemode=1&amp;stbId=3</t>
  </si>
  <si>
    <t>/000000001000/6000000006000160630/1.m3u8?channel-id=wasusyt&amp;Contentid=6000000006000160630&amp;livemode=1&amp;stbId=3</t>
  </si>
  <si>
    <t>/000000001000/2000000004000000035/1.m3u8?channel-id=hnbblive&amp;Contentid=2000000004000000035&amp;livemode=1&amp;stbId=3</t>
  </si>
  <si>
    <t>/000000001000/6000000006000040630/1.m3u8?channel-id=wasusyt&amp;Contentid=6000000006000040630&amp;livemode=1&amp;stbId=3</t>
  </si>
  <si>
    <t>/000000001000/2000000004000000046/1.m3u8?channel-id=hnbblive&amp;Contentid=2000000004000000046&amp;livemode=1&amp;stbId=3</t>
  </si>
  <si>
    <t>/000000001000/6000000006000150630/1.m3u8?channel-id=wasusyt&amp;Contentid=6000000006000150630&amp;livemode=1&amp;stbId=3</t>
  </si>
  <si>
    <t>/000000001000/2000000004000000056/1.m3u8?channel-id=hnbblive&amp;Contentid=2000000004000000056&amp;livemode=1&amp;stbId=3</t>
  </si>
  <si>
    <t>/000000001000/6000000006000250630/1.m3u8?channel-id=wasusyt&amp;Contentid=6000000006000250630&amp;livemode=1&amp;stbId=3</t>
  </si>
  <si>
    <t>/000000001000/2000000004000000058/1.m3u8?channel-id=hnbblive&amp;Contentid=2000000004000000058&amp;livemode=1&amp;stbId=3</t>
  </si>
  <si>
    <t>/000000001000/6000000006000270630/1.m3u8?channel-id=wasusyt&amp;Contentid=6000000006000270630&amp;livemode=1&amp;stbId=3</t>
  </si>
  <si>
    <t>/000000001000/2000000004000000041/1.m3u8?channel-id=hnbblive&amp;Contentid=2000000004000000041&amp;livemode=1&amp;stbId=3</t>
  </si>
  <si>
    <t>/000000001000/6000000006000100630/1.m3u8?channel-id=wasusyt&amp;Contentid=6000000006000100630&amp;livemode=1&amp;stbId=3</t>
  </si>
  <si>
    <t>/000000001000/2000000003000000010/1.m3u8?channel-id=hnbblive&amp;Contentid=2000000003000000010&amp;livemode=1&amp;stbId=3</t>
  </si>
  <si>
    <t>/000000001000/8393829412396288037/1.m3u8?channel-id=ystenlive&amp;Contentid=8393829412396288037&amp;livemode=1&amp;stbId=3</t>
  </si>
  <si>
    <t>/000000001000/2000000004000000055/1.m3u8?channel-id=hnbblive&amp;Contentid=2000000004000000055&amp;livemode=1&amp;stbId=3</t>
  </si>
  <si>
    <t>/000000001000/6000000006000240630/1.m3u8?channel-id=wasusyt&amp;Contentid=6000000006000240630&amp;livemode=1&amp;stbId=3</t>
  </si>
  <si>
    <t>/000000001000/2000000004000000060/1.m3u8?channel-id=hnbblive&amp;Contentid=2000000004000000060&amp;livemode=1&amp;stbId=3</t>
  </si>
  <si>
    <t>/000000001000/6000000006000290630/1.m3u8?channel-id=wasusyt&amp;Contentid=6000000006000290630&amp;livemode=1&amp;stbId=3</t>
  </si>
  <si>
    <t>/000000001000/2000000004000000053/1.m3u8?channel-id=hnbblive&amp;Contentid=2000000004000000053&amp;livemode=1&amp;stbId=3</t>
  </si>
  <si>
    <t>/000000001000/6000000006000220630/1.m3u8?channel-id=wasusyt&amp;Contentid=6000000006000220630&amp;livemode=1&amp;stbId=3</t>
  </si>
  <si>
    <t>/000000001000/2000000004000000032/1.m3u8?channel-id=hnbblive&amp;Contentid=2000000004000000032&amp;livemode=1&amp;stbId=3</t>
  </si>
  <si>
    <t>/000000001000/6000000006000010630/1.m3u8?channel-id=wasusyt&amp;Contentid=6000000006000010630&amp;livemode=1&amp;stbId=3</t>
  </si>
  <si>
    <t>/000000001000/2000000004000000036/1.m3u8?channel-id=hnbblive&amp;Contentid=2000000004000000036&amp;livemode=1&amp;stbId=3</t>
  </si>
  <si>
    <t>/000000001000/6000000006000050630/1.m3u8?channel-id=wasusyt&amp;Contentid=6000000006000050630&amp;livemode=1&amp;stbId=3</t>
  </si>
  <si>
    <t>/000000001000/2000000004000000049/1.m3u8?channel-id=hnbblive&amp;Contentid=2000000004000000049&amp;livemode=1&amp;stbId=3</t>
  </si>
  <si>
    <t>/000000001000/6000000006000180630/1.m3u8?channel-id=wasusyt&amp;Contentid=6000000006000180630&amp;livemode=1&amp;stbId=3</t>
  </si>
  <si>
    <t>/000000001000/2000000004000000034/1.m3u8?channel-id=hnbblive&amp;Contentid=2000000004000000034&amp;livemode=1&amp;stbId=3</t>
  </si>
  <si>
    <t>/000000001000/6000000006000030630/1.m3u8?channel-id=wasusyt&amp;Contentid=6000000006000030630&amp;livemode=1&amp;stbId=3</t>
  </si>
  <si>
    <t>/000000001000/1000000001000008139/1.m3u8?channel-id=ystenlive&amp;Contentid=1000000001000008139&amp;livemode=1&amp;stbId=3</t>
  </si>
  <si>
    <t>/000000001000/1000000004000024993/1.m3u8?channel-id=ystenlive&amp;Contentid=1000000004000024993&amp;livemode=1&amp;stbId=3</t>
  </si>
  <si>
    <t>/000000001000/1000000006000268003/1.m3u8?channel-id=ystenlive&amp;Contentid=1000000006000268003&amp;livemode=1&amp;stbId=3</t>
  </si>
  <si>
    <t>/000000001000/2000000003000000032/1.m3u8?channel-id=hnbblive&amp;Contentid=2000000003000000032&amp;livemode=1&amp;stbId=3</t>
  </si>
  <si>
    <t>/000000001000/1000000001000012884/1.m3u8?channel-id=ystenlive&amp;Contentid=1000000001000012884&amp;livemode=1&amp;stbId=3</t>
  </si>
  <si>
    <t>/000000001000/1000000003000012426/1.m3u8?channel-id=ystenlive&amp;Contentid=1000000003000012426&amp;livemode=1&amp;stbId=3</t>
  </si>
  <si>
    <t>/000000001000/1000000004000002120/1.m3u8?channel-id=ystenlive&amp;Contentid=1000000004000002120&amp;livemode=1&amp;stbId=3</t>
  </si>
  <si>
    <t>/000000001000/2000000003000000031/1.m3u8?channel-id=hnbblive&amp;Contentid=2000000003000000031&amp;livemode=1&amp;stbId=3</t>
  </si>
  <si>
    <t>/000000001000/1000000001000009204/1.m3u8?channel-id=ystenlive&amp;Contentid=1000000001000009204&amp;livemode=1&amp;stbId=3</t>
  </si>
  <si>
    <t>/000000001000/1000000001000009601/1.m3u8?channel-id=ystenlive&amp;Contentid=1000000001000009601&amp;livemode=1&amp;stbId=3</t>
  </si>
  <si>
    <t>/000000001000/1000000004000007755/1.m3u8?channel-id=ystenlive&amp;Contentid=1000000004000007755&amp;livemode=1&amp;stbId=3</t>
  </si>
  <si>
    <t>/000000001000/2000000003000000030/1.m3u8?channel-id=hnbblive&amp;Contentid=2000000003000000030&amp;livemode=1&amp;stbId=3</t>
  </si>
  <si>
    <t>/000000001000/1000000001000025771/1.m3u8?channel-id=ystenlive&amp;Contentid=1000000001000025771&amp;livemode=1&amp;stbId=3</t>
  </si>
  <si>
    <t>/000000001000/1000000004000023658/1.m3u8?channel-id=ystenlive&amp;Contentid=1000000004000023658&amp;livemode=1&amp;stbId=3</t>
  </si>
  <si>
    <t>/000000001000/1000000006000268002/1.m3u8?channel-id=ystenlive&amp;Contentid=1000000006000268002&amp;livemode=1&amp;stbId=3</t>
  </si>
  <si>
    <t>/000000001000/2000000003000000029/1.m3u8?channel-id=hnbblive&amp;Contentid=2000000003000000029&amp;livemode=1&amp;stbId=3</t>
  </si>
  <si>
    <t>/000000001000/2000000003000000018/1.m3u8?channel-id=hnbblive&amp;Contentid=2000000003000000018&amp;livemode=1&amp;stbId=3</t>
  </si>
  <si>
    <t>/000000001000/6516734029835465177/1.m3u8?channel-id=ystenlive&amp;Contentid=6516734029835465177&amp;livemode=1&amp;stbId=3</t>
  </si>
  <si>
    <t>/000000001000/1000000006000032327/1.m3u8?channel-id=ystenlive&amp;Contentid=1000000006000032327&amp;livemode=1&amp;stbId=3</t>
  </si>
  <si>
    <t>/000000001000/2000000003000000066/1.m3u8?channel-id=hnbblive&amp;Contentid=2000000003000000066&amp;livemode=1&amp;stbId=3</t>
  </si>
  <si>
    <t>/000000001000/1000000001000003775/1.m3u8?channel-id=ystenlive&amp;Contentid=1000000001000003775&amp;livemode=1&amp;stbId=3</t>
  </si>
  <si>
    <t>/000000001000/1000000001000006906/1.m3u8?channel-id=ystenlive&amp;Contentid=1000000001000006906&amp;livemode=1&amp;stbId=3</t>
  </si>
  <si>
    <t>/000000001000/2000000003000000004/1.m3u8?channel-id=hnbblive&amp;Contentid=2000000003000000004&amp;livemode=1&amp;stbId=3</t>
  </si>
  <si>
    <t>/000000001000/2000000003000000039/1.m3u8?channel-id=hnbblive&amp;Contentid=2000000003000000039&amp;livemode=1&amp;stbId=3</t>
  </si>
  <si>
    <t>/000000001000/2000000003000000040/1.m3u8?channel-id=hnbblive&amp;Contentid=2000000003000000040&amp;livemode=1&amp;stbId=3</t>
  </si>
  <si>
    <t>/000000001000/5320946857686967621/1.m3u8?channel-id=ystenlive&amp;Contentid=5320946857686967621&amp;livemode=1&amp;stbId=3</t>
  </si>
  <si>
    <t>/000000001000/1000000005000266013/1.m3u8?channel-id=ystenlive&amp;Contentid=1000000005000266013&amp;livemode=1&amp;stbId=3</t>
  </si>
  <si>
    <t>/000000001000/2000000003000000051/1.m3u8?channel-id=hnbblive&amp;Contentid=2000000003000000051&amp;livemode=1&amp;stbId=3</t>
  </si>
  <si>
    <t>/000000001000/1000000004000018653/1.m3u8?channel-id=ystenlive&amp;Contentid=1000000004000018653&amp;livemode=1&amp;stbId=3</t>
  </si>
  <si>
    <t>/000000001000/2000000003000000017/1.m3u8?channel-id=hnbblive&amp;Contentid=2000000003000000017&amp;livemode=1&amp;stbId=3</t>
  </si>
  <si>
    <t>/000000001000/8103864434730665389/1.m3u8?channel-id=ystenlive&amp;Contentid=8103864434730665389&amp;livemode=1&amp;stbId=3</t>
  </si>
  <si>
    <t>/000000001000/2000000003000000024/1.m3u8?channel-id=hnbblive&amp;Contentid=2000000003000000024&amp;livemode=1&amp;stbId=3</t>
  </si>
  <si>
    <t>/000000001000/6859053933687922163/1.m3u8?channel-id=ystenlive&amp;Contentid=6859053933687922163&amp;livemode=1&amp;stbId=3</t>
  </si>
  <si>
    <t>/000000001000/1000000004000019624/1.m3u8?channel-id=ystenlive&amp;Contentid=1000000004000019624&amp;livemode=1&amp;stbId=3</t>
  </si>
  <si>
    <t>/000000001000/2000000003000000001/1.m3u8?channel-id=hnbblive&amp;Contentid=2000000003000000001&amp;livemode=1&amp;stbId=3</t>
  </si>
  <si>
    <t>/000000001000/8785669936177902664/1.m3u8?channel-id=ystenlive&amp;Contentid=8785669936177902664&amp;livemode=1&amp;stbId=3</t>
  </si>
  <si>
    <t>/000000001000/1000000004000021734/1.m3u8?channel-id=ystenlive&amp;Contentid=1000000004000021734&amp;livemode=1&amp;stbId=3</t>
  </si>
  <si>
    <t>/000000001000/2000000003000000002/1.m3u8?channel-id=hnbblive&amp;Contentid=2000000003000000002&amp;livemode=1&amp;stbId=3</t>
  </si>
  <si>
    <t>/000000001000/6497762188035533951/1.m3u8?channel-id=ystenlive&amp;Contentid=6497762188035533951&amp;livemode=1&amp;stbId=3</t>
  </si>
  <si>
    <t>/000000001000/1000000005000266012/1.m3u8?channel-id=ystenlive&amp;Contentid=1000000005000266012&amp;livemode=1&amp;stbId=3</t>
  </si>
  <si>
    <t>/000000001000/2000000003000000050/1.m3u8?channel-id=hnbblive&amp;Contentid=2000000003000000050&amp;livemode=1&amp;stbId=3</t>
  </si>
  <si>
    <t>/000000001000/1000000004000008284/1.m3u8?channel-id=ystenlive&amp;Contentid=1000000004000008284&amp;livemode=1&amp;stbId=3</t>
  </si>
  <si>
    <t>/000000001000/2000000003000000012/1.m3u8?channel-id=hnbblive&amp;Contentid=2000000003000000012&amp;livemode=1&amp;stbId=3</t>
  </si>
  <si>
    <t>/000000001000/6316377948248689070/1.m3u8?channel-id=ystenlive&amp;Contentid=6316377948248689070&amp;livemode=1&amp;stbId=3</t>
  </si>
  <si>
    <t>/000000001000/1000000004000026167/1.m3u8?channel-id=ystenlive&amp;Contentid=1000000004000026167&amp;livemode=1&amp;stbId=3</t>
  </si>
  <si>
    <t>/000000001000/2000000003000000005/1.m3u8?channel-id=hnbblive&amp;Contentid=2000000003000000005&amp;livemode=1&amp;stbId=3</t>
  </si>
  <si>
    <t>/000000001000/6399725674632152632/1.m3u8?channel-id=ystenlive&amp;Contentid=6399725674632152632&amp;livemode=1&amp;stbId=3</t>
  </si>
  <si>
    <t>/000000001000/1000000004000024282/1.m3u8?channel-id=ystenlive&amp;Contentid=1000000004000024282&amp;livemode=1&amp;stbId=3</t>
  </si>
  <si>
    <t>/000000001000/2000000003000000015/1.m3u8?channel-id=hnbblive&amp;Contentid=2000000003000000015&amp;livemode=1&amp;stbId=3</t>
  </si>
  <si>
    <t>/000000001000/7151256057701199617/1.m3u8?channel-id=ystenlive&amp;Contentid=7151256057701199617&amp;livemode=1&amp;stbId=3</t>
  </si>
  <si>
    <t>/000000001000/1000000004000013968/1.m3u8?channel-id=ystenlive&amp;Contentid=1000000004000013968&amp;livemode=1&amp;stbId=3</t>
  </si>
  <si>
    <t>/000000001000/2000000003000000020/1.m3u8?channel-id=hnbblive&amp;Contentid=2000000003000000020&amp;livemode=1&amp;stbId=3</t>
  </si>
  <si>
    <t>/000000001000/7882297361445410858/1.m3u8?channel-id=ystenlive&amp;Contentid=7882297361445410858&amp;livemode=1&amp;stbId=3</t>
  </si>
  <si>
    <t>/000000001000/1000000004000013730/1.m3u8?channel-id=ystenlive&amp;Contentid=1000000004000013730&amp;livemode=1&amp;stbId=3</t>
  </si>
  <si>
    <t>/000000001000/6298506997017621594/1.m3u8?channel-id=ystenlive&amp;Contentid=6298506997017621594&amp;livemode=1&amp;stbId=3</t>
  </si>
  <si>
    <t>/000000001000/1000000006000032328/1.m3u8?channel-id=ystenlive&amp;Contentid=1000000006000032328&amp;livemode=1&amp;stbId=3</t>
  </si>
  <si>
    <t>/000000001000/2000000003000000067/1.m3u8?channel-id=hnbblive&amp;Contentid=2000000003000000067&amp;livemode=1&amp;stbId=3</t>
  </si>
  <si>
    <t>/000000001000/1000000004000014634/1.m3u8?channel-id=ystenlive&amp;Contentid=1000000004000014634&amp;livemode=1&amp;stbId=3</t>
  </si>
  <si>
    <t>/000000001000/2000000003000000021/1.m3u8?channel-id=hnbblive&amp;Contentid=2000000003000000021&amp;livemode=1&amp;stbId=3</t>
  </si>
  <si>
    <t>/000000001000/6460382139625130259/1.m3u8?channel-id=ystenlive&amp;Contentid=6460382139625130259&amp;livemode=1&amp;stbId=3</t>
  </si>
  <si>
    <t>/000000001000/1000000004000019008/1.m3u8?channel-id=ystenlive&amp;Contentid=1000000004000019008&amp;livemode=1&amp;stbId=3</t>
  </si>
  <si>
    <t>/000000001000/2000000003000000008/1.m3u8?channel-id=hnbblive&amp;Contentid=2000000003000000008&amp;livemode=1&amp;stbId=3</t>
  </si>
  <si>
    <t>/000000001000/5595720619887440144/1.m3u8?channel-id=ystenlive&amp;Contentid=5595720619887440144&amp;livemode=1&amp;stbId=3</t>
  </si>
  <si>
    <t>/000000001000/2000000003000000014/1.m3u8?channel-id=hnbblive&amp;Contentid=2000000003000000014&amp;livemode=1&amp;stbId=3</t>
  </si>
  <si>
    <t>/000000001000/7485075951068666323/1.m3u8?channel-id=ystenlive&amp;Contentid=7485075951068666323&amp;livemode=1&amp;stbId=3</t>
  </si>
  <si>
    <t>/000000001000/2000000003000000022/1.m3u8?channel-id=hnbblive&amp;Contentid=2000000003000000022&amp;livemode=1&amp;stbId=3</t>
  </si>
  <si>
    <t>/000000001000/5822616274253344775/1.m3u8?channel-id=ystenlive&amp;Contentid=5822616274253344775&amp;livemode=1&amp;stbId=3</t>
  </si>
  <si>
    <t>/000000001000/1000000001000006197/1.m3u8?channel-id=ystenlive&amp;Contentid=1000000001000006197&amp;livemode=1&amp;stbId=3</t>
  </si>
  <si>
    <t>/000000001000/1000000005000266014/1.m3u8?channel-id=ystenlive&amp;Contentid=1000000005000266014&amp;livemode=1&amp;stbId=3</t>
  </si>
  <si>
    <t>/000000001000/2000000003000000041/1.m3u8?channel-id=hnbblive&amp;Contentid=2000000003000000041&amp;livemode=1&amp;stbId=3</t>
  </si>
  <si>
    <t>/000000001000/2000000003000000016/1.m3u8?channel-id=hnbblive&amp;Contentid=2000000003000000016&amp;livemode=1&amp;stbId=3</t>
  </si>
  <si>
    <t>/000000001000/7681593242002292003/1.m3u8?channel-id=ystenlive&amp;Contentid=7681593242002292003&amp;livemode=1&amp;stbId=3</t>
  </si>
  <si>
    <t>/000000001000/2000000003000000003/1.m3u8?channel-id=hnbblive&amp;Contentid=2000000003000000003&amp;livemode=1&amp;stbId=3</t>
  </si>
  <si>
    <t>/000000001000/6193684637634073625/1.m3u8?channel-id=ystenlive&amp;Contentid=6193684637634073625&amp;livemode=1&amp;stbId=3</t>
  </si>
  <si>
    <t>/000000001000/2000000003000000007/1.m3u8?channel-id=hnbblive&amp;Contentid=2000000003000000007&amp;livemode=1&amp;stbId=3</t>
  </si>
  <si>
    <t>/000000001000/bokesen/1.m3u8?channel-id=ystenlive&amp;Contentid=bokesen&amp;livemode=1&amp;stbId=3</t>
  </si>
  <si>
    <t>/000000001000/1000000001000000515/1.m3u8?channel-id=ystenlive&amp;Contentid=1000000001000000515&amp;livemode=1&amp;stbId=3</t>
  </si>
  <si>
    <t>/000000001000/2000000003000000044/1.m3u8?channel-id=hnbblive&amp;Contentid=2000000003000000044&amp;livemode=1&amp;stbId=3</t>
  </si>
  <si>
    <t>/000000001000/1000000005000266011/1.m3u8?channel-id=ystenlive&amp;Contentid=1000000005000266011&amp;livemode=1&amp;stbId=3</t>
  </si>
  <si>
    <t>/000000001000/2000000003000000023/1.m3u8?channel-id=hnbblive&amp;Contentid=2000000003000000023&amp;livemode=1&amp;stbId=3</t>
  </si>
  <si>
    <t>/000000001000/7820874641606664941/1.m3u8?channel-id=ystenlive&amp;Contentid=7820874641606664941&amp;livemode=1&amp;stbId=3</t>
  </si>
  <si>
    <t>/000000001000/2000000003000000009/1.m3u8?channel-id=hnbblive&amp;Contentid=2000000003000000009&amp;livemode=1&amp;stbId=3</t>
  </si>
  <si>
    <t>/000000001000/5897056882324761054/1.m3u8?channel-id=ystenlive&amp;Contentid=5897056882324761054&amp;livemode=1&amp;stbId=3</t>
  </si>
  <si>
    <t>/000000001000/2000000004000000015/1.m3u8?channel-id=hnbblive&amp;Contentid=2000000004000000015&amp;livemode=1&amp;stbId=3</t>
  </si>
  <si>
    <t>/000000001000/6000000003000011654/1.m3u8?channel-id=wasusyt&amp;Contentid=6000000003000011654&amp;livemode=1&amp;stbId=3</t>
  </si>
  <si>
    <t>/000000001000/2000000004000000013/1.m3u8?channel-id=hnbblive&amp;Contentid=2000000004000000013&amp;livemode=1&amp;stbId=3</t>
  </si>
  <si>
    <t>/000000001000/6000000003000001569/1.m3u8?channel-id=wasusyt&amp;Contentid=6000000003000001569&amp;livemode=1&amp;stbId=3</t>
  </si>
  <si>
    <t>/000000001000/2000000004000000014/1.m3u8?channel-id=hnbblive&amp;Contentid=2000000004000000014&amp;livemode=1&amp;stbId=3</t>
  </si>
  <si>
    <t>/000000001000/6000000003000004748/1.m3u8?channel-id=wasusyt&amp;Contentid=6000000003000004748&amp;livemode=1&amp;stbId=3</t>
  </si>
  <si>
    <t>/000000001000/2000000004000000025/1.m3u8?channel-id=hnbblive&amp;Contentid=2000000004000000025&amp;livemode=1&amp;stbId=3</t>
  </si>
  <si>
    <t>/000000001000/2000000002000000064/1.m3u8?channel-id=hnbblive&amp;Contentid=2000000002000000064&amp;livemode=1&amp;stbId=3</t>
  </si>
  <si>
    <t>/000000001000/2000000002000000064/index.m3u8?stbId=3&amp;livemode=1&amp;HlsProfileId=&amp;channel-id=hnbblive&amp;Contentid=2000000002000000064&amp;IASHttpSessionId=OTT19019320240419154124000281</t>
  </si>
  <si>
    <t>/000000001000/5000000011000031210/1.m3u8?channel-id=bestzb&amp;Contentid=5000000011000031210&amp;livemode=1&amp;stbId=3</t>
  </si>
  <si>
    <t>/000000001000/2000000004000000063/1.m3u8?channel-id=hnbblive&amp;Contentid=2000000004000000063&amp;livemode=1&amp;stbId=3</t>
  </si>
  <si>
    <t>/000000001000/6000000006000320630/1.m3u8?channel-id=wasusyt&amp;Contentid=6000000006000320630&amp;livemode=1&amp;stbId=3</t>
  </si>
  <si>
    <t>/000000001000/2000000004000000017/1.m3u8?channel-id=hnbblive&amp;Contentid=2000000004000000017&amp;livemode=1&amp;stbId=3</t>
  </si>
  <si>
    <t>/000000001000/6000000003000028434/1.m3u8?channel-id=wasusyt&amp;Contentid=6000000003000028434&amp;livemode=1&amp;stbId=3</t>
  </si>
  <si>
    <t>/000000001000/6000000003000023702/1.m3u8?channel-id=wasusyt&amp;Contentid=6000000003000023702&amp;livemode=1&amp;stbId=3</t>
  </si>
  <si>
    <t>/000000001000/8978605063318475207/1.m3u8?channel-id=ystenlive&amp;Contentid=8978605063318475207&amp;livemode=1&amp;stbId=3</t>
  </si>
  <si>
    <t>/000000001000/2000000004000000009/1.m3u8?channel-id=hnbblive&amp;Contentid=2000000004000000009&amp;livemode=1&amp;stbId=3</t>
  </si>
  <si>
    <t>/000000001000/2000000004000000009/index.m3u8?stbId=3&amp;livemode=1&amp;HlsProfileId=&amp;channel-id=hnbblive&amp;Contentid=2000000004000000009&amp;IASHttpSessionId=OTT19019320240419154124000281</t>
  </si>
  <si>
    <t>/000000001000/6000000002000010046/1.m3u8?channel-id=wasusyt&amp;Contentid=6000000002000010046&amp;livemode=1&amp;stbId=3</t>
  </si>
  <si>
    <t>/000000001000/2000000004000000010/1.m3u8?channel-id=hnbblive&amp;Contentid=2000000004000000010&amp;livemode=1&amp;stbId=3</t>
  </si>
  <si>
    <t>/000000001000/2000000004000000010/index.m3u8?stbId=3&amp;livemode=1&amp;HlsProfileId=&amp;channel-id=hnbblive&amp;Contentid=2000000004000000010&amp;IASHttpSessionId=OTT19019320240419154124000281</t>
  </si>
  <si>
    <t>/000000001000/6000000002000032052/1.m3u8?channel-id=wasusyt&amp;Contentid=6000000002000032052&amp;livemode=1&amp;stbId=3</t>
  </si>
  <si>
    <t>/000000001000/2000000004000000011/1.m3u8?channel-id=hnbblive&amp;Contentid=2000000004000000011&amp;livemode=1&amp;stbId=3</t>
  </si>
  <si>
    <t>/000000001000/2000000004000000011/index.m3u8?stbId=3&amp;livemode=1&amp;HlsProfileId=&amp;channel-id=hnbblive&amp;Contentid=2000000004000000011&amp;IASHttpSessionId=OTT19019320240419154124000281</t>
  </si>
  <si>
    <t>/000000001000/6000000002000032344/1.m3u8?channel-id=wasusyt&amp;Contentid=6000000002000032344&amp;livemode=1&amp;stbId=3</t>
  </si>
  <si>
    <t>/000000001000/2000000004000000008/1.m3u8?channel-id=hnbblive&amp;Contentid=2000000004000000008&amp;livemode=1&amp;stbId=3</t>
  </si>
  <si>
    <t>/000000001000/2000000004000000008/index.m3u8?stbId=3&amp;livemode=1&amp;HlsProfileId=&amp;channel-id=hnbblive&amp;Contentid=2000000004000000008&amp;IASHttpSessionId=OTT19019320240419154124000281</t>
  </si>
  <si>
    <t>/000000001000/6000000002000003382/1.m3u8?channel-id=wasusyt&amp;Contentid=6000000002000003382&amp;livemode=1&amp;stbId=3</t>
  </si>
  <si>
    <t>/000000001000/2000000004000000003/1.m3u8?channel-id=hnbblive&amp;Contentid=2000000004000000003&amp;livemode=1&amp;stbId=3</t>
  </si>
  <si>
    <t>/000000001000/8145334647720731271/1.m3u8?channel-id=wasusyt&amp;Contentid=8145334647720731271&amp;livemode=1&amp;stbId=3</t>
  </si>
  <si>
    <t>/000000001000/2000000004000000007/1.m3u8?channel-id=hnbblive&amp;Contentid=2000000004000000007&amp;livemode=1&amp;stbId=3</t>
  </si>
  <si>
    <t>/000000001000/5359008697329269813/1.m3u8?channel-id=wasusyt&amp;Contentid=5359008697329269813&amp;livemode=1&amp;stbId=3</t>
  </si>
  <si>
    <t>/000000001000/2000000003000000011/1.m3u8?channel-id=hnbblive&amp;Contentid=2000000003000000011&amp;livemode=1&amp;stbId=3</t>
  </si>
  <si>
    <t>/000000001000/2000000004000000012/1.m3u8?channel-id=hnbblive&amp;Contentid=2000000004000000012&amp;livemode=1&amp;stbId=3</t>
  </si>
  <si>
    <t>/000000001000/6000000003000000558/1.m3u8?channel-id=wasusyt&amp;Contentid=6000000003000000558&amp;livemode=1&amp;stbId=3</t>
  </si>
  <si>
    <t>/000000001000/2000000002000000057/1.m3u8?channel-id=hnbblive&amp;Contentid=2000000002000000057&amp;livemode=1&amp;stbId=3</t>
  </si>
  <si>
    <t>/000000001000/2000000002000000057/index.m3u8?stbId=3&amp;livemode=1&amp;HlsProfileId=&amp;channel-id=hnbblive&amp;Contentid=2000000002000000057&amp;IASHttpSessionId=OTT19019320240419154124000281</t>
  </si>
  <si>
    <t>/000000001000/5000000005000031974/1.m3u8?channel-id=bestzb&amp;Contentid=5000000005000031974&amp;livemode=1&amp;stbId=3</t>
  </si>
  <si>
    <t>/000000001000/1000000005000266015/1.m3u8?channel-id=ystenlive&amp;Contentid=1000000005000266015&amp;livemode=1&amp;stbId=3</t>
  </si>
  <si>
    <t>/000000001000/2000000003000000052/1.m3u8?channel-id=hnbblive&amp;Contentid=2000000003000000052&amp;livemode=1&amp;stbId=3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</si>
  <si>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</si>
  <si>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</si>
  <si>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</si>
  <si>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</si>
  <si>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</si>
  <si>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/000000001000/3000000020000011530/1.m3u8?channel-id=FifastbLive&amp;Contentid=3000000020000011530&amp;livemode=1&amp;stbId=3</t>
  </si>
  <si>
    <t>/000000001000/1000000006000270001/1.m3u8?channel-id=ystenlive&amp;Contentid=1000000006000270001&amp;livemode=1&amp;stbId=3</t>
  </si>
  <si>
    <t>/000000001000/2000000003000000060/1.m3u8?channel-id=hnbblive&amp;Contentid=2000000003000000060&amp;livemode=1&amp;stbId=3</t>
  </si>
  <si>
    <t>睛彩篮球</t>
  </si>
  <si>
    <t>/000000001000/1000000006000270002/1.m3u8?channel-id=ystenlive&amp;Contentid=1000000006000270002&amp;livemode=1&amp;stbId=3</t>
  </si>
  <si>
    <t>/000000001000/1000000006000270006/1.m3u8?channel-id=ystenlive&amp;Contentid=1000000006000270006&amp;livemode=1&amp;stbId=3</t>
  </si>
  <si>
    <t>/000000001000/2000000003000000061/1.m3u8?channel-id=hnbblive&amp;Contentid=2000000003000000061&amp;livemode=1&amp;stbId=3</t>
  </si>
  <si>
    <t>/000000001000/2000000003000000065/1.m3u8?channel-id=hnbblive&amp;Contentid=2000000003000000065&amp;livemode=1&amp;stbId=3</t>
  </si>
  <si>
    <t>/000000001000/3000000020000011529/1.m3u8?channel-id=FifastbLive&amp;Contentid=3000000020000011529&amp;livemode=1&amp;stbId=3</t>
  </si>
  <si>
    <t>/000000001000/3000000020000011531/1.m3u8?channel-id=FifastbLive&amp;Contentid=3000000020000011531&amp;livemode=1&amp;stbId=3</t>
  </si>
  <si>
    <t>睛彩青少</t>
  </si>
  <si>
    <t>频道</t>
    <phoneticPr fontId="1" type="noConversion"/>
  </si>
  <si>
    <t>IP地址</t>
    <phoneticPr fontId="1" type="noConversion"/>
  </si>
  <si>
    <t>睛彩广场舞</t>
  </si>
  <si>
    <t>/000000001000/1000000006000270007/1.m3u8?channel-id=ystenlive&amp;Contentid=1000000006000270007&amp;livemode=1&amp;stbId=3</t>
  </si>
  <si>
    <t>/000000001000/3000000020000011524/1.m3u8?channel-id=FifastbLive&amp;Contentid=3000000020000011524&amp;livemode=1&amp;stbId=3</t>
  </si>
  <si>
    <t>/000000001000/3000000010000000097/1.m3u8?channel-id=FifastbLive&amp;Contentid=3000000010000000097&amp;livemode=1&amp;stbId=3</t>
  </si>
  <si>
    <t>/000000001000/3000000010000002019/1.m3u8?channel-id=FifastbLive&amp;Contentid=3000000010000002019&amp;livemode=1&amp;stbId=3</t>
  </si>
  <si>
    <t>/000000001000/3000000010000002809/1.m3u8?channel-id=FifastbLive&amp;Contentid=3000000010000002809&amp;livemode=1&amp;stbId=3</t>
  </si>
  <si>
    <t>/000000001000/3000000010000003915/1.m3u8?channel-id=FifastbLive&amp;Contentid=3000000010000003915&amp;livemode=1&amp;stbId=3</t>
  </si>
  <si>
    <t>/000000001000/3000000010000004193/1.m3u8?channel-id=FifastbLive&amp;Contentid=3000000010000004193&amp;livemode=1&amp;stbId=3</t>
  </si>
  <si>
    <t>/000000001000/3000000010000005837/1.m3u8?channel-id=FifastbLive&amp;Contentid=3000000010000005837&amp;livemode=1&amp;stbId=3</t>
  </si>
  <si>
    <t>/000000001000/3000000010000006077/1.m3u8?channel-id=FifastbLive&amp;Contentid=3000000010000006077&amp;livemode=1&amp;stbId=3</t>
  </si>
  <si>
    <t>/000000001000/3000000010000006658/1.m3u8?channel-id=FifastbLive&amp;Contentid=3000000010000006658&amp;livemode=1&amp;stbId=3</t>
  </si>
  <si>
    <t>/000000001000/3000000010000009788/1.m3u8?channel-id=FifastbLive&amp;Contentid=3000000010000009788&amp;livemode=1&amp;stbId=3</t>
  </si>
  <si>
    <t>/000000001000/3000000010000010833/1.m3u8?channel-id=FifastbLive&amp;Contentid=3000000010000010833&amp;livemode=1&amp;stbId=3</t>
  </si>
  <si>
    <t>/000000001000/3000000010000011297/1.m3u8?channel-id=FifastbLive&amp;Contentid=3000000010000011297&amp;livemode=1&amp;stbId=3</t>
  </si>
  <si>
    <t>/000000001000/3000000010000011518/1.m3u8?channel-id=FifastbLive&amp;Contentid=3000000010000011518&amp;livemode=1&amp;stbId=3</t>
  </si>
  <si>
    <t>/000000001000/3000000010000012558/1.m3u8?channel-id=FifastbLive&amp;Contentid=3000000010000012558&amp;livemode=1&amp;stbId=3</t>
  </si>
  <si>
    <t>/000000001000/3000000010000012616/1.m3u8?channel-id=FifastbLive&amp;Contentid=3000000010000012616&amp;livemode=1&amp;stbId=3</t>
  </si>
  <si>
    <t>/000000001000/3000000010000015470/1.m3u8?channel-id=FifastbLive&amp;Contentid=3000000010000015470&amp;livemode=1&amp;stbId=3</t>
  </si>
  <si>
    <t>/000000001000/3000000010000015560/1.m3u8?channel-id=FifastbLive&amp;Contentid=3000000010000015560&amp;livemode=1&amp;stbId=3</t>
  </si>
  <si>
    <t>/000000001000/3000000010000019839/1.m3u8?channel-id=FifastbLive&amp;Contentid=3000000010000019839&amp;livemode=1&amp;stbId=3</t>
  </si>
  <si>
    <t>/000000001000/3000000010000021904/1.m3u8?channel-id=FifastbLive&amp;Contentid=3000000010000021904&amp;livemode=1&amp;stbId=3</t>
  </si>
  <si>
    <t>/000000001000/3000000010000023434/1.m3u8?channel-id=FifastbLive&amp;Contentid=3000000010000023434&amp;livemode=1&amp;stbId=3</t>
  </si>
  <si>
    <t>/000000001000/3000000010000025380/1.m3u8?channel-id=FifastbLive&amp;Contentid=3000000010000025380&amp;livemode=1&amp;stbId=3</t>
  </si>
  <si>
    <t>/000000001000/3000000010000027691/1.m3u8?channel-id=FifastbLive&amp;Contentid=3000000010000027691&amp;livemode=1&amp;stbId=3</t>
  </si>
  <si>
    <t>/000000001000/3000000001000005308/1.m3u8?channel-id=FifastbLive&amp;Contentid=3000000001000005308&amp;livemode=1&amp;stbId=3</t>
  </si>
  <si>
    <t>/000000001000/3000000001000005969/1.m3u8?channel-id=FifastbLive&amp;Contentid=3000000001000005969&amp;livemode=1&amp;stbId=3</t>
  </si>
  <si>
    <t>/000000001000/3000000001000007218/1.m3u8?channel-id=FifastbLive&amp;Contentid=3000000001000007218&amp;livemode=1&amp;stbId=3</t>
  </si>
  <si>
    <t>/000000001000/3000000001000008001/1.m3u8?channel-id=FifastbLive&amp;Contentid=3000000001000008001&amp;livemode=1&amp;stbId=3</t>
  </si>
  <si>
    <t>/000000001000/3000000001000008176/1.m3u8?channel-id=FifastbLive&amp;Contentid=3000000001000008176&amp;livemode=1&amp;stbId=3</t>
  </si>
  <si>
    <t>/000000001000/3000000001000008379/1.m3u8?channel-id=FifastbLive&amp;Contentid=3000000001000008379&amp;livemode=1&amp;stbId=3</t>
  </si>
  <si>
    <t>/000000001000/3000000001000010129/1.m3u8?channel-id=FifastbLive&amp;Contentid=3000000001000010129&amp;livemode=1&amp;stbId=3</t>
  </si>
  <si>
    <t>/000000001000/3000000001000028638/1.m3u8?channel-id=FifastbLive&amp;Contentid=3000000001000028638&amp;livemode=1&amp;stbId=3</t>
  </si>
  <si>
    <t>/000000001000/3000000001000031494/1.m3u8?channel-id=FifastbLive&amp;Contentid=3000000001000031494&amp;livemode=1&amp;stbId=3</t>
  </si>
  <si>
    <t>/000000001000/3000000001000010948/1.m3u8?channel-id=FifastbLive&amp;Contentid=3000000001000010948&amp;livemode=1&amp;stbId=3</t>
  </si>
  <si>
    <t>/000000001000/3000000010000031669/1.m3u8?channel-id=FifastbLive&amp;Contentid=3000000010000031669&amp;livemode=1&amp;stbId=3</t>
  </si>
  <si>
    <t>/000000001000/3000000020000011518/1.m3u8?channel-id=FifastbLive&amp;Contentid=3000000020000011518&amp;livemode=1&amp;stbId=3</t>
  </si>
  <si>
    <t>/000000001000/3000000020000011519/1.m3u8?channel-id=FifastbLive&amp;Contentid=3000000020000011519&amp;livemode=1&amp;stbId=3</t>
  </si>
  <si>
    <t>/000000001000/3000000020000011520/1.m3u8?channel-id=FifastbLive&amp;Contentid=3000000020000011520&amp;livemode=1&amp;stbId=3</t>
  </si>
  <si>
    <t>/000000001000/3000000020000011521/1.m3u8?channel-id=FifastbLive&amp;Contentid=3000000020000011521&amp;livemode=1&amp;stbId=3</t>
  </si>
  <si>
    <t>/000000001000/3000000020000011522/1.m3u8?channel-id=FifastbLive&amp;Contentid=3000000020000011522&amp;livemode=1&amp;stbId=3</t>
  </si>
  <si>
    <t>/000000001000/2000000003000000063/1.m3u8?channel-id=hnbblive&amp;Contentid=2000000003000000063&amp;livemode=1&amp;stbId=3</t>
  </si>
  <si>
    <t>/000000001000/3000000010000017678/1.m3u8?channel-id=FifastbLive&amp;Contentid=3000000010000017678&amp;livemode=1&amp;stbId=3</t>
  </si>
  <si>
    <t>/000000001000/3000000010000005180/1.m3u8?channel-id=FifastbLive&amp;Contentid=3000000010000005180&amp;livemode=1&amp;stbId=3</t>
  </si>
  <si>
    <t>/000000001000/2000000002000000024/1.m3u8?channel-id=hnbblive&amp;Contentid=2000000002000000024&amp;livemode=1&amp;stbId=3</t>
  </si>
  <si>
    <t>/000000001000/2000000002000000024/index.m3u8?stbId=3&amp;livemode=1&amp;HlsProfileId=&amp;channel-id=hnbblive&amp;Contentid=2000000002000000024&amp;IASHttpSessionId=OTT19019320240419154124000281</t>
  </si>
  <si>
    <t>/000000001000/2000000002000000025/1.m3u8?channel-id=hnbblive&amp;Contentid=2000000002000000025&amp;livemode=1&amp;stbId</t>
  </si>
  <si>
    <t>/000000001000/2000000002000000025/index.m3u8?stbId=3&amp;livemode=1&amp;HlsProfileId=&amp;channel-id=hnbblive&amp;Contentid=2000000002000000025&amp;IASHttpSessionId=OTT19019320240419154124000281</t>
  </si>
  <si>
    <t>/000000001000/2000000002000000026/1.m3u8?channel-id=hnbblive&amp;Contentid=2000000002000000026&amp;livemode=1&amp;stbId=3</t>
  </si>
  <si>
    <t>/000000001000/2000000002000000026/index.m3u8?stbId=3&amp;livemode=1&amp;HlsProfileId=&amp;channel-id=hnbblive&amp;Contentid=2000000002000000026&amp;IASHttpSessionId=OTT19019320240419154124000281</t>
  </si>
  <si>
    <t>/000000001000/2000000002000000027/1.m3u8?channel-id=hnbblive&amp;Contentid=2000000002000000027&amp;livemode=1&amp;stbId=3</t>
  </si>
  <si>
    <t>/000000001000/2000000002000000027/index.m3u8?stbId=3&amp;livemode=1&amp;HlsProfileId=&amp;channel-id=hnbblive&amp;Contentid=2000000002000000027&amp;IASHttpSessionId=OTT19019320240419154124000281</t>
  </si>
  <si>
    <t>/000000001000/2000000002000000028/1.m3u8?channel-id=hnbblive&amp;Contentid=2000000002000000028&amp;livemode=1&amp;stbId=3</t>
  </si>
  <si>
    <t>/000000001000/2000000002000000028/index.m3u8?stbId=3&amp;livemode=1&amp;HlsProfileId=&amp;channel-id=hnbblive&amp;Contentid=2000000002000000028&amp;IASHttpSessionId=OTT19019320240419154124000281</t>
  </si>
  <si>
    <t>/000000001000/2000000002000000029/1.m3u8?channel-id=hnbblive&amp;Contentid=2000000002000000029&amp;livemode=1&amp;stbId</t>
  </si>
  <si>
    <t>/000000001000/2000000002000000029/index.m3u8?stbId=3&amp;livemode=1&amp;HlsProfileId=&amp;channel-id=hnbblive&amp;Contentid=2000000002000000029&amp;IASHttpSessionId=OTT19019320240419154124000281</t>
  </si>
  <si>
    <t>/000000001000/2000000002000000030/1.m3u8?channel-id=hnbblive&amp;Contentid=2000000002000000030&amp;livemode=1&amp;stbId</t>
  </si>
  <si>
    <t>/000000001000/2000000002000000030/index.m3u8?stbId=3&amp;livemode=1&amp;HlsProfileId=&amp;channel-id=hnbblive&amp;Contentid=2000000002000000030&amp;IASHttpSessionId=OTT19019320240419154124000281</t>
  </si>
  <si>
    <t>/000000001000/2000000002000000049/index.m3u8?stbId=3&amp;livemode=1&amp;HlsProfileId=&amp;channel-id=hnbblive&amp;Contentid=2000000002000000049&amp;IASHttpSessionId=OTT19019320240419154124000281</t>
  </si>
  <si>
    <t>/000000001000/2000000002000000050/1.m3u8?channel-id=hnbblive&amp;Contentid=2000000002000000050&amp;livemode=1&amp;stbId=3</t>
  </si>
  <si>
    <t>/000000001000/2000000002000000050/index.m3u8?stbId=3&amp;livemode=1&amp;HlsProfileId=&amp;channel-id=hnbblive&amp;Contentid=2000000002000000050&amp;IASHttpSessionId=OTT19019320240419154124000281</t>
  </si>
  <si>
    <t>/000000001000/2000000002000000051/1.m3u8?channel-id=hnbblive&amp;Contentid=2000000002000000051&amp;livemode=1&amp;stbId=3</t>
  </si>
  <si>
    <t>/000000001000/2000000002000000051/index.m3u8?stbId=3&amp;livemode=1&amp;HlsProfileId=&amp;channel-id=hnbblive&amp;Contentid=2000000002000000051&amp;IASHttpSessionId=OTT19019320240419154124000281</t>
  </si>
  <si>
    <t>/000000001000/5000000001000001116/1.m3u8?channel-id=bestzb&amp;Contentid=5000000001000001116&amp;livemode=1&amp;stbId=3</t>
  </si>
  <si>
    <t>/000000001000/5000000001000002898/1.m3u8?channel-id=bestzb&amp;Contentid=5000000001000002898&amp;livemode=1&amp;stbId=3</t>
  </si>
  <si>
    <t>/000000001000/5000000001000004876/1.m3u8?channel-id=bestzb&amp;Contentid=5000000001000004876&amp;livemode=1&amp;stbId=3</t>
  </si>
  <si>
    <t>/000000001000/5000000001000006777/1.m3u8?channel-id=bestzb&amp;Contentid=5000000001000006777&amp;livemode=1&amp;stbId=3</t>
  </si>
  <si>
    <t>/000000001000/5000000001000017342/1.m3u8?channel-id=bestzb&amp;Contentid=5000000001000017342&amp;livemode=1&amp;stbId=3</t>
  </si>
  <si>
    <t>/000000001000/5000000001000018009/1.m3u8?channel-id=bestzb&amp;Contentid=5000000001000018009&amp;livemode=1&amp;stbId=3</t>
  </si>
  <si>
    <t>/000000001000/5000000001000019233/1.m3u8?channel-id=bestzb&amp;Contentid=5000000001000019233&amp;livemode=1&amp;stbId=3</t>
  </si>
  <si>
    <t>/000000001000/5000000001000022620/1.m3u8?channel-id=bestzb&amp;Contentid=5000000001000022620&amp;livemode=1&amp;stbId=3</t>
  </si>
  <si>
    <t>/000000001000/5000000001000023256/1.m3u8?channel-id=bestzb&amp;Contentid=5000000001000023256&amp;livemode=1&amp;stbId=3</t>
  </si>
  <si>
    <t>/000000001000/5000000001000026930/1.m3u8?channel-id=bestzb&amp;Contentid=5000000001000026930&amp;livemode=1&amp;stbId=3</t>
  </si>
  <si>
    <t>/000000001000/2000000003000000068/1.m3u8?channel-id=hnbblive&amp;Contentid=2000000003000000068&amp;livemode=1&amp;stbId=3</t>
  </si>
  <si>
    <t>/000000001000/2000000003000000064/1.m3u8?channel-id=hnbblive&amp;Contentid=2000000003000000064&amp;livemode=1&amp;stbId=3</t>
  </si>
  <si>
    <t>/000000001000/3000000020000011525/1.m3u8?channel-id=FifastbLive&amp;Contentid=3000000020000011525&amp;livemode=1&amp;stbId=3</t>
  </si>
  <si>
    <t>/000000001000/2000000003000000062/1.m3u8?channel-id=hnbblive&amp;Contentid=2000000003000000062&amp;livemode=1&amp;stbId=3</t>
  </si>
  <si>
    <t>/000000001000/3000000020000011528/1.m3u8?channel-id=FifastbLive&amp;Contentid=3000000020000011528&amp;livemode=1&amp;stbId=3</t>
  </si>
  <si>
    <t>/000000001000/1000000006000270003/1.m3u8?channel-id=ystenlive&amp;Contentid=1000000006000270003&amp;livemode=1&amp;stbId=3</t>
  </si>
  <si>
    <t>/000000001000/3000000020000031315/1.m3u8?channel-id=FifastbLive&amp;Contentid=3000000020000031315&amp;livemode=1&amp;stbId=3</t>
  </si>
  <si>
    <t>/000000001000/3000000020000011523/1.m3u8?channel-id=FifastbLive&amp;Contentid=3000000020000011523&amp;livemode=1&amp;stbId=3</t>
  </si>
  <si>
    <t>/000000001000/1000000006000270005/1.m3u8?channel-id=ystenlive&amp;Contentid=1000000006000270005&amp;livemode=1&amp;stbId=3</t>
  </si>
  <si>
    <t>三沙卫视</t>
    <phoneticPr fontId="1" type="noConversion"/>
  </si>
  <si>
    <t>/000000001000/2000000002000000106/index.m3u8?stbId=3&amp;livemode=1&amp;HlsProfileId=&amp;channel-id=hnbblive&amp;Contentid=2000000002000000106&amp;IASHttpSessionId=OTT19019320240419154124000281</t>
  </si>
  <si>
    <t>五星体育</t>
    <phoneticPr fontId="1" type="noConversion"/>
  </si>
  <si>
    <t>/5000000010000017540/1.m3u8?channel-id=bestzb&amp;Contentid=5000000010000017540&amp;livemode=1&amp;stbId=3</t>
  </si>
  <si>
    <t>咪视通-1</t>
  </si>
  <si>
    <t>咪视通-2</t>
  </si>
  <si>
    <t>咪视通-3</t>
  </si>
  <si>
    <t>咪视通-4</t>
  </si>
  <si>
    <t>咪视通-5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</si>
  <si>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</si>
  <si>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</si>
  <si>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</si>
  <si>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</si>
  <si>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</si>
  <si>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</si>
  <si>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</si>
  <si>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</si>
  <si>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</si>
  <si>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</si>
  <si>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</si>
  <si>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</si>
  <si>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</si>
  <si>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</si>
  <si>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</si>
  <si>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</si>
  <si>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</si>
  <si>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</si>
  <si>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</si>
  <si>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</si>
  <si>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</si>
  <si>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</si>
  <si>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</si>
  <si>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</si>
  <si>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</si>
  <si>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</si>
  <si>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</si>
  <si>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</si>
  <si>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咪视通-36</t>
  </si>
  <si>
    <t>咪视通-37</t>
  </si>
  <si>
    <t>咪视通-38</t>
  </si>
  <si>
    <t>咪视通-39</t>
  </si>
  <si>
    <t>咪视通-40</t>
  </si>
  <si>
    <t>咪视通-3D</t>
  </si>
  <si>
    <t>咪视通-4K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</si>
  <si>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</si>
  <si>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</si>
  <si>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</si>
  <si>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</si>
  <si>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</si>
  <si>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</si>
  <si>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</si>
  <si>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</si>
  <si>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</si>
  <si>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</si>
  <si>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</si>
  <si>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</si>
  <si>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</si>
  <si>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</si>
  <si>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</si>
  <si>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</si>
  <si>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</si>
  <si>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</si>
  <si>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</si>
  <si>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</si>
  <si>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</si>
  <si>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</si>
  <si>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</si>
  <si>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</si>
  <si>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</si>
  <si>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</si>
  <si>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</si>
  <si>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/000000001000/6306119848317438256/1.m3u8?channel-id=hnbblive&amp;Contentid=6306119848317438256&amp;livemode=1&amp;stbId=3</t>
  </si>
  <si>
    <t>/000000001000/4682579636905393407/1.m3u8?channel-id=hnbblive&amp;Contentid=4682579636905393407&amp;livemode=1&amp;stbId=3</t>
  </si>
  <si>
    <t>/000000001000/8765482907954673867/1.m3u8?channel-id=hnbblive&amp;Contentid=8765482907954673867&amp;livemode=1&amp;stbId=3</t>
  </si>
  <si>
    <t>/000000001000/7884242846753128038/1.m3u8?channel-id=hnbblive&amp;Contentid=7884242846753128038&amp;livemode=1&amp;stbId=3</t>
  </si>
  <si>
    <t>/000000001000/6307875884530512195/1.m3u8?channel-id=hnbblive&amp;Contentid=6307875884530512195&amp;livemode=1&amp;stbId=3</t>
  </si>
  <si>
    <t>/000000001000/6427893650335440392/1.m3u8?channel-id=hnbblive&amp;Contentid=6427893650335440392&amp;livemode=1&amp;stbId=3</t>
  </si>
  <si>
    <t>/000000001000/5015828848322021526/1.m3u8?channel-id=hnbblive&amp;Contentid=5015828848322021526&amp;livemode=1&amp;stbId=3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</si>
</sst>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3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162</v>
      </c>
      <c r="B1" t="s">
        <v>163</v>
      </c>
      <c r="C1" t="s">
        <v>164</v>
      </c>
      <c r="D1" t="s">
        <v>165</v>
      </c>
      <c r="E1" t="s">
        <v>1</v>
      </c>
    </row>
    <row r="2" spans="1:5" ht="14.25" x14ac:dyDescent="0.15">
      <c r="A2" s="1" t="s">
        <v>2</v>
      </c>
      <c r="B2" s="1" t="s">
        <v>161</v>
      </c>
      <c r="C2" t="s">
        <v>166</v>
      </c>
      <c r="D2" s="1" t="s">
        <v>169</v>
      </c>
      <c r="E2" t="s">
        <v>29</v>
      </c>
    </row>
    <row r="3" spans="1:5" ht="14.25" x14ac:dyDescent="0.15">
      <c r="A3" s="1" t="s">
        <v>2</v>
      </c>
      <c r="B3" s="1" t="s">
        <v>161</v>
      </c>
      <c r="C3" t="s">
        <v>166</v>
      </c>
      <c r="D3" s="1" t="s">
        <v>168</v>
      </c>
      <c r="E3" t="s">
        <v>30</v>
      </c>
    </row>
    <row r="4" spans="1:5" ht="14.25" x14ac:dyDescent="0.15">
      <c r="A4" s="1" t="s">
        <v>2</v>
      </c>
      <c r="B4" s="1" t="s">
        <v>161</v>
      </c>
      <c r="C4" t="s">
        <v>166</v>
      </c>
      <c r="D4" s="1" t="s">
        <v>170</v>
      </c>
      <c r="E4" t="s">
        <v>31</v>
      </c>
    </row>
    <row r="5" spans="1:5" ht="14.25" x14ac:dyDescent="0.15">
      <c r="A5" s="1" t="s">
        <v>2</v>
      </c>
      <c r="B5" s="1" t="s">
        <v>161</v>
      </c>
      <c r="C5" t="s">
        <v>166</v>
      </c>
      <c r="D5" s="1" t="s">
        <v>171</v>
      </c>
      <c r="E5" t="s">
        <v>32</v>
      </c>
    </row>
    <row r="6" spans="1:5" ht="14.25" x14ac:dyDescent="0.15">
      <c r="A6" s="1" t="s">
        <v>2</v>
      </c>
      <c r="B6" s="1" t="s">
        <v>161</v>
      </c>
      <c r="C6" t="s">
        <v>166</v>
      </c>
      <c r="D6" s="1" t="s">
        <v>172</v>
      </c>
      <c r="E6" t="s">
        <v>33</v>
      </c>
    </row>
    <row r="7" spans="1:5" ht="14.25" x14ac:dyDescent="0.15">
      <c r="A7" s="1" t="s">
        <v>2</v>
      </c>
      <c r="B7" s="1" t="s">
        <v>161</v>
      </c>
      <c r="C7" t="s">
        <v>166</v>
      </c>
      <c r="D7" s="1" t="s">
        <v>173</v>
      </c>
      <c r="E7" t="s">
        <v>34</v>
      </c>
    </row>
    <row r="8" spans="1:5" ht="14.25" x14ac:dyDescent="0.15">
      <c r="A8" s="1" t="s">
        <v>2</v>
      </c>
      <c r="B8" s="1" t="s">
        <v>161</v>
      </c>
      <c r="C8" t="s">
        <v>166</v>
      </c>
      <c r="D8" s="1" t="s">
        <v>174</v>
      </c>
      <c r="E8" t="s">
        <v>35</v>
      </c>
    </row>
    <row r="9" spans="1:5" ht="14.25" x14ac:dyDescent="0.15">
      <c r="A9" s="1" t="s">
        <v>3</v>
      </c>
      <c r="B9" s="1" t="s">
        <v>161</v>
      </c>
      <c r="C9" t="s">
        <v>166</v>
      </c>
      <c r="D9" s="1" t="s">
        <v>169</v>
      </c>
      <c r="E9" t="s">
        <v>36</v>
      </c>
    </row>
    <row r="10" spans="1:5" ht="14.25" x14ac:dyDescent="0.15">
      <c r="A10" s="1" t="s">
        <v>3</v>
      </c>
      <c r="B10" s="1" t="s">
        <v>161</v>
      </c>
      <c r="C10" t="s">
        <v>166</v>
      </c>
      <c r="D10" s="1" t="s">
        <v>168</v>
      </c>
      <c r="E10" t="s">
        <v>37</v>
      </c>
    </row>
    <row r="11" spans="1:5" ht="14.25" x14ac:dyDescent="0.15">
      <c r="A11" s="1" t="s">
        <v>3</v>
      </c>
      <c r="B11" s="1" t="s">
        <v>161</v>
      </c>
      <c r="C11" t="s">
        <v>166</v>
      </c>
      <c r="D11" s="1" t="s">
        <v>170</v>
      </c>
      <c r="E11" t="s">
        <v>38</v>
      </c>
    </row>
    <row r="12" spans="1:5" ht="14.25" x14ac:dyDescent="0.15">
      <c r="A12" s="1" t="s">
        <v>3</v>
      </c>
      <c r="B12" s="1" t="s">
        <v>161</v>
      </c>
      <c r="C12" t="s">
        <v>166</v>
      </c>
      <c r="D12" s="1" t="s">
        <v>171</v>
      </c>
      <c r="E12" t="s">
        <v>39</v>
      </c>
    </row>
    <row r="13" spans="1:5" ht="14.25" x14ac:dyDescent="0.15">
      <c r="A13" s="1" t="s">
        <v>3</v>
      </c>
      <c r="B13" s="1" t="s">
        <v>161</v>
      </c>
      <c r="C13" t="s">
        <v>166</v>
      </c>
      <c r="D13" s="1" t="s">
        <v>172</v>
      </c>
      <c r="E13" t="s">
        <v>40</v>
      </c>
    </row>
    <row r="14" spans="1:5" ht="14.25" x14ac:dyDescent="0.15">
      <c r="A14" s="1" t="s">
        <v>3</v>
      </c>
      <c r="B14" s="1" t="s">
        <v>161</v>
      </c>
      <c r="C14" t="s">
        <v>166</v>
      </c>
      <c r="D14" s="1" t="s">
        <v>173</v>
      </c>
      <c r="E14" t="s">
        <v>41</v>
      </c>
    </row>
    <row r="15" spans="1:5" ht="14.25" x14ac:dyDescent="0.15">
      <c r="A15" s="1" t="s">
        <v>3</v>
      </c>
      <c r="B15" s="1" t="s">
        <v>161</v>
      </c>
      <c r="C15" t="s">
        <v>166</v>
      </c>
      <c r="D15" s="1" t="s">
        <v>174</v>
      </c>
      <c r="E15" t="s">
        <v>42</v>
      </c>
    </row>
    <row r="16" spans="1:5" ht="14.25" x14ac:dyDescent="0.15">
      <c r="A16" s="1" t="s">
        <v>4</v>
      </c>
      <c r="B16" s="1" t="s">
        <v>161</v>
      </c>
      <c r="C16" t="s">
        <v>166</v>
      </c>
      <c r="D16" s="1" t="s">
        <v>169</v>
      </c>
      <c r="E16" t="s">
        <v>43</v>
      </c>
    </row>
    <row r="17" spans="1:5" ht="14.25" x14ac:dyDescent="0.15">
      <c r="A17" s="1" t="s">
        <v>4</v>
      </c>
      <c r="B17" s="1" t="s">
        <v>161</v>
      </c>
      <c r="C17" t="s">
        <v>166</v>
      </c>
      <c r="D17" s="1" t="s">
        <v>168</v>
      </c>
      <c r="E17" t="s">
        <v>44</v>
      </c>
    </row>
    <row r="18" spans="1:5" ht="14.25" x14ac:dyDescent="0.15">
      <c r="A18" s="1" t="s">
        <v>4</v>
      </c>
      <c r="B18" s="1" t="s">
        <v>161</v>
      </c>
      <c r="C18" t="s">
        <v>166</v>
      </c>
      <c r="D18" s="1" t="s">
        <v>170</v>
      </c>
      <c r="E18" t="s">
        <v>45</v>
      </c>
    </row>
    <row r="19" spans="1:5" ht="14.25" x14ac:dyDescent="0.15">
      <c r="A19" s="1" t="s">
        <v>4</v>
      </c>
      <c r="B19" s="1" t="s">
        <v>161</v>
      </c>
      <c r="C19" t="s">
        <v>166</v>
      </c>
      <c r="D19" s="1" t="s">
        <v>171</v>
      </c>
      <c r="E19" t="s">
        <v>46</v>
      </c>
    </row>
    <row r="20" spans="1:5" ht="14.25" x14ac:dyDescent="0.15">
      <c r="A20" s="1" t="s">
        <v>4</v>
      </c>
      <c r="B20" s="1" t="s">
        <v>161</v>
      </c>
      <c r="C20" t="s">
        <v>166</v>
      </c>
      <c r="D20" s="1" t="s">
        <v>172</v>
      </c>
      <c r="E20" t="s">
        <v>47</v>
      </c>
    </row>
    <row r="21" spans="1:5" ht="14.25" x14ac:dyDescent="0.15">
      <c r="A21" s="1" t="s">
        <v>4</v>
      </c>
      <c r="B21" s="1" t="s">
        <v>161</v>
      </c>
      <c r="C21" t="s">
        <v>166</v>
      </c>
      <c r="D21" s="1" t="s">
        <v>173</v>
      </c>
      <c r="E21" t="s">
        <v>48</v>
      </c>
    </row>
    <row r="22" spans="1:5" ht="14.25" x14ac:dyDescent="0.15">
      <c r="A22" s="1" t="s">
        <v>4</v>
      </c>
      <c r="B22" s="1" t="s">
        <v>161</v>
      </c>
      <c r="C22" t="s">
        <v>166</v>
      </c>
      <c r="D22" s="1" t="s">
        <v>174</v>
      </c>
      <c r="E22" t="s">
        <v>49</v>
      </c>
    </row>
    <row r="23" spans="1:5" ht="14.25" x14ac:dyDescent="0.15">
      <c r="A23" s="1" t="s">
        <v>4</v>
      </c>
      <c r="B23" s="1" t="s">
        <v>161</v>
      </c>
      <c r="C23" t="s">
        <v>166</v>
      </c>
      <c r="D23" s="1" t="s">
        <v>175</v>
      </c>
      <c r="E23" t="s">
        <v>50</v>
      </c>
    </row>
    <row r="24" spans="1:5" ht="14.25" x14ac:dyDescent="0.15">
      <c r="A24" s="1" t="s">
        <v>5</v>
      </c>
      <c r="B24" s="1" t="s">
        <v>161</v>
      </c>
      <c r="C24" t="s">
        <v>166</v>
      </c>
      <c r="D24" s="1" t="s">
        <v>169</v>
      </c>
      <c r="E24" t="s">
        <v>51</v>
      </c>
    </row>
    <row r="25" spans="1:5" ht="14.25" x14ac:dyDescent="0.15">
      <c r="A25" s="1" t="s">
        <v>5</v>
      </c>
      <c r="B25" s="1" t="s">
        <v>161</v>
      </c>
      <c r="C25" t="s">
        <v>166</v>
      </c>
      <c r="D25" s="1" t="s">
        <v>168</v>
      </c>
      <c r="E25" t="s">
        <v>52</v>
      </c>
    </row>
    <row r="26" spans="1:5" ht="14.25" x14ac:dyDescent="0.15">
      <c r="A26" s="1" t="s">
        <v>5</v>
      </c>
      <c r="B26" s="1" t="s">
        <v>161</v>
      </c>
      <c r="C26" t="s">
        <v>166</v>
      </c>
      <c r="D26" s="1" t="s">
        <v>170</v>
      </c>
      <c r="E26" t="s">
        <v>53</v>
      </c>
    </row>
    <row r="27" spans="1:5" ht="14.25" x14ac:dyDescent="0.15">
      <c r="A27" s="1" t="s">
        <v>5</v>
      </c>
      <c r="B27" s="1" t="s">
        <v>161</v>
      </c>
      <c r="C27" t="s">
        <v>166</v>
      </c>
      <c r="D27" s="1" t="s">
        <v>171</v>
      </c>
      <c r="E27" t="s">
        <v>54</v>
      </c>
    </row>
    <row r="28" spans="1:5" ht="14.25" x14ac:dyDescent="0.15">
      <c r="A28" s="1" t="s">
        <v>5</v>
      </c>
      <c r="B28" s="1" t="s">
        <v>161</v>
      </c>
      <c r="C28" t="s">
        <v>166</v>
      </c>
      <c r="D28" s="1" t="s">
        <v>172</v>
      </c>
      <c r="E28" t="s">
        <v>55</v>
      </c>
    </row>
    <row r="29" spans="1:5" ht="14.25" x14ac:dyDescent="0.15">
      <c r="A29" s="1" t="s">
        <v>5</v>
      </c>
      <c r="B29" s="1" t="s">
        <v>161</v>
      </c>
      <c r="C29" t="s">
        <v>166</v>
      </c>
      <c r="D29" s="1" t="s">
        <v>173</v>
      </c>
      <c r="E29" t="s">
        <v>56</v>
      </c>
    </row>
    <row r="30" spans="1:5" ht="14.25" x14ac:dyDescent="0.15">
      <c r="A30" s="1" t="s">
        <v>6</v>
      </c>
      <c r="B30" s="1" t="s">
        <v>161</v>
      </c>
      <c r="C30" t="s">
        <v>166</v>
      </c>
      <c r="D30" s="1" t="s">
        <v>169</v>
      </c>
      <c r="E30" t="s">
        <v>57</v>
      </c>
    </row>
    <row r="31" spans="1:5" ht="14.25" x14ac:dyDescent="0.15">
      <c r="A31" s="1" t="s">
        <v>6</v>
      </c>
      <c r="B31" s="1" t="s">
        <v>161</v>
      </c>
      <c r="C31" t="s">
        <v>166</v>
      </c>
      <c r="D31" s="1" t="s">
        <v>168</v>
      </c>
      <c r="E31" t="s">
        <v>58</v>
      </c>
    </row>
    <row r="32" spans="1:5" ht="14.25" x14ac:dyDescent="0.15">
      <c r="A32" s="1" t="s">
        <v>6</v>
      </c>
      <c r="B32" s="1" t="s">
        <v>161</v>
      </c>
      <c r="C32" t="s">
        <v>166</v>
      </c>
      <c r="D32" s="1" t="s">
        <v>170</v>
      </c>
      <c r="E32" t="s">
        <v>59</v>
      </c>
    </row>
    <row r="33" spans="1:5" ht="14.25" x14ac:dyDescent="0.15">
      <c r="A33" s="1" t="s">
        <v>6</v>
      </c>
      <c r="B33" s="1" t="s">
        <v>161</v>
      </c>
      <c r="C33" t="s">
        <v>166</v>
      </c>
      <c r="D33" s="1" t="s">
        <v>171</v>
      </c>
      <c r="E33" t="s">
        <v>60</v>
      </c>
    </row>
    <row r="34" spans="1:5" ht="14.25" x14ac:dyDescent="0.15">
      <c r="A34" s="1" t="s">
        <v>6</v>
      </c>
      <c r="B34" s="1" t="s">
        <v>161</v>
      </c>
      <c r="C34" t="s">
        <v>166</v>
      </c>
      <c r="D34" s="1" t="s">
        <v>172</v>
      </c>
      <c r="E34" t="s">
        <v>61</v>
      </c>
    </row>
    <row r="35" spans="1:5" ht="14.25" x14ac:dyDescent="0.15">
      <c r="A35" s="1" t="s">
        <v>6</v>
      </c>
      <c r="B35" s="1" t="s">
        <v>161</v>
      </c>
      <c r="C35" t="s">
        <v>166</v>
      </c>
      <c r="D35" s="1" t="s">
        <v>173</v>
      </c>
      <c r="E35" t="s">
        <v>62</v>
      </c>
    </row>
    <row r="36" spans="1:5" ht="14.25" x14ac:dyDescent="0.15">
      <c r="A36" s="1" t="s">
        <v>6</v>
      </c>
      <c r="B36" s="1" t="s">
        <v>161</v>
      </c>
      <c r="C36" t="s">
        <v>166</v>
      </c>
      <c r="D36" s="1" t="s">
        <v>174</v>
      </c>
      <c r="E36" t="s">
        <v>63</v>
      </c>
    </row>
    <row r="37" spans="1:5" ht="14.25" x14ac:dyDescent="0.15">
      <c r="A37" s="1" t="s">
        <v>6</v>
      </c>
      <c r="B37" s="1" t="s">
        <v>161</v>
      </c>
      <c r="C37" t="s">
        <v>166</v>
      </c>
      <c r="D37" s="1" t="s">
        <v>175</v>
      </c>
      <c r="E37" t="s">
        <v>64</v>
      </c>
    </row>
    <row r="38" spans="1:5" ht="14.25" x14ac:dyDescent="0.15">
      <c r="A38" s="1" t="s">
        <v>7</v>
      </c>
      <c r="B38" s="1" t="s">
        <v>161</v>
      </c>
      <c r="C38" t="s">
        <v>166</v>
      </c>
      <c r="D38" s="1" t="s">
        <v>169</v>
      </c>
      <c r="E38" t="s">
        <v>65</v>
      </c>
    </row>
    <row r="39" spans="1:5" ht="14.25" x14ac:dyDescent="0.15">
      <c r="A39" s="1" t="s">
        <v>7</v>
      </c>
      <c r="B39" s="1" t="s">
        <v>161</v>
      </c>
      <c r="C39" t="s">
        <v>166</v>
      </c>
      <c r="D39" s="1" t="s">
        <v>168</v>
      </c>
      <c r="E39" t="s">
        <v>66</v>
      </c>
    </row>
    <row r="40" spans="1:5" ht="14.25" x14ac:dyDescent="0.15">
      <c r="A40" s="1" t="s">
        <v>7</v>
      </c>
      <c r="B40" s="1" t="s">
        <v>161</v>
      </c>
      <c r="C40" t="s">
        <v>166</v>
      </c>
      <c r="D40" s="1" t="s">
        <v>170</v>
      </c>
      <c r="E40" t="s">
        <v>67</v>
      </c>
    </row>
    <row r="41" spans="1:5" ht="14.25" x14ac:dyDescent="0.15">
      <c r="A41" s="1" t="s">
        <v>7</v>
      </c>
      <c r="B41" s="1" t="s">
        <v>161</v>
      </c>
      <c r="C41" t="s">
        <v>166</v>
      </c>
      <c r="D41" s="1" t="s">
        <v>171</v>
      </c>
      <c r="E41" t="s">
        <v>68</v>
      </c>
    </row>
    <row r="42" spans="1:5" ht="14.25" x14ac:dyDescent="0.15">
      <c r="A42" s="1" t="s">
        <v>7</v>
      </c>
      <c r="B42" s="1" t="s">
        <v>161</v>
      </c>
      <c r="C42" t="s">
        <v>166</v>
      </c>
      <c r="D42" s="1" t="s">
        <v>172</v>
      </c>
      <c r="E42" t="s">
        <v>69</v>
      </c>
    </row>
    <row r="43" spans="1:5" ht="14.25" x14ac:dyDescent="0.15">
      <c r="A43" s="1" t="s">
        <v>7</v>
      </c>
      <c r="B43" s="1" t="s">
        <v>161</v>
      </c>
      <c r="C43" t="s">
        <v>166</v>
      </c>
      <c r="D43" s="1" t="s">
        <v>173</v>
      </c>
      <c r="E43" t="s">
        <v>70</v>
      </c>
    </row>
    <row r="44" spans="1:5" ht="14.25" x14ac:dyDescent="0.15">
      <c r="A44" s="1" t="s">
        <v>8</v>
      </c>
      <c r="B44" s="1" t="s">
        <v>161</v>
      </c>
      <c r="C44" t="s">
        <v>166</v>
      </c>
      <c r="D44" s="1" t="s">
        <v>169</v>
      </c>
      <c r="E44" t="s">
        <v>71</v>
      </c>
    </row>
    <row r="45" spans="1:5" ht="14.25" x14ac:dyDescent="0.15">
      <c r="A45" s="1" t="s">
        <v>8</v>
      </c>
      <c r="B45" s="1" t="s">
        <v>161</v>
      </c>
      <c r="C45" t="s">
        <v>166</v>
      </c>
      <c r="D45" s="1" t="s">
        <v>168</v>
      </c>
      <c r="E45" t="s">
        <v>72</v>
      </c>
    </row>
    <row r="46" spans="1:5" ht="14.25" x14ac:dyDescent="0.15">
      <c r="A46" s="1" t="s">
        <v>8</v>
      </c>
      <c r="B46" s="1" t="s">
        <v>161</v>
      </c>
      <c r="C46" t="s">
        <v>166</v>
      </c>
      <c r="D46" s="1" t="s">
        <v>170</v>
      </c>
      <c r="E46" t="s">
        <v>73</v>
      </c>
    </row>
    <row r="47" spans="1:5" ht="14.25" x14ac:dyDescent="0.15">
      <c r="A47" s="1" t="s">
        <v>8</v>
      </c>
      <c r="B47" s="1" t="s">
        <v>161</v>
      </c>
      <c r="C47" t="s">
        <v>166</v>
      </c>
      <c r="D47" s="1" t="s">
        <v>171</v>
      </c>
      <c r="E47" t="s">
        <v>74</v>
      </c>
    </row>
    <row r="48" spans="1:5" ht="14.25" x14ac:dyDescent="0.15">
      <c r="A48" s="1" t="s">
        <v>8</v>
      </c>
      <c r="B48" s="1" t="s">
        <v>161</v>
      </c>
      <c r="C48" t="s">
        <v>166</v>
      </c>
      <c r="D48" s="1" t="s">
        <v>172</v>
      </c>
      <c r="E48" t="s">
        <v>75</v>
      </c>
    </row>
    <row r="49" spans="1:5" ht="14.25" x14ac:dyDescent="0.15">
      <c r="A49" s="1" t="s">
        <v>8</v>
      </c>
      <c r="B49" s="1" t="s">
        <v>161</v>
      </c>
      <c r="C49" t="s">
        <v>166</v>
      </c>
      <c r="D49" s="1" t="s">
        <v>173</v>
      </c>
      <c r="E49" t="s">
        <v>76</v>
      </c>
    </row>
    <row r="50" spans="1:5" ht="14.25" x14ac:dyDescent="0.15">
      <c r="A50" s="1" t="s">
        <v>8</v>
      </c>
      <c r="B50" s="1" t="s">
        <v>161</v>
      </c>
      <c r="C50" t="s">
        <v>166</v>
      </c>
      <c r="D50" s="1" t="s">
        <v>174</v>
      </c>
      <c r="E50" t="s">
        <v>77</v>
      </c>
    </row>
    <row r="51" spans="1:5" ht="14.25" x14ac:dyDescent="0.15">
      <c r="A51" s="1" t="s">
        <v>8</v>
      </c>
      <c r="B51" s="1" t="s">
        <v>161</v>
      </c>
      <c r="C51" t="s">
        <v>166</v>
      </c>
      <c r="D51" s="1" t="s">
        <v>175</v>
      </c>
      <c r="E51" t="s">
        <v>78</v>
      </c>
    </row>
    <row r="52" spans="1:5" ht="14.25" x14ac:dyDescent="0.15">
      <c r="A52" s="1" t="s">
        <v>9</v>
      </c>
      <c r="B52" s="1" t="s">
        <v>161</v>
      </c>
      <c r="C52" t="s">
        <v>166</v>
      </c>
      <c r="D52" s="1" t="s">
        <v>169</v>
      </c>
      <c r="E52" t="s">
        <v>79</v>
      </c>
    </row>
    <row r="53" spans="1:5" ht="14.25" x14ac:dyDescent="0.15">
      <c r="A53" s="1" t="s">
        <v>9</v>
      </c>
      <c r="B53" s="1" t="s">
        <v>161</v>
      </c>
      <c r="C53" t="s">
        <v>166</v>
      </c>
      <c r="D53" s="1" t="s">
        <v>168</v>
      </c>
      <c r="E53" t="s">
        <v>80</v>
      </c>
    </row>
    <row r="54" spans="1:5" ht="14.25" x14ac:dyDescent="0.15">
      <c r="A54" s="1" t="s">
        <v>9</v>
      </c>
      <c r="B54" s="1" t="s">
        <v>161</v>
      </c>
      <c r="C54" t="s">
        <v>166</v>
      </c>
      <c r="D54" s="1" t="s">
        <v>170</v>
      </c>
      <c r="E54" t="s">
        <v>81</v>
      </c>
    </row>
    <row r="55" spans="1:5" ht="14.25" x14ac:dyDescent="0.15">
      <c r="A55" s="1" t="s">
        <v>9</v>
      </c>
      <c r="B55" s="1" t="s">
        <v>161</v>
      </c>
      <c r="C55" t="s">
        <v>166</v>
      </c>
      <c r="D55" s="1" t="s">
        <v>171</v>
      </c>
      <c r="E55" t="s">
        <v>82</v>
      </c>
    </row>
    <row r="56" spans="1:5" ht="14.25" x14ac:dyDescent="0.15">
      <c r="A56" s="1" t="s">
        <v>9</v>
      </c>
      <c r="B56" s="1" t="s">
        <v>161</v>
      </c>
      <c r="C56" t="s">
        <v>166</v>
      </c>
      <c r="D56" s="1" t="s">
        <v>172</v>
      </c>
      <c r="E56" t="s">
        <v>83</v>
      </c>
    </row>
    <row r="57" spans="1:5" ht="14.25" x14ac:dyDescent="0.15">
      <c r="A57" s="1" t="s">
        <v>9</v>
      </c>
      <c r="B57" s="1" t="s">
        <v>161</v>
      </c>
      <c r="C57" t="s">
        <v>166</v>
      </c>
      <c r="D57" s="1" t="s">
        <v>173</v>
      </c>
      <c r="E57" t="s">
        <v>84</v>
      </c>
    </row>
    <row r="58" spans="1:5" ht="14.25" x14ac:dyDescent="0.15">
      <c r="A58" s="1" t="s">
        <v>9</v>
      </c>
      <c r="B58" s="1" t="s">
        <v>161</v>
      </c>
      <c r="C58" t="s">
        <v>166</v>
      </c>
      <c r="D58" s="1" t="s">
        <v>174</v>
      </c>
      <c r="E58" t="s">
        <v>85</v>
      </c>
    </row>
    <row r="59" spans="1:5" ht="14.25" x14ac:dyDescent="0.15">
      <c r="A59" s="1" t="s">
        <v>10</v>
      </c>
      <c r="B59" s="1" t="s">
        <v>161</v>
      </c>
      <c r="C59" t="s">
        <v>166</v>
      </c>
      <c r="D59" s="1" t="s">
        <v>169</v>
      </c>
      <c r="E59" t="s">
        <v>86</v>
      </c>
    </row>
    <row r="60" spans="1:5" ht="14.25" x14ac:dyDescent="0.15">
      <c r="A60" s="1" t="s">
        <v>10</v>
      </c>
      <c r="B60" s="1" t="s">
        <v>161</v>
      </c>
      <c r="C60" t="s">
        <v>166</v>
      </c>
      <c r="D60" s="1" t="s">
        <v>168</v>
      </c>
      <c r="E60" t="s">
        <v>87</v>
      </c>
    </row>
    <row r="61" spans="1:5" ht="14.25" x14ac:dyDescent="0.15">
      <c r="A61" s="1" t="s">
        <v>10</v>
      </c>
      <c r="B61" s="1" t="s">
        <v>161</v>
      </c>
      <c r="C61" t="s">
        <v>166</v>
      </c>
      <c r="D61" s="1" t="s">
        <v>170</v>
      </c>
      <c r="E61" t="s">
        <v>88</v>
      </c>
    </row>
    <row r="62" spans="1:5" ht="14.25" x14ac:dyDescent="0.15">
      <c r="A62" s="1" t="s">
        <v>10</v>
      </c>
      <c r="B62" s="1" t="s">
        <v>161</v>
      </c>
      <c r="C62" t="s">
        <v>166</v>
      </c>
      <c r="D62" s="1" t="s">
        <v>171</v>
      </c>
      <c r="E62" t="s">
        <v>89</v>
      </c>
    </row>
    <row r="63" spans="1:5" ht="14.25" x14ac:dyDescent="0.15">
      <c r="A63" s="1" t="s">
        <v>10</v>
      </c>
      <c r="B63" s="1" t="s">
        <v>161</v>
      </c>
      <c r="C63" t="s">
        <v>166</v>
      </c>
      <c r="D63" s="1" t="s">
        <v>172</v>
      </c>
      <c r="E63" t="s">
        <v>90</v>
      </c>
    </row>
    <row r="64" spans="1:5" ht="14.25" x14ac:dyDescent="0.15">
      <c r="A64" s="1" t="s">
        <v>10</v>
      </c>
      <c r="B64" s="1" t="s">
        <v>161</v>
      </c>
      <c r="C64" t="s">
        <v>166</v>
      </c>
      <c r="D64" s="1" t="s">
        <v>173</v>
      </c>
      <c r="E64" t="s">
        <v>91</v>
      </c>
    </row>
    <row r="65" spans="1:5" ht="14.25" x14ac:dyDescent="0.15">
      <c r="A65" s="1" t="s">
        <v>10</v>
      </c>
      <c r="B65" s="1" t="s">
        <v>161</v>
      </c>
      <c r="C65" t="s">
        <v>166</v>
      </c>
      <c r="D65" s="1" t="s">
        <v>174</v>
      </c>
      <c r="E65" t="s">
        <v>92</v>
      </c>
    </row>
    <row r="66" spans="1:5" ht="14.25" x14ac:dyDescent="0.15">
      <c r="A66" s="1" t="s">
        <v>11</v>
      </c>
      <c r="B66" s="1" t="s">
        <v>161</v>
      </c>
      <c r="C66" t="s">
        <v>166</v>
      </c>
      <c r="D66" s="1" t="s">
        <v>169</v>
      </c>
      <c r="E66" t="s">
        <v>93</v>
      </c>
    </row>
    <row r="67" spans="1:5" ht="14.25" x14ac:dyDescent="0.15">
      <c r="A67" s="1" t="s">
        <v>11</v>
      </c>
      <c r="B67" s="1" t="s">
        <v>161</v>
      </c>
      <c r="C67" t="s">
        <v>166</v>
      </c>
      <c r="D67" s="1" t="s">
        <v>168</v>
      </c>
      <c r="E67" t="s">
        <v>94</v>
      </c>
    </row>
    <row r="68" spans="1:5" ht="14.25" x14ac:dyDescent="0.15">
      <c r="A68" s="1" t="s">
        <v>11</v>
      </c>
      <c r="B68" s="1" t="s">
        <v>161</v>
      </c>
      <c r="C68" t="s">
        <v>166</v>
      </c>
      <c r="D68" s="1" t="s">
        <v>170</v>
      </c>
      <c r="E68" t="s">
        <v>95</v>
      </c>
    </row>
    <row r="69" spans="1:5" ht="14.25" x14ac:dyDescent="0.15">
      <c r="A69" s="1" t="s">
        <v>11</v>
      </c>
      <c r="B69" s="1" t="s">
        <v>161</v>
      </c>
      <c r="C69" t="s">
        <v>166</v>
      </c>
      <c r="D69" s="1" t="s">
        <v>171</v>
      </c>
      <c r="E69" t="s">
        <v>96</v>
      </c>
    </row>
    <row r="70" spans="1:5" ht="14.25" x14ac:dyDescent="0.15">
      <c r="A70" s="1" t="s">
        <v>11</v>
      </c>
      <c r="B70" s="1" t="s">
        <v>161</v>
      </c>
      <c r="C70" t="s">
        <v>166</v>
      </c>
      <c r="D70" s="1" t="s">
        <v>172</v>
      </c>
      <c r="E70" t="s">
        <v>97</v>
      </c>
    </row>
    <row r="71" spans="1:5" ht="14.25" x14ac:dyDescent="0.15">
      <c r="A71" s="1" t="s">
        <v>12</v>
      </c>
      <c r="B71" s="1" t="s">
        <v>161</v>
      </c>
      <c r="C71" t="s">
        <v>166</v>
      </c>
      <c r="D71" s="1" t="s">
        <v>169</v>
      </c>
      <c r="E71" t="s">
        <v>98</v>
      </c>
    </row>
    <row r="72" spans="1:5" ht="14.25" x14ac:dyDescent="0.15">
      <c r="A72" s="1" t="s">
        <v>12</v>
      </c>
      <c r="B72" s="1" t="s">
        <v>161</v>
      </c>
      <c r="C72" t="s">
        <v>166</v>
      </c>
      <c r="D72" s="1" t="s">
        <v>168</v>
      </c>
      <c r="E72" t="s">
        <v>99</v>
      </c>
    </row>
    <row r="73" spans="1:5" ht="14.25" x14ac:dyDescent="0.15">
      <c r="A73" s="1" t="s">
        <v>12</v>
      </c>
      <c r="B73" s="1" t="s">
        <v>161</v>
      </c>
      <c r="C73" t="s">
        <v>166</v>
      </c>
      <c r="D73" s="1" t="s">
        <v>170</v>
      </c>
      <c r="E73" t="s">
        <v>100</v>
      </c>
    </row>
    <row r="74" spans="1:5" ht="14.25" x14ac:dyDescent="0.15">
      <c r="A74" s="1" t="s">
        <v>12</v>
      </c>
      <c r="B74" s="1" t="s">
        <v>161</v>
      </c>
      <c r="C74" t="s">
        <v>166</v>
      </c>
      <c r="D74" s="1" t="s">
        <v>171</v>
      </c>
      <c r="E74" t="s">
        <v>101</v>
      </c>
    </row>
    <row r="75" spans="1:5" ht="14.25" x14ac:dyDescent="0.15">
      <c r="A75" s="1" t="s">
        <v>12</v>
      </c>
      <c r="B75" s="1" t="s">
        <v>161</v>
      </c>
      <c r="C75" t="s">
        <v>166</v>
      </c>
      <c r="D75" s="1" t="s">
        <v>172</v>
      </c>
      <c r="E75" t="s">
        <v>102</v>
      </c>
    </row>
    <row r="76" spans="1:5" ht="14.25" x14ac:dyDescent="0.15">
      <c r="A76" s="1" t="s">
        <v>12</v>
      </c>
      <c r="B76" s="1" t="s">
        <v>161</v>
      </c>
      <c r="C76" t="s">
        <v>166</v>
      </c>
      <c r="D76" s="1" t="s">
        <v>173</v>
      </c>
      <c r="E76" t="s">
        <v>103</v>
      </c>
    </row>
    <row r="77" spans="1:5" ht="14.25" x14ac:dyDescent="0.15">
      <c r="A77" s="1" t="s">
        <v>12</v>
      </c>
      <c r="B77" s="1" t="s">
        <v>161</v>
      </c>
      <c r="C77" t="s">
        <v>166</v>
      </c>
      <c r="D77" s="1" t="s">
        <v>174</v>
      </c>
      <c r="E77" t="s">
        <v>104</v>
      </c>
    </row>
    <row r="78" spans="1:5" ht="14.25" x14ac:dyDescent="0.15">
      <c r="A78" s="1" t="s">
        <v>13</v>
      </c>
      <c r="B78" s="1" t="s">
        <v>161</v>
      </c>
      <c r="C78" t="s">
        <v>166</v>
      </c>
      <c r="D78" s="1" t="s">
        <v>169</v>
      </c>
      <c r="E78" t="s">
        <v>105</v>
      </c>
    </row>
    <row r="79" spans="1:5" ht="14.25" x14ac:dyDescent="0.15">
      <c r="A79" s="1" t="s">
        <v>13</v>
      </c>
      <c r="B79" s="1" t="s">
        <v>161</v>
      </c>
      <c r="C79" t="s">
        <v>166</v>
      </c>
      <c r="D79" s="1" t="s">
        <v>168</v>
      </c>
      <c r="E79" t="s">
        <v>106</v>
      </c>
    </row>
    <row r="80" spans="1:5" ht="14.25" x14ac:dyDescent="0.15">
      <c r="A80" s="1" t="s">
        <v>13</v>
      </c>
      <c r="B80" s="1" t="s">
        <v>161</v>
      </c>
      <c r="C80" t="s">
        <v>166</v>
      </c>
      <c r="D80" s="1" t="s">
        <v>170</v>
      </c>
      <c r="E80" t="s">
        <v>107</v>
      </c>
    </row>
    <row r="81" spans="1:5" ht="14.25" x14ac:dyDescent="0.15">
      <c r="A81" s="1" t="s">
        <v>13</v>
      </c>
      <c r="B81" s="1" t="s">
        <v>161</v>
      </c>
      <c r="C81" t="s">
        <v>166</v>
      </c>
      <c r="D81" s="1" t="s">
        <v>171</v>
      </c>
      <c r="E81" t="s">
        <v>108</v>
      </c>
    </row>
    <row r="82" spans="1:5" ht="14.25" x14ac:dyDescent="0.15">
      <c r="A82" s="1" t="s">
        <v>13</v>
      </c>
      <c r="B82" s="1" t="s">
        <v>161</v>
      </c>
      <c r="C82" t="s">
        <v>166</v>
      </c>
      <c r="D82" s="1" t="s">
        <v>172</v>
      </c>
      <c r="E82" t="s">
        <v>109</v>
      </c>
    </row>
    <row r="83" spans="1:5" ht="14.25" x14ac:dyDescent="0.15">
      <c r="A83" s="1" t="s">
        <v>14</v>
      </c>
      <c r="B83" s="1" t="s">
        <v>161</v>
      </c>
      <c r="C83" t="s">
        <v>166</v>
      </c>
      <c r="D83" s="1" t="s">
        <v>169</v>
      </c>
      <c r="E83" t="s">
        <v>110</v>
      </c>
    </row>
    <row r="84" spans="1:5" ht="14.25" x14ac:dyDescent="0.15">
      <c r="A84" s="1" t="s">
        <v>14</v>
      </c>
      <c r="B84" s="1" t="s">
        <v>161</v>
      </c>
      <c r="C84" t="s">
        <v>166</v>
      </c>
      <c r="D84" s="1" t="s">
        <v>168</v>
      </c>
      <c r="E84" t="s">
        <v>111</v>
      </c>
    </row>
    <row r="85" spans="1:5" ht="14.25" x14ac:dyDescent="0.15">
      <c r="A85" s="1" t="s">
        <v>14</v>
      </c>
      <c r="B85" s="1" t="s">
        <v>161</v>
      </c>
      <c r="C85" t="s">
        <v>166</v>
      </c>
      <c r="D85" s="1" t="s">
        <v>170</v>
      </c>
      <c r="E85" t="s">
        <v>112</v>
      </c>
    </row>
    <row r="86" spans="1:5" ht="14.25" x14ac:dyDescent="0.15">
      <c r="A86" s="1" t="s">
        <v>14</v>
      </c>
      <c r="B86" s="1" t="s">
        <v>161</v>
      </c>
      <c r="C86" t="s">
        <v>166</v>
      </c>
      <c r="D86" s="1" t="s">
        <v>171</v>
      </c>
      <c r="E86" t="s">
        <v>113</v>
      </c>
    </row>
    <row r="87" spans="1:5" ht="14.25" x14ac:dyDescent="0.15">
      <c r="A87" s="1" t="s">
        <v>14</v>
      </c>
      <c r="B87" s="1" t="s">
        <v>161</v>
      </c>
      <c r="C87" t="s">
        <v>166</v>
      </c>
      <c r="D87" s="1" t="s">
        <v>172</v>
      </c>
      <c r="E87" t="s">
        <v>114</v>
      </c>
    </row>
    <row r="88" spans="1:5" ht="14.25" x14ac:dyDescent="0.15">
      <c r="A88" s="1" t="s">
        <v>14</v>
      </c>
      <c r="B88" s="1" t="s">
        <v>161</v>
      </c>
      <c r="C88" t="s">
        <v>166</v>
      </c>
      <c r="D88" s="1" t="s">
        <v>173</v>
      </c>
      <c r="E88" t="s">
        <v>115</v>
      </c>
    </row>
    <row r="89" spans="1:5" ht="14.25" x14ac:dyDescent="0.15">
      <c r="A89" s="1" t="s">
        <v>14</v>
      </c>
      <c r="B89" s="1" t="s">
        <v>161</v>
      </c>
      <c r="C89" t="s">
        <v>166</v>
      </c>
      <c r="D89" s="1" t="s">
        <v>174</v>
      </c>
      <c r="E89" t="s">
        <v>116</v>
      </c>
    </row>
    <row r="90" spans="1:5" ht="14.25" x14ac:dyDescent="0.15">
      <c r="A90" s="1" t="s">
        <v>15</v>
      </c>
      <c r="B90" s="1" t="s">
        <v>161</v>
      </c>
      <c r="C90" t="s">
        <v>166</v>
      </c>
      <c r="D90" s="1" t="s">
        <v>169</v>
      </c>
      <c r="E90" t="s">
        <v>117</v>
      </c>
    </row>
    <row r="91" spans="1:5" ht="14.25" x14ac:dyDescent="0.15">
      <c r="A91" s="1" t="s">
        <v>15</v>
      </c>
      <c r="B91" s="1" t="s">
        <v>161</v>
      </c>
      <c r="C91" t="s">
        <v>166</v>
      </c>
      <c r="D91" s="1" t="s">
        <v>168</v>
      </c>
      <c r="E91" t="s">
        <v>118</v>
      </c>
    </row>
    <row r="92" spans="1:5" ht="14.25" x14ac:dyDescent="0.15">
      <c r="A92" s="1" t="s">
        <v>15</v>
      </c>
      <c r="B92" s="1" t="s">
        <v>161</v>
      </c>
      <c r="C92" t="s">
        <v>166</v>
      </c>
      <c r="D92" s="1" t="s">
        <v>170</v>
      </c>
      <c r="E92" t="s">
        <v>119</v>
      </c>
    </row>
    <row r="93" spans="1:5" ht="14.25" x14ac:dyDescent="0.15">
      <c r="A93" s="1" t="s">
        <v>15</v>
      </c>
      <c r="B93" s="1" t="s">
        <v>161</v>
      </c>
      <c r="C93" t="s">
        <v>166</v>
      </c>
      <c r="D93" s="1" t="s">
        <v>171</v>
      </c>
      <c r="E93" t="s">
        <v>120</v>
      </c>
    </row>
    <row r="94" spans="1:5" ht="14.25" x14ac:dyDescent="0.15">
      <c r="A94" s="1" t="s">
        <v>16</v>
      </c>
      <c r="B94" s="1" t="s">
        <v>161</v>
      </c>
      <c r="C94" t="s">
        <v>166</v>
      </c>
      <c r="D94" s="1" t="s">
        <v>169</v>
      </c>
      <c r="E94" t="s">
        <v>121</v>
      </c>
    </row>
    <row r="95" spans="1:5" ht="14.25" x14ac:dyDescent="0.15">
      <c r="A95" s="1" t="s">
        <v>16</v>
      </c>
      <c r="B95" s="1" t="s">
        <v>161</v>
      </c>
      <c r="C95" t="s">
        <v>166</v>
      </c>
      <c r="D95" s="1" t="s">
        <v>168</v>
      </c>
      <c r="E95" t="s">
        <v>122</v>
      </c>
    </row>
    <row r="96" spans="1:5" ht="14.25" x14ac:dyDescent="0.15">
      <c r="A96" s="1" t="s">
        <v>16</v>
      </c>
      <c r="B96" s="1" t="s">
        <v>161</v>
      </c>
      <c r="C96" t="s">
        <v>166</v>
      </c>
      <c r="D96" s="1" t="s">
        <v>170</v>
      </c>
      <c r="E96" t="s">
        <v>123</v>
      </c>
    </row>
    <row r="97" spans="1:5" ht="14.25" x14ac:dyDescent="0.15">
      <c r="A97" s="1" t="s">
        <v>16</v>
      </c>
      <c r="B97" s="1" t="s">
        <v>161</v>
      </c>
      <c r="C97" t="s">
        <v>166</v>
      </c>
      <c r="D97" s="1" t="s">
        <v>171</v>
      </c>
      <c r="E97" t="s">
        <v>124</v>
      </c>
    </row>
    <row r="98" spans="1:5" ht="14.25" x14ac:dyDescent="0.15">
      <c r="A98" s="1" t="s">
        <v>16</v>
      </c>
      <c r="B98" s="1" t="s">
        <v>161</v>
      </c>
      <c r="C98" t="s">
        <v>166</v>
      </c>
      <c r="D98" s="1" t="s">
        <v>172</v>
      </c>
      <c r="E98" t="s">
        <v>125</v>
      </c>
    </row>
    <row r="99" spans="1:5" ht="14.25" x14ac:dyDescent="0.15">
      <c r="A99" s="1" t="s">
        <v>16</v>
      </c>
      <c r="B99" s="1" t="s">
        <v>161</v>
      </c>
      <c r="C99" t="s">
        <v>166</v>
      </c>
      <c r="D99" s="1" t="s">
        <v>173</v>
      </c>
      <c r="E99" t="s">
        <v>126</v>
      </c>
    </row>
    <row r="100" spans="1:5" ht="14.25" x14ac:dyDescent="0.15">
      <c r="A100" s="1" t="s">
        <v>16</v>
      </c>
      <c r="B100" s="1" t="s">
        <v>161</v>
      </c>
      <c r="C100" t="s">
        <v>166</v>
      </c>
      <c r="D100" s="1" t="s">
        <v>174</v>
      </c>
      <c r="E100" t="s">
        <v>127</v>
      </c>
    </row>
    <row r="101" spans="1:5" ht="14.25" x14ac:dyDescent="0.15">
      <c r="A101" s="1" t="s">
        <v>17</v>
      </c>
      <c r="B101" s="1" t="s">
        <v>161</v>
      </c>
      <c r="C101" t="s">
        <v>166</v>
      </c>
      <c r="D101" s="1" t="s">
        <v>169</v>
      </c>
      <c r="E101" t="s">
        <v>128</v>
      </c>
    </row>
    <row r="102" spans="1:5" ht="14.25" x14ac:dyDescent="0.15">
      <c r="A102" s="1" t="s">
        <v>17</v>
      </c>
      <c r="B102" s="1" t="s">
        <v>161</v>
      </c>
      <c r="C102" t="s">
        <v>166</v>
      </c>
      <c r="D102" s="1" t="s">
        <v>168</v>
      </c>
      <c r="E102" t="s">
        <v>129</v>
      </c>
    </row>
    <row r="103" spans="1:5" ht="14.25" x14ac:dyDescent="0.15">
      <c r="A103" s="1" t="s">
        <v>17</v>
      </c>
      <c r="B103" s="1" t="s">
        <v>161</v>
      </c>
      <c r="C103" t="s">
        <v>166</v>
      </c>
      <c r="D103" s="1" t="s">
        <v>170</v>
      </c>
      <c r="E103" t="s">
        <v>130</v>
      </c>
    </row>
    <row r="104" spans="1:5" ht="14.25" x14ac:dyDescent="0.15">
      <c r="A104" s="1" t="s">
        <v>17</v>
      </c>
      <c r="B104" s="1" t="s">
        <v>161</v>
      </c>
      <c r="C104" t="s">
        <v>166</v>
      </c>
      <c r="D104" s="1" t="s">
        <v>171</v>
      </c>
      <c r="E104" t="s">
        <v>131</v>
      </c>
    </row>
    <row r="105" spans="1:5" ht="14.25" x14ac:dyDescent="0.15">
      <c r="A105" s="1" t="s">
        <v>17</v>
      </c>
      <c r="B105" s="1" t="s">
        <v>161</v>
      </c>
      <c r="C105" t="s">
        <v>166</v>
      </c>
      <c r="D105" s="1" t="s">
        <v>172</v>
      </c>
      <c r="E105" t="s">
        <v>132</v>
      </c>
    </row>
    <row r="106" spans="1:5" ht="14.25" x14ac:dyDescent="0.15">
      <c r="A106" s="1" t="s">
        <v>18</v>
      </c>
      <c r="B106" s="1" t="s">
        <v>161</v>
      </c>
      <c r="C106" t="s">
        <v>166</v>
      </c>
      <c r="D106" s="1" t="s">
        <v>169</v>
      </c>
      <c r="E106" t="s">
        <v>133</v>
      </c>
    </row>
    <row r="107" spans="1:5" ht="14.25" x14ac:dyDescent="0.15">
      <c r="A107" s="1" t="s">
        <v>18</v>
      </c>
      <c r="B107" s="1" t="s">
        <v>161</v>
      </c>
      <c r="C107" t="s">
        <v>166</v>
      </c>
      <c r="D107" s="1" t="s">
        <v>168</v>
      </c>
      <c r="E107" t="s">
        <v>134</v>
      </c>
    </row>
    <row r="108" spans="1:5" ht="14.25" x14ac:dyDescent="0.15">
      <c r="A108" s="1" t="s">
        <v>18</v>
      </c>
      <c r="B108" s="1" t="s">
        <v>161</v>
      </c>
      <c r="C108" t="s">
        <v>166</v>
      </c>
      <c r="D108" s="1" t="s">
        <v>170</v>
      </c>
      <c r="E108" t="s">
        <v>135</v>
      </c>
    </row>
    <row r="109" spans="1:5" ht="14.25" x14ac:dyDescent="0.15">
      <c r="A109" s="1" t="s">
        <v>18</v>
      </c>
      <c r="B109" s="1" t="s">
        <v>161</v>
      </c>
      <c r="C109" t="s">
        <v>166</v>
      </c>
      <c r="D109" s="1" t="s">
        <v>171</v>
      </c>
      <c r="E109" t="s">
        <v>136</v>
      </c>
    </row>
    <row r="110" spans="1:5" ht="14.25" x14ac:dyDescent="0.15">
      <c r="A110" s="1" t="s">
        <v>18</v>
      </c>
      <c r="B110" s="1" t="s">
        <v>161</v>
      </c>
      <c r="C110" t="s">
        <v>166</v>
      </c>
      <c r="D110" s="1" t="s">
        <v>172</v>
      </c>
      <c r="E110" t="s">
        <v>137</v>
      </c>
    </row>
    <row r="111" spans="1:5" ht="14.25" x14ac:dyDescent="0.15">
      <c r="A111" s="1" t="s">
        <v>19</v>
      </c>
      <c r="B111" s="1" t="s">
        <v>161</v>
      </c>
      <c r="C111" t="s">
        <v>166</v>
      </c>
      <c r="D111" s="1" t="s">
        <v>169</v>
      </c>
      <c r="E111" t="s">
        <v>138</v>
      </c>
    </row>
    <row r="112" spans="1:5" ht="14.25" x14ac:dyDescent="0.15">
      <c r="A112" s="1" t="s">
        <v>19</v>
      </c>
      <c r="B112" s="1" t="s">
        <v>161</v>
      </c>
      <c r="C112" t="s">
        <v>166</v>
      </c>
      <c r="D112" s="1" t="s">
        <v>168</v>
      </c>
      <c r="E112" t="s">
        <v>139</v>
      </c>
    </row>
    <row r="113" spans="1:5" ht="14.25" x14ac:dyDescent="0.15">
      <c r="A113" s="1" t="s">
        <v>19</v>
      </c>
      <c r="B113" s="1" t="s">
        <v>161</v>
      </c>
      <c r="C113" t="s">
        <v>166</v>
      </c>
      <c r="D113" s="1" t="s">
        <v>170</v>
      </c>
      <c r="E113" t="s">
        <v>140</v>
      </c>
    </row>
    <row r="114" spans="1:5" ht="14.25" x14ac:dyDescent="0.15">
      <c r="A114" s="1" t="s">
        <v>19</v>
      </c>
      <c r="B114" s="1" t="s">
        <v>161</v>
      </c>
      <c r="C114" t="s">
        <v>166</v>
      </c>
      <c r="D114" s="1" t="s">
        <v>171</v>
      </c>
      <c r="E114" t="s">
        <v>141</v>
      </c>
    </row>
    <row r="115" spans="1:5" ht="14.25" x14ac:dyDescent="0.15">
      <c r="A115" s="1" t="s">
        <v>20</v>
      </c>
      <c r="B115" s="1" t="s">
        <v>161</v>
      </c>
      <c r="C115" t="s">
        <v>166</v>
      </c>
      <c r="D115" s="1" t="s">
        <v>169</v>
      </c>
      <c r="E115" t="s">
        <v>142</v>
      </c>
    </row>
    <row r="116" spans="1:5" ht="14.25" x14ac:dyDescent="0.15">
      <c r="A116" s="1" t="s">
        <v>20</v>
      </c>
      <c r="B116" s="1" t="s">
        <v>161</v>
      </c>
      <c r="C116" t="s">
        <v>166</v>
      </c>
      <c r="D116" s="1" t="s">
        <v>168</v>
      </c>
      <c r="E116" t="s">
        <v>143</v>
      </c>
    </row>
    <row r="117" spans="1:5" ht="14.25" x14ac:dyDescent="0.15">
      <c r="A117" s="1" t="s">
        <v>20</v>
      </c>
      <c r="B117" s="1" t="s">
        <v>161</v>
      </c>
      <c r="C117" t="s">
        <v>166</v>
      </c>
      <c r="D117" s="1" t="s">
        <v>170</v>
      </c>
      <c r="E117" t="s">
        <v>144</v>
      </c>
    </row>
    <row r="118" spans="1:5" ht="14.25" x14ac:dyDescent="0.15">
      <c r="A118" s="1" t="s">
        <v>20</v>
      </c>
      <c r="B118" s="1" t="s">
        <v>161</v>
      </c>
      <c r="C118" t="s">
        <v>166</v>
      </c>
      <c r="D118" s="1" t="s">
        <v>171</v>
      </c>
      <c r="E118" t="s">
        <v>145</v>
      </c>
    </row>
    <row r="119" spans="1:5" ht="14.25" x14ac:dyDescent="0.15">
      <c r="A119" s="1" t="s">
        <v>21</v>
      </c>
      <c r="B119" s="1" t="s">
        <v>161</v>
      </c>
      <c r="C119" t="s">
        <v>166</v>
      </c>
      <c r="D119" s="1" t="s">
        <v>169</v>
      </c>
      <c r="E119" t="s">
        <v>146</v>
      </c>
    </row>
    <row r="120" spans="1:5" ht="14.25" x14ac:dyDescent="0.15">
      <c r="A120" s="1" t="s">
        <v>21</v>
      </c>
      <c r="B120" s="1" t="s">
        <v>161</v>
      </c>
      <c r="C120" t="s">
        <v>166</v>
      </c>
      <c r="D120" s="1" t="s">
        <v>168</v>
      </c>
      <c r="E120" t="s">
        <v>147</v>
      </c>
    </row>
    <row r="121" spans="1:5" ht="14.25" x14ac:dyDescent="0.15">
      <c r="A121" s="1" t="s">
        <v>21</v>
      </c>
      <c r="B121" s="1" t="s">
        <v>161</v>
      </c>
      <c r="C121" t="s">
        <v>166</v>
      </c>
      <c r="D121" s="1" t="s">
        <v>170</v>
      </c>
      <c r="E121" t="s">
        <v>148</v>
      </c>
    </row>
    <row r="122" spans="1:5" ht="14.25" x14ac:dyDescent="0.15">
      <c r="A122" s="1" t="s">
        <v>22</v>
      </c>
      <c r="B122" s="1" t="s">
        <v>161</v>
      </c>
      <c r="C122" t="s">
        <v>166</v>
      </c>
      <c r="D122" s="1" t="s">
        <v>169</v>
      </c>
      <c r="E122" t="s">
        <v>149</v>
      </c>
    </row>
    <row r="123" spans="1:5" ht="14.25" x14ac:dyDescent="0.15">
      <c r="A123" s="1" t="s">
        <v>22</v>
      </c>
      <c r="B123" s="1" t="s">
        <v>161</v>
      </c>
      <c r="C123" t="s">
        <v>166</v>
      </c>
      <c r="D123" s="1" t="s">
        <v>168</v>
      </c>
      <c r="E123" t="s">
        <v>150</v>
      </c>
    </row>
    <row r="124" spans="1:5" ht="14.25" x14ac:dyDescent="0.15">
      <c r="A124" s="1" t="s">
        <v>22</v>
      </c>
      <c r="B124" s="1" t="s">
        <v>161</v>
      </c>
      <c r="C124" t="s">
        <v>166</v>
      </c>
      <c r="D124" s="1" t="s">
        <v>170</v>
      </c>
      <c r="E124" t="s">
        <v>151</v>
      </c>
    </row>
    <row r="125" spans="1:5" ht="14.25" x14ac:dyDescent="0.15">
      <c r="A125" s="1" t="s">
        <v>22</v>
      </c>
      <c r="B125" s="1" t="s">
        <v>161</v>
      </c>
      <c r="C125" t="s">
        <v>166</v>
      </c>
      <c r="D125" s="1" t="s">
        <v>171</v>
      </c>
      <c r="E125" t="s">
        <v>152</v>
      </c>
    </row>
    <row r="126" spans="1:5" ht="14.25" x14ac:dyDescent="0.15">
      <c r="A126" s="1" t="s">
        <v>23</v>
      </c>
      <c r="B126" s="1" t="s">
        <v>161</v>
      </c>
      <c r="C126" t="s">
        <v>166</v>
      </c>
      <c r="D126" s="1" t="s">
        <v>169</v>
      </c>
      <c r="E126" t="s">
        <v>153</v>
      </c>
    </row>
    <row r="127" spans="1:5" ht="14.25" x14ac:dyDescent="0.15">
      <c r="A127" s="1" t="s">
        <v>23</v>
      </c>
      <c r="B127" s="1" t="s">
        <v>161</v>
      </c>
      <c r="C127" t="s">
        <v>166</v>
      </c>
      <c r="D127" s="1" t="s">
        <v>168</v>
      </c>
      <c r="E127" t="s">
        <v>153</v>
      </c>
    </row>
    <row r="128" spans="1:5" ht="14.25" x14ac:dyDescent="0.15">
      <c r="A128" s="1" t="s">
        <v>23</v>
      </c>
      <c r="B128" s="1" t="s">
        <v>161</v>
      </c>
      <c r="C128" t="s">
        <v>166</v>
      </c>
      <c r="D128" s="1" t="s">
        <v>170</v>
      </c>
      <c r="E128" t="s">
        <v>153</v>
      </c>
    </row>
    <row r="129" spans="1:5" ht="14.25" x14ac:dyDescent="0.15">
      <c r="A129" s="1" t="s">
        <v>23</v>
      </c>
      <c r="B129" s="1" t="s">
        <v>161</v>
      </c>
      <c r="C129" t="s">
        <v>166</v>
      </c>
      <c r="D129" s="1" t="s">
        <v>171</v>
      </c>
      <c r="E129" t="s">
        <v>153</v>
      </c>
    </row>
    <row r="130" spans="1:5" ht="14.25" x14ac:dyDescent="0.15">
      <c r="A130" s="1" t="s">
        <v>23</v>
      </c>
      <c r="B130" s="1" t="s">
        <v>161</v>
      </c>
      <c r="C130" t="s">
        <v>166</v>
      </c>
      <c r="D130" s="1" t="s">
        <v>172</v>
      </c>
      <c r="E130" t="s">
        <v>153</v>
      </c>
    </row>
    <row r="131" spans="1:5" ht="14.25" x14ac:dyDescent="0.15">
      <c r="A131" s="1" t="s">
        <v>24</v>
      </c>
      <c r="B131" s="1" t="s">
        <v>161</v>
      </c>
      <c r="C131" t="s">
        <v>166</v>
      </c>
      <c r="D131" s="1" t="s">
        <v>169</v>
      </c>
      <c r="E131" t="s">
        <v>154</v>
      </c>
    </row>
    <row r="132" spans="1:5" ht="14.25" x14ac:dyDescent="0.15">
      <c r="A132" s="1" t="s">
        <v>24</v>
      </c>
      <c r="B132" s="1" t="s">
        <v>161</v>
      </c>
      <c r="C132" t="s">
        <v>166</v>
      </c>
      <c r="D132" s="1" t="s">
        <v>168</v>
      </c>
      <c r="E132" t="s">
        <v>154</v>
      </c>
    </row>
    <row r="133" spans="1:5" ht="14.25" x14ac:dyDescent="0.15">
      <c r="A133" s="1" t="s">
        <v>24</v>
      </c>
      <c r="B133" s="1" t="s">
        <v>161</v>
      </c>
      <c r="C133" t="s">
        <v>166</v>
      </c>
      <c r="D133" s="1" t="s">
        <v>170</v>
      </c>
      <c r="E133" t="s">
        <v>154</v>
      </c>
    </row>
    <row r="134" spans="1:5" ht="14.25" x14ac:dyDescent="0.15">
      <c r="A134" s="1" t="s">
        <v>24</v>
      </c>
      <c r="B134" s="1" t="s">
        <v>161</v>
      </c>
      <c r="C134" t="s">
        <v>166</v>
      </c>
      <c r="D134" s="1" t="s">
        <v>171</v>
      </c>
      <c r="E134" t="s">
        <v>154</v>
      </c>
    </row>
    <row r="135" spans="1:5" ht="14.25" x14ac:dyDescent="0.15">
      <c r="A135" s="1" t="s">
        <v>24</v>
      </c>
      <c r="B135" s="1" t="s">
        <v>161</v>
      </c>
      <c r="C135" t="s">
        <v>166</v>
      </c>
      <c r="D135" s="1" t="s">
        <v>172</v>
      </c>
      <c r="E135" t="s">
        <v>154</v>
      </c>
    </row>
    <row r="136" spans="1:5" ht="14.25" x14ac:dyDescent="0.15">
      <c r="A136" s="1" t="s">
        <v>25</v>
      </c>
      <c r="B136" s="1" t="s">
        <v>161</v>
      </c>
      <c r="C136" t="s">
        <v>166</v>
      </c>
      <c r="D136" s="1" t="s">
        <v>169</v>
      </c>
      <c r="E136" t="s">
        <v>155</v>
      </c>
    </row>
    <row r="137" spans="1:5" ht="14.25" x14ac:dyDescent="0.15">
      <c r="A137" s="1" t="s">
        <v>25</v>
      </c>
      <c r="B137" s="1" t="s">
        <v>161</v>
      </c>
      <c r="C137" t="s">
        <v>166</v>
      </c>
      <c r="D137" s="1" t="s">
        <v>168</v>
      </c>
      <c r="E137" t="s">
        <v>155</v>
      </c>
    </row>
    <row r="138" spans="1:5" ht="14.25" x14ac:dyDescent="0.15">
      <c r="A138" s="1" t="s">
        <v>25</v>
      </c>
      <c r="B138" s="1" t="s">
        <v>161</v>
      </c>
      <c r="C138" t="s">
        <v>166</v>
      </c>
      <c r="D138" s="1" t="s">
        <v>170</v>
      </c>
      <c r="E138" t="s">
        <v>155</v>
      </c>
    </row>
    <row r="139" spans="1:5" ht="14.25" x14ac:dyDescent="0.15">
      <c r="A139" s="1" t="s">
        <v>25</v>
      </c>
      <c r="B139" s="1" t="s">
        <v>161</v>
      </c>
      <c r="C139" t="s">
        <v>166</v>
      </c>
      <c r="D139" s="1" t="s">
        <v>171</v>
      </c>
      <c r="E139" t="s">
        <v>155</v>
      </c>
    </row>
    <row r="140" spans="1:5" ht="14.25" x14ac:dyDescent="0.15">
      <c r="A140" s="1" t="s">
        <v>25</v>
      </c>
      <c r="B140" s="1" t="s">
        <v>161</v>
      </c>
      <c r="C140" t="s">
        <v>166</v>
      </c>
      <c r="D140" s="1" t="s">
        <v>172</v>
      </c>
      <c r="E140" t="s">
        <v>155</v>
      </c>
    </row>
    <row r="141" spans="1:5" ht="14.25" x14ac:dyDescent="0.15">
      <c r="A141" s="1" t="s">
        <v>26</v>
      </c>
      <c r="B141" s="1" t="s">
        <v>161</v>
      </c>
      <c r="C141" t="s">
        <v>166</v>
      </c>
      <c r="D141" s="1" t="s">
        <v>169</v>
      </c>
      <c r="E141" t="s">
        <v>156</v>
      </c>
    </row>
    <row r="142" spans="1:5" ht="14.25" x14ac:dyDescent="0.15">
      <c r="A142" s="1" t="s">
        <v>26</v>
      </c>
      <c r="B142" s="1" t="s">
        <v>161</v>
      </c>
      <c r="C142" t="s">
        <v>166</v>
      </c>
      <c r="D142" s="1" t="s">
        <v>168</v>
      </c>
      <c r="E142" t="s">
        <v>157</v>
      </c>
    </row>
    <row r="143" spans="1:5" ht="14.25" x14ac:dyDescent="0.15">
      <c r="A143" s="1" t="s">
        <v>26</v>
      </c>
      <c r="B143" s="1" t="s">
        <v>161</v>
      </c>
      <c r="C143" t="s">
        <v>166</v>
      </c>
      <c r="D143" s="1" t="s">
        <v>170</v>
      </c>
      <c r="E143" t="s">
        <v>156</v>
      </c>
    </row>
    <row r="144" spans="1:5" ht="14.25" x14ac:dyDescent="0.15">
      <c r="A144" s="1" t="s">
        <v>26</v>
      </c>
      <c r="B144" s="1" t="s">
        <v>161</v>
      </c>
      <c r="C144" t="s">
        <v>166</v>
      </c>
      <c r="D144" s="1" t="s">
        <v>171</v>
      </c>
      <c r="E144" t="s">
        <v>157</v>
      </c>
    </row>
    <row r="145" spans="1:5" ht="14.25" x14ac:dyDescent="0.15">
      <c r="A145" s="1" t="s">
        <v>26</v>
      </c>
      <c r="B145" s="1" t="s">
        <v>161</v>
      </c>
      <c r="C145" t="s">
        <v>166</v>
      </c>
      <c r="D145" s="1" t="s">
        <v>172</v>
      </c>
      <c r="E145" t="s">
        <v>156</v>
      </c>
    </row>
    <row r="146" spans="1:5" ht="14.25" x14ac:dyDescent="0.15">
      <c r="A146" s="1" t="s">
        <v>26</v>
      </c>
      <c r="B146" s="1" t="s">
        <v>161</v>
      </c>
      <c r="C146" t="s">
        <v>166</v>
      </c>
      <c r="D146" s="1" t="s">
        <v>173</v>
      </c>
      <c r="E146" t="s">
        <v>157</v>
      </c>
    </row>
    <row r="147" spans="1:5" ht="14.25" x14ac:dyDescent="0.15">
      <c r="A147" s="1" t="s">
        <v>27</v>
      </c>
      <c r="B147" s="1" t="s">
        <v>161</v>
      </c>
      <c r="C147" t="s">
        <v>166</v>
      </c>
      <c r="D147" s="1" t="s">
        <v>169</v>
      </c>
      <c r="E147" t="s">
        <v>158</v>
      </c>
    </row>
    <row r="148" spans="1:5" ht="14.25" x14ac:dyDescent="0.15">
      <c r="A148" s="1" t="s">
        <v>27</v>
      </c>
      <c r="B148" s="1" t="s">
        <v>161</v>
      </c>
      <c r="C148" t="s">
        <v>166</v>
      </c>
      <c r="D148" s="1" t="s">
        <v>168</v>
      </c>
      <c r="E148" t="s">
        <v>158</v>
      </c>
    </row>
    <row r="149" spans="1:5" ht="14.25" x14ac:dyDescent="0.15">
      <c r="A149" s="1" t="s">
        <v>27</v>
      </c>
      <c r="B149" s="1" t="s">
        <v>161</v>
      </c>
      <c r="C149" t="s">
        <v>166</v>
      </c>
      <c r="D149" s="1" t="s">
        <v>170</v>
      </c>
      <c r="E149" t="s">
        <v>158</v>
      </c>
    </row>
    <row r="150" spans="1:5" ht="14.25" x14ac:dyDescent="0.15">
      <c r="A150" s="1" t="s">
        <v>27</v>
      </c>
      <c r="B150" s="1" t="s">
        <v>161</v>
      </c>
      <c r="C150" t="s">
        <v>166</v>
      </c>
      <c r="D150" s="1" t="s">
        <v>171</v>
      </c>
      <c r="E150" t="s">
        <v>158</v>
      </c>
    </row>
    <row r="151" spans="1:5" ht="14.25" x14ac:dyDescent="0.15">
      <c r="A151" s="1" t="s">
        <v>27</v>
      </c>
      <c r="B151" s="1" t="s">
        <v>161</v>
      </c>
      <c r="C151" t="s">
        <v>166</v>
      </c>
      <c r="D151" s="1" t="s">
        <v>172</v>
      </c>
      <c r="E151" t="s">
        <v>158</v>
      </c>
    </row>
    <row r="152" spans="1:5" ht="14.25" x14ac:dyDescent="0.15">
      <c r="A152" s="1" t="s">
        <v>28</v>
      </c>
      <c r="B152" s="1" t="s">
        <v>161</v>
      </c>
      <c r="C152" t="s">
        <v>166</v>
      </c>
      <c r="D152" s="1" t="s">
        <v>169</v>
      </c>
      <c r="E152" t="s">
        <v>159</v>
      </c>
    </row>
    <row r="153" spans="1:5" ht="14.25" x14ac:dyDescent="0.15">
      <c r="A153" s="1" t="s">
        <v>28</v>
      </c>
      <c r="B153" s="1" t="s">
        <v>161</v>
      </c>
      <c r="C153" t="s">
        <v>166</v>
      </c>
      <c r="D153" s="1" t="s">
        <v>168</v>
      </c>
      <c r="E153" t="s">
        <v>160</v>
      </c>
    </row>
    <row r="154" spans="1:5" ht="14.25" x14ac:dyDescent="0.15">
      <c r="A154" s="1" t="s">
        <v>28</v>
      </c>
      <c r="B154" s="1" t="s">
        <v>161</v>
      </c>
      <c r="C154" t="s">
        <v>166</v>
      </c>
      <c r="D154" s="1" t="s">
        <v>170</v>
      </c>
      <c r="E154" t="s">
        <v>159</v>
      </c>
    </row>
    <row r="155" spans="1:5" ht="14.25" x14ac:dyDescent="0.15">
      <c r="A155" s="1" t="s">
        <v>28</v>
      </c>
      <c r="B155" s="1" t="s">
        <v>161</v>
      </c>
      <c r="C155" t="s">
        <v>166</v>
      </c>
      <c r="D155" s="1" t="s">
        <v>171</v>
      </c>
      <c r="E155" t="s">
        <v>160</v>
      </c>
    </row>
    <row r="156" spans="1:5" ht="14.25" x14ac:dyDescent="0.15">
      <c r="A156" s="1" t="s">
        <v>28</v>
      </c>
      <c r="B156" s="1" t="s">
        <v>161</v>
      </c>
      <c r="C156" t="s">
        <v>166</v>
      </c>
      <c r="D156" s="1" t="s">
        <v>172</v>
      </c>
      <c r="E156" t="s">
        <v>159</v>
      </c>
    </row>
    <row r="157" spans="1:5" ht="14.25" x14ac:dyDescent="0.15">
      <c r="A157" s="1" t="s">
        <v>28</v>
      </c>
      <c r="B157" s="1" t="s">
        <v>161</v>
      </c>
      <c r="C157" t="s">
        <v>166</v>
      </c>
      <c r="D157" s="1" t="s">
        <v>173</v>
      </c>
      <c r="E157" t="s">
        <v>160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398</v>
      </c>
      <c r="B1" t="s">
        <v>399</v>
      </c>
      <c r="C1" t="s">
        <v>164</v>
      </c>
      <c r="D1" t="s">
        <v>400</v>
      </c>
      <c r="E1" t="s">
        <v>1</v>
      </c>
    </row>
    <row r="2" spans="1:5" ht="14.25" x14ac:dyDescent="0.15">
      <c r="A2" s="2" t="s">
        <v>176</v>
      </c>
      <c r="B2" s="2" t="s">
        <v>401</v>
      </c>
      <c r="C2" t="s">
        <v>166</v>
      </c>
      <c r="D2" s="2" t="s">
        <v>167</v>
      </c>
      <c r="E2" t="s">
        <v>177</v>
      </c>
    </row>
    <row r="3" spans="1:5" ht="14.25" x14ac:dyDescent="0.15">
      <c r="A3" s="1" t="s">
        <v>176</v>
      </c>
      <c r="B3" s="2" t="s">
        <v>401</v>
      </c>
      <c r="C3" t="s">
        <v>166</v>
      </c>
      <c r="D3" s="1" t="s">
        <v>168</v>
      </c>
      <c r="E3" t="s">
        <v>178</v>
      </c>
    </row>
    <row r="4" spans="1:5" ht="14.25" x14ac:dyDescent="0.15">
      <c r="A4" s="1" t="s">
        <v>176</v>
      </c>
      <c r="B4" s="2" t="s">
        <v>401</v>
      </c>
      <c r="C4" t="s">
        <v>166</v>
      </c>
      <c r="D4" s="2" t="s">
        <v>170</v>
      </c>
      <c r="E4" t="s">
        <v>179</v>
      </c>
    </row>
    <row r="5" spans="1:5" ht="14.25" x14ac:dyDescent="0.15">
      <c r="A5" s="2" t="s">
        <v>176</v>
      </c>
      <c r="B5" s="2" t="s">
        <v>401</v>
      </c>
      <c r="C5" t="s">
        <v>166</v>
      </c>
      <c r="D5" s="1" t="s">
        <v>171</v>
      </c>
      <c r="E5" t="s">
        <v>177</v>
      </c>
    </row>
    <row r="6" spans="1:5" ht="14.25" x14ac:dyDescent="0.15">
      <c r="A6" s="1" t="s">
        <v>176</v>
      </c>
      <c r="B6" s="2" t="s">
        <v>401</v>
      </c>
      <c r="C6" t="s">
        <v>166</v>
      </c>
      <c r="D6" s="2" t="s">
        <v>172</v>
      </c>
      <c r="E6" t="s">
        <v>178</v>
      </c>
    </row>
    <row r="7" spans="1:5" ht="14.25" x14ac:dyDescent="0.15">
      <c r="A7" s="1" t="s">
        <v>176</v>
      </c>
      <c r="B7" s="2" t="s">
        <v>401</v>
      </c>
      <c r="C7" t="s">
        <v>166</v>
      </c>
      <c r="D7" s="1" t="s">
        <v>173</v>
      </c>
      <c r="E7" t="s">
        <v>179</v>
      </c>
    </row>
    <row r="8" spans="1:5" ht="14.25" x14ac:dyDescent="0.15">
      <c r="A8" s="1" t="s">
        <v>180</v>
      </c>
      <c r="B8" s="2" t="s">
        <v>401</v>
      </c>
      <c r="C8" t="s">
        <v>166</v>
      </c>
      <c r="D8" s="2" t="s">
        <v>167</v>
      </c>
      <c r="E8" t="s">
        <v>181</v>
      </c>
    </row>
    <row r="9" spans="1:5" ht="14.25" x14ac:dyDescent="0.15">
      <c r="A9" s="1" t="s">
        <v>180</v>
      </c>
      <c r="B9" s="2" t="s">
        <v>401</v>
      </c>
      <c r="C9" t="s">
        <v>166</v>
      </c>
      <c r="D9" s="1" t="s">
        <v>168</v>
      </c>
      <c r="E9" t="s">
        <v>182</v>
      </c>
    </row>
    <row r="10" spans="1:5" ht="14.25" x14ac:dyDescent="0.15">
      <c r="A10" s="1" t="s">
        <v>180</v>
      </c>
      <c r="B10" s="2" t="s">
        <v>401</v>
      </c>
      <c r="C10" t="s">
        <v>166</v>
      </c>
      <c r="D10" s="2" t="s">
        <v>170</v>
      </c>
      <c r="E10" t="s">
        <v>183</v>
      </c>
    </row>
    <row r="11" spans="1:5" ht="14.25" x14ac:dyDescent="0.15">
      <c r="A11" s="1" t="s">
        <v>180</v>
      </c>
      <c r="B11" s="2" t="s">
        <v>401</v>
      </c>
      <c r="C11" t="s">
        <v>166</v>
      </c>
      <c r="D11" s="1" t="s">
        <v>171</v>
      </c>
      <c r="E11" t="s">
        <v>184</v>
      </c>
    </row>
    <row r="12" spans="1:5" ht="14.25" x14ac:dyDescent="0.15">
      <c r="A12" s="1" t="s">
        <v>180</v>
      </c>
      <c r="B12" s="2" t="s">
        <v>401</v>
      </c>
      <c r="C12" t="s">
        <v>166</v>
      </c>
      <c r="D12" s="2" t="s">
        <v>172</v>
      </c>
      <c r="E12" t="s">
        <v>185</v>
      </c>
    </row>
    <row r="13" spans="1:5" ht="14.25" x14ac:dyDescent="0.15">
      <c r="A13" s="1" t="s">
        <v>180</v>
      </c>
      <c r="B13" s="2" t="s">
        <v>401</v>
      </c>
      <c r="C13" t="s">
        <v>166</v>
      </c>
      <c r="D13" s="1" t="s">
        <v>173</v>
      </c>
      <c r="E13" t="s">
        <v>186</v>
      </c>
    </row>
    <row r="14" spans="1:5" ht="14.25" x14ac:dyDescent="0.15">
      <c r="A14" s="1" t="s">
        <v>187</v>
      </c>
      <c r="B14" s="2" t="s">
        <v>401</v>
      </c>
      <c r="C14" t="s">
        <v>166</v>
      </c>
      <c r="D14" s="2" t="s">
        <v>167</v>
      </c>
      <c r="E14" t="s">
        <v>188</v>
      </c>
    </row>
    <row r="15" spans="1:5" ht="14.25" x14ac:dyDescent="0.15">
      <c r="A15" s="1" t="s">
        <v>187</v>
      </c>
      <c r="B15" s="2" t="s">
        <v>401</v>
      </c>
      <c r="C15" t="s">
        <v>166</v>
      </c>
      <c r="D15" s="1" t="s">
        <v>168</v>
      </c>
      <c r="E15" t="s">
        <v>189</v>
      </c>
    </row>
    <row r="16" spans="1:5" ht="14.25" x14ac:dyDescent="0.15">
      <c r="A16" s="1" t="s">
        <v>187</v>
      </c>
      <c r="B16" s="2" t="s">
        <v>401</v>
      </c>
      <c r="C16" t="s">
        <v>166</v>
      </c>
      <c r="D16" s="2" t="s">
        <v>170</v>
      </c>
      <c r="E16" t="s">
        <v>190</v>
      </c>
    </row>
    <row r="17" spans="1:5" ht="14.25" x14ac:dyDescent="0.15">
      <c r="A17" s="1" t="s">
        <v>187</v>
      </c>
      <c r="B17" s="2" t="s">
        <v>401</v>
      </c>
      <c r="C17" t="s">
        <v>166</v>
      </c>
      <c r="D17" s="1" t="s">
        <v>171</v>
      </c>
      <c r="E17" t="s">
        <v>191</v>
      </c>
    </row>
    <row r="18" spans="1:5" ht="14.25" x14ac:dyDescent="0.15">
      <c r="A18" s="1" t="s">
        <v>187</v>
      </c>
      <c r="B18" s="2" t="s">
        <v>401</v>
      </c>
      <c r="C18" t="s">
        <v>166</v>
      </c>
      <c r="D18" s="2" t="s">
        <v>172</v>
      </c>
      <c r="E18" t="s">
        <v>192</v>
      </c>
    </row>
    <row r="19" spans="1:5" ht="14.25" x14ac:dyDescent="0.15">
      <c r="A19" s="1" t="s">
        <v>187</v>
      </c>
      <c r="B19" s="2" t="s">
        <v>401</v>
      </c>
      <c r="C19" t="s">
        <v>166</v>
      </c>
      <c r="D19" s="1" t="s">
        <v>173</v>
      </c>
      <c r="E19" t="s">
        <v>193</v>
      </c>
    </row>
    <row r="20" spans="1:5" ht="14.25" x14ac:dyDescent="0.15">
      <c r="A20" s="1" t="s">
        <v>187</v>
      </c>
      <c r="B20" s="2" t="s">
        <v>401</v>
      </c>
      <c r="C20" t="s">
        <v>166</v>
      </c>
      <c r="D20" s="2" t="s">
        <v>174</v>
      </c>
      <c r="E20" t="s">
        <v>194</v>
      </c>
    </row>
    <row r="21" spans="1:5" ht="14.25" x14ac:dyDescent="0.15">
      <c r="A21" s="1" t="s">
        <v>187</v>
      </c>
      <c r="B21" s="2" t="s">
        <v>401</v>
      </c>
      <c r="C21" t="s">
        <v>166</v>
      </c>
      <c r="D21" s="1" t="s">
        <v>175</v>
      </c>
      <c r="E21" t="s">
        <v>195</v>
      </c>
    </row>
    <row r="22" spans="1:5" ht="14.25" x14ac:dyDescent="0.15">
      <c r="A22" s="1" t="s">
        <v>187</v>
      </c>
      <c r="B22" s="2" t="s">
        <v>401</v>
      </c>
      <c r="C22" t="s">
        <v>166</v>
      </c>
      <c r="D22" s="2" t="s">
        <v>402</v>
      </c>
      <c r="E22" t="s">
        <v>196</v>
      </c>
    </row>
    <row r="23" spans="1:5" ht="14.25" x14ac:dyDescent="0.15">
      <c r="A23" s="1" t="s">
        <v>197</v>
      </c>
      <c r="B23" s="2" t="s">
        <v>401</v>
      </c>
      <c r="C23" t="s">
        <v>166</v>
      </c>
      <c r="D23" s="2" t="s">
        <v>167</v>
      </c>
      <c r="E23" t="s">
        <v>198</v>
      </c>
    </row>
    <row r="24" spans="1:5" ht="14.25" x14ac:dyDescent="0.15">
      <c r="A24" s="1" t="s">
        <v>197</v>
      </c>
      <c r="B24" s="2" t="s">
        <v>401</v>
      </c>
      <c r="C24" t="s">
        <v>166</v>
      </c>
      <c r="D24" s="1" t="s">
        <v>168</v>
      </c>
      <c r="E24" t="s">
        <v>199</v>
      </c>
    </row>
    <row r="25" spans="1:5" ht="14.25" x14ac:dyDescent="0.15">
      <c r="A25" s="1" t="s">
        <v>197</v>
      </c>
      <c r="B25" s="2" t="s">
        <v>401</v>
      </c>
      <c r="C25" t="s">
        <v>166</v>
      </c>
      <c r="D25" s="2" t="s">
        <v>170</v>
      </c>
      <c r="E25" t="s">
        <v>198</v>
      </c>
    </row>
    <row r="26" spans="1:5" ht="14.25" x14ac:dyDescent="0.15">
      <c r="A26" s="1" t="s">
        <v>197</v>
      </c>
      <c r="B26" s="2" t="s">
        <v>401</v>
      </c>
      <c r="C26" t="s">
        <v>166</v>
      </c>
      <c r="D26" s="1" t="s">
        <v>171</v>
      </c>
      <c r="E26" t="s">
        <v>199</v>
      </c>
    </row>
    <row r="27" spans="1:5" ht="14.25" x14ac:dyDescent="0.15">
      <c r="A27" s="1" t="s">
        <v>197</v>
      </c>
      <c r="B27" s="2" t="s">
        <v>401</v>
      </c>
      <c r="C27" t="s">
        <v>166</v>
      </c>
      <c r="D27" s="2" t="s">
        <v>172</v>
      </c>
      <c r="E27" t="s">
        <v>198</v>
      </c>
    </row>
    <row r="28" spans="1:5" ht="14.25" x14ac:dyDescent="0.15">
      <c r="A28" s="1" t="s">
        <v>197</v>
      </c>
      <c r="B28" s="2" t="s">
        <v>401</v>
      </c>
      <c r="C28" t="s">
        <v>166</v>
      </c>
      <c r="D28" s="1" t="s">
        <v>173</v>
      </c>
      <c r="E28" t="s">
        <v>199</v>
      </c>
    </row>
    <row r="29" spans="1:5" ht="14.25" x14ac:dyDescent="0.15">
      <c r="A29" s="1" t="s">
        <v>392</v>
      </c>
      <c r="B29" s="2" t="s">
        <v>401</v>
      </c>
      <c r="C29" t="s">
        <v>166</v>
      </c>
      <c r="D29" s="2" t="s">
        <v>167</v>
      </c>
      <c r="E29" t="s">
        <v>393</v>
      </c>
    </row>
    <row r="30" spans="1:5" ht="14.25" x14ac:dyDescent="0.15">
      <c r="A30" s="1" t="s">
        <v>392</v>
      </c>
      <c r="B30" s="2" t="s">
        <v>401</v>
      </c>
      <c r="C30" t="s">
        <v>166</v>
      </c>
      <c r="D30" s="1" t="s">
        <v>168</v>
      </c>
      <c r="E30" t="s">
        <v>394</v>
      </c>
    </row>
    <row r="31" spans="1:5" ht="14.25" x14ac:dyDescent="0.15">
      <c r="A31" s="1" t="s">
        <v>392</v>
      </c>
      <c r="B31" s="2" t="s">
        <v>401</v>
      </c>
      <c r="C31" t="s">
        <v>166</v>
      </c>
      <c r="D31" s="2" t="s">
        <v>170</v>
      </c>
      <c r="E31" t="s">
        <v>395</v>
      </c>
    </row>
    <row r="32" spans="1:5" ht="14.25" x14ac:dyDescent="0.15">
      <c r="A32" s="1" t="s">
        <v>392</v>
      </c>
      <c r="B32" s="2" t="s">
        <v>401</v>
      </c>
      <c r="C32" t="s">
        <v>166</v>
      </c>
      <c r="D32" s="1" t="s">
        <v>171</v>
      </c>
      <c r="E32" t="s">
        <v>396</v>
      </c>
    </row>
    <row r="33" spans="1:5" ht="14.25" x14ac:dyDescent="0.15">
      <c r="A33" s="1" t="s">
        <v>392</v>
      </c>
      <c r="B33" s="2" t="s">
        <v>401</v>
      </c>
      <c r="C33" t="s">
        <v>166</v>
      </c>
      <c r="D33" s="2" t="s">
        <v>172</v>
      </c>
      <c r="E33" t="s">
        <v>397</v>
      </c>
    </row>
    <row r="34" spans="1:5" ht="14.25" x14ac:dyDescent="0.15">
      <c r="A34" s="1" t="s">
        <v>200</v>
      </c>
      <c r="B34" s="2" t="s">
        <v>401</v>
      </c>
      <c r="C34" t="s">
        <v>166</v>
      </c>
      <c r="D34" s="2" t="s">
        <v>167</v>
      </c>
      <c r="E34" t="s">
        <v>201</v>
      </c>
    </row>
    <row r="35" spans="1:5" ht="14.25" x14ac:dyDescent="0.15">
      <c r="A35" s="1" t="s">
        <v>200</v>
      </c>
      <c r="B35" s="2" t="s">
        <v>401</v>
      </c>
      <c r="C35" t="s">
        <v>166</v>
      </c>
      <c r="D35" s="1" t="s">
        <v>168</v>
      </c>
      <c r="E35" t="s">
        <v>202</v>
      </c>
    </row>
    <row r="36" spans="1:5" ht="14.25" x14ac:dyDescent="0.15">
      <c r="A36" s="1" t="s">
        <v>200</v>
      </c>
      <c r="B36" s="2" t="s">
        <v>401</v>
      </c>
      <c r="C36" t="s">
        <v>166</v>
      </c>
      <c r="D36" s="2" t="s">
        <v>170</v>
      </c>
      <c r="E36" t="s">
        <v>201</v>
      </c>
    </row>
    <row r="37" spans="1:5" ht="14.25" x14ac:dyDescent="0.15">
      <c r="A37" s="1" t="s">
        <v>200</v>
      </c>
      <c r="B37" s="2" t="s">
        <v>401</v>
      </c>
      <c r="C37" t="s">
        <v>166</v>
      </c>
      <c r="D37" s="1" t="s">
        <v>171</v>
      </c>
      <c r="E37" t="s">
        <v>202</v>
      </c>
    </row>
    <row r="38" spans="1:5" ht="14.25" x14ac:dyDescent="0.15">
      <c r="A38" s="1" t="s">
        <v>200</v>
      </c>
      <c r="B38" s="2" t="s">
        <v>401</v>
      </c>
      <c r="C38" t="s">
        <v>166</v>
      </c>
      <c r="D38" s="2" t="s">
        <v>172</v>
      </c>
      <c r="E38" t="s">
        <v>201</v>
      </c>
    </row>
    <row r="39" spans="1:5" ht="14.25" x14ac:dyDescent="0.15">
      <c r="A39" s="1" t="s">
        <v>200</v>
      </c>
      <c r="B39" s="2" t="s">
        <v>401</v>
      </c>
      <c r="C39" t="s">
        <v>166</v>
      </c>
      <c r="D39" s="1" t="s">
        <v>173</v>
      </c>
      <c r="E39" t="s">
        <v>202</v>
      </c>
    </row>
    <row r="40" spans="1:5" ht="14.25" x14ac:dyDescent="0.15">
      <c r="A40" s="1" t="s">
        <v>215</v>
      </c>
      <c r="B40" s="2" t="s">
        <v>401</v>
      </c>
      <c r="C40" t="s">
        <v>166</v>
      </c>
      <c r="D40" s="2" t="s">
        <v>167</v>
      </c>
      <c r="E40" t="s">
        <v>216</v>
      </c>
    </row>
    <row r="41" spans="1:5" ht="14.25" x14ac:dyDescent="0.15">
      <c r="A41" s="1" t="s">
        <v>215</v>
      </c>
      <c r="B41" s="2" t="s">
        <v>401</v>
      </c>
      <c r="C41" t="s">
        <v>166</v>
      </c>
      <c r="D41" s="1" t="s">
        <v>168</v>
      </c>
      <c r="E41" t="s">
        <v>217</v>
      </c>
    </row>
    <row r="42" spans="1:5" ht="14.25" x14ac:dyDescent="0.15">
      <c r="A42" s="1" t="s">
        <v>215</v>
      </c>
      <c r="B42" s="2" t="s">
        <v>401</v>
      </c>
      <c r="C42" t="s">
        <v>166</v>
      </c>
      <c r="D42" s="2" t="s">
        <v>170</v>
      </c>
      <c r="E42" t="s">
        <v>218</v>
      </c>
    </row>
    <row r="43" spans="1:5" ht="14.25" x14ac:dyDescent="0.15">
      <c r="A43" s="1" t="s">
        <v>215</v>
      </c>
      <c r="B43" s="2" t="s">
        <v>401</v>
      </c>
      <c r="C43" t="s">
        <v>166</v>
      </c>
      <c r="D43" s="1" t="s">
        <v>171</v>
      </c>
      <c r="E43" t="s">
        <v>219</v>
      </c>
    </row>
    <row r="44" spans="1:5" ht="14.25" x14ac:dyDescent="0.15">
      <c r="A44" s="1" t="s">
        <v>215</v>
      </c>
      <c r="B44" s="2" t="s">
        <v>401</v>
      </c>
      <c r="C44" t="s">
        <v>166</v>
      </c>
      <c r="D44" s="2" t="s">
        <v>172</v>
      </c>
      <c r="E44" t="s">
        <v>220</v>
      </c>
    </row>
    <row r="45" spans="1:5" ht="14.25" x14ac:dyDescent="0.15">
      <c r="A45" s="1" t="s">
        <v>221</v>
      </c>
      <c r="B45" s="2" t="s">
        <v>401</v>
      </c>
      <c r="C45" t="s">
        <v>166</v>
      </c>
      <c r="D45" s="2" t="s">
        <v>167</v>
      </c>
      <c r="E45" t="s">
        <v>222</v>
      </c>
    </row>
    <row r="46" spans="1:5" ht="14.25" x14ac:dyDescent="0.15">
      <c r="A46" s="1" t="s">
        <v>221</v>
      </c>
      <c r="B46" s="2" t="s">
        <v>401</v>
      </c>
      <c r="C46" t="s">
        <v>166</v>
      </c>
      <c r="D46" s="1" t="s">
        <v>168</v>
      </c>
      <c r="E46" t="s">
        <v>223</v>
      </c>
    </row>
    <row r="47" spans="1:5" ht="14.25" x14ac:dyDescent="0.15">
      <c r="A47" s="1" t="s">
        <v>221</v>
      </c>
      <c r="B47" s="2" t="s">
        <v>401</v>
      </c>
      <c r="C47" t="s">
        <v>166</v>
      </c>
      <c r="D47" s="2" t="s">
        <v>170</v>
      </c>
      <c r="E47" t="s">
        <v>224</v>
      </c>
    </row>
    <row r="48" spans="1:5" ht="14.25" x14ac:dyDescent="0.15">
      <c r="A48" s="1" t="s">
        <v>221</v>
      </c>
      <c r="B48" s="2" t="s">
        <v>401</v>
      </c>
      <c r="C48" t="s">
        <v>166</v>
      </c>
      <c r="D48" s="1" t="s">
        <v>171</v>
      </c>
      <c r="E48" t="s">
        <v>222</v>
      </c>
    </row>
    <row r="49" spans="1:5" ht="14.25" x14ac:dyDescent="0.15">
      <c r="A49" s="1" t="s">
        <v>221</v>
      </c>
      <c r="B49" s="2" t="s">
        <v>401</v>
      </c>
      <c r="C49" t="s">
        <v>166</v>
      </c>
      <c r="D49" s="2" t="s">
        <v>172</v>
      </c>
      <c r="E49" t="s">
        <v>223</v>
      </c>
    </row>
    <row r="50" spans="1:5" ht="14.25" x14ac:dyDescent="0.15">
      <c r="A50" s="1" t="s">
        <v>221</v>
      </c>
      <c r="B50" s="2" t="s">
        <v>401</v>
      </c>
      <c r="C50" t="s">
        <v>166</v>
      </c>
      <c r="D50" s="1" t="s">
        <v>173</v>
      </c>
      <c r="E50" t="s">
        <v>224</v>
      </c>
    </row>
    <row r="51" spans="1:5" ht="14.25" x14ac:dyDescent="0.15">
      <c r="A51" s="1" t="s">
        <v>225</v>
      </c>
      <c r="B51" s="2" t="s">
        <v>401</v>
      </c>
      <c r="C51" t="s">
        <v>166</v>
      </c>
      <c r="D51" s="2" t="s">
        <v>167</v>
      </c>
      <c r="E51" t="s">
        <v>226</v>
      </c>
    </row>
    <row r="52" spans="1:5" ht="14.25" x14ac:dyDescent="0.15">
      <c r="A52" s="1" t="s">
        <v>225</v>
      </c>
      <c r="B52" s="2" t="s">
        <v>401</v>
      </c>
      <c r="C52" t="s">
        <v>166</v>
      </c>
      <c r="D52" s="1" t="s">
        <v>168</v>
      </c>
      <c r="E52" t="s">
        <v>227</v>
      </c>
    </row>
    <row r="53" spans="1:5" ht="14.25" x14ac:dyDescent="0.15">
      <c r="A53" s="1" t="s">
        <v>225</v>
      </c>
      <c r="B53" s="2" t="s">
        <v>401</v>
      </c>
      <c r="C53" t="s">
        <v>166</v>
      </c>
      <c r="D53" s="2" t="s">
        <v>170</v>
      </c>
      <c r="E53" t="s">
        <v>228</v>
      </c>
    </row>
    <row r="54" spans="1:5" ht="14.25" x14ac:dyDescent="0.15">
      <c r="A54" s="1" t="s">
        <v>225</v>
      </c>
      <c r="B54" s="2" t="s">
        <v>401</v>
      </c>
      <c r="C54" t="s">
        <v>166</v>
      </c>
      <c r="D54" s="1" t="s">
        <v>171</v>
      </c>
      <c r="E54" t="s">
        <v>229</v>
      </c>
    </row>
    <row r="55" spans="1:5" ht="14.25" x14ac:dyDescent="0.15">
      <c r="A55" s="1" t="s">
        <v>225</v>
      </c>
      <c r="B55" s="2" t="s">
        <v>401</v>
      </c>
      <c r="C55" t="s">
        <v>166</v>
      </c>
      <c r="D55" s="2" t="s">
        <v>172</v>
      </c>
      <c r="E55" t="s">
        <v>230</v>
      </c>
    </row>
    <row r="56" spans="1:5" ht="14.25" x14ac:dyDescent="0.15">
      <c r="A56" s="1" t="s">
        <v>225</v>
      </c>
      <c r="B56" s="2" t="s">
        <v>401</v>
      </c>
      <c r="C56" t="s">
        <v>166</v>
      </c>
      <c r="D56" s="1" t="s">
        <v>173</v>
      </c>
      <c r="E56" t="s">
        <v>231</v>
      </c>
    </row>
    <row r="57" spans="1:5" ht="14.25" x14ac:dyDescent="0.15">
      <c r="A57" s="1" t="s">
        <v>225</v>
      </c>
      <c r="B57" s="2" t="s">
        <v>401</v>
      </c>
      <c r="C57" t="s">
        <v>166</v>
      </c>
      <c r="D57" s="2" t="s">
        <v>174</v>
      </c>
      <c r="E57" t="s">
        <v>232</v>
      </c>
    </row>
    <row r="58" spans="1:5" ht="14.25" x14ac:dyDescent="0.15">
      <c r="A58" s="1" t="s">
        <v>225</v>
      </c>
      <c r="B58" s="2" t="s">
        <v>401</v>
      </c>
      <c r="C58" t="s">
        <v>166</v>
      </c>
      <c r="D58" s="1" t="s">
        <v>175</v>
      </c>
      <c r="E58" t="s">
        <v>233</v>
      </c>
    </row>
    <row r="59" spans="1:5" ht="14.25" x14ac:dyDescent="0.15">
      <c r="A59" s="1" t="s">
        <v>234</v>
      </c>
      <c r="B59" s="2" t="s">
        <v>401</v>
      </c>
      <c r="C59" t="s">
        <v>166</v>
      </c>
      <c r="D59" s="2" t="s">
        <v>167</v>
      </c>
      <c r="E59" t="s">
        <v>235</v>
      </c>
    </row>
    <row r="60" spans="1:5" ht="14.25" x14ac:dyDescent="0.15">
      <c r="A60" s="1" t="s">
        <v>234</v>
      </c>
      <c r="B60" s="2" t="s">
        <v>401</v>
      </c>
      <c r="C60" t="s">
        <v>166</v>
      </c>
      <c r="D60" s="1" t="s">
        <v>168</v>
      </c>
      <c r="E60" t="s">
        <v>236</v>
      </c>
    </row>
    <row r="61" spans="1:5" ht="14.25" x14ac:dyDescent="0.15">
      <c r="A61" s="1" t="s">
        <v>234</v>
      </c>
      <c r="B61" s="2" t="s">
        <v>401</v>
      </c>
      <c r="C61" t="s">
        <v>166</v>
      </c>
      <c r="D61" s="2" t="s">
        <v>170</v>
      </c>
      <c r="E61" t="s">
        <v>237</v>
      </c>
    </row>
    <row r="62" spans="1:5" ht="14.25" x14ac:dyDescent="0.15">
      <c r="A62" s="1" t="s">
        <v>234</v>
      </c>
      <c r="B62" s="2" t="s">
        <v>401</v>
      </c>
      <c r="C62" t="s">
        <v>166</v>
      </c>
      <c r="D62" s="1" t="s">
        <v>171</v>
      </c>
      <c r="E62" t="s">
        <v>235</v>
      </c>
    </row>
    <row r="63" spans="1:5" ht="14.25" x14ac:dyDescent="0.15">
      <c r="A63" s="1" t="s">
        <v>234</v>
      </c>
      <c r="B63" s="2" t="s">
        <v>401</v>
      </c>
      <c r="C63" t="s">
        <v>166</v>
      </c>
      <c r="D63" s="2" t="s">
        <v>172</v>
      </c>
      <c r="E63" t="s">
        <v>236</v>
      </c>
    </row>
    <row r="64" spans="1:5" ht="14.25" x14ac:dyDescent="0.15">
      <c r="A64" s="1" t="s">
        <v>234</v>
      </c>
      <c r="B64" s="2" t="s">
        <v>401</v>
      </c>
      <c r="C64" t="s">
        <v>166</v>
      </c>
      <c r="D64" s="1" t="s">
        <v>173</v>
      </c>
      <c r="E64" t="s">
        <v>237</v>
      </c>
    </row>
    <row r="65" spans="1:5" ht="14.25" x14ac:dyDescent="0.15">
      <c r="A65" s="1" t="s">
        <v>238</v>
      </c>
      <c r="B65" s="2" t="s">
        <v>401</v>
      </c>
      <c r="C65" t="s">
        <v>166</v>
      </c>
      <c r="D65" s="2" t="s">
        <v>167</v>
      </c>
      <c r="E65" t="s">
        <v>239</v>
      </c>
    </row>
    <row r="66" spans="1:5" ht="14.25" x14ac:dyDescent="0.15">
      <c r="A66" s="1" t="s">
        <v>238</v>
      </c>
      <c r="B66" s="2" t="s">
        <v>401</v>
      </c>
      <c r="C66" t="s">
        <v>166</v>
      </c>
      <c r="D66" s="1" t="s">
        <v>168</v>
      </c>
      <c r="E66" t="s">
        <v>240</v>
      </c>
    </row>
    <row r="67" spans="1:5" ht="14.25" x14ac:dyDescent="0.15">
      <c r="A67" s="1" t="s">
        <v>238</v>
      </c>
      <c r="B67" s="2" t="s">
        <v>401</v>
      </c>
      <c r="C67" t="s">
        <v>166</v>
      </c>
      <c r="D67" s="2" t="s">
        <v>170</v>
      </c>
      <c r="E67" t="s">
        <v>239</v>
      </c>
    </row>
    <row r="68" spans="1:5" ht="14.25" x14ac:dyDescent="0.15">
      <c r="A68" s="1" t="s">
        <v>238</v>
      </c>
      <c r="B68" s="2" t="s">
        <v>401</v>
      </c>
      <c r="C68" t="s">
        <v>166</v>
      </c>
      <c r="D68" s="1" t="s">
        <v>171</v>
      </c>
      <c r="E68" t="s">
        <v>240</v>
      </c>
    </row>
    <row r="69" spans="1:5" ht="14.25" x14ac:dyDescent="0.15">
      <c r="A69" s="1" t="s">
        <v>238</v>
      </c>
      <c r="B69" s="2" t="s">
        <v>401</v>
      </c>
      <c r="C69" t="s">
        <v>166</v>
      </c>
      <c r="D69" s="2" t="s">
        <v>172</v>
      </c>
      <c r="E69" t="s">
        <v>239</v>
      </c>
    </row>
    <row r="70" spans="1:5" ht="14.25" x14ac:dyDescent="0.15">
      <c r="A70" s="1" t="s">
        <v>238</v>
      </c>
      <c r="B70" s="2" t="s">
        <v>401</v>
      </c>
      <c r="C70" t="s">
        <v>166</v>
      </c>
      <c r="D70" s="1" t="s">
        <v>173</v>
      </c>
      <c r="E70" t="s">
        <v>240</v>
      </c>
    </row>
    <row r="71" spans="1:5" ht="14.25" x14ac:dyDescent="0.15">
      <c r="A71" s="1" t="s">
        <v>241</v>
      </c>
      <c r="B71" s="2" t="s">
        <v>401</v>
      </c>
      <c r="C71" t="s">
        <v>166</v>
      </c>
      <c r="D71" s="2" t="s">
        <v>167</v>
      </c>
      <c r="E71" t="s">
        <v>242</v>
      </c>
    </row>
    <row r="72" spans="1:5" ht="14.25" x14ac:dyDescent="0.15">
      <c r="A72" s="1" t="s">
        <v>241</v>
      </c>
      <c r="B72" s="2" t="s">
        <v>401</v>
      </c>
      <c r="C72" t="s">
        <v>166</v>
      </c>
      <c r="D72" s="1" t="s">
        <v>168</v>
      </c>
      <c r="E72" t="s">
        <v>243</v>
      </c>
    </row>
    <row r="73" spans="1:5" ht="14.25" x14ac:dyDescent="0.15">
      <c r="A73" s="1" t="s">
        <v>241</v>
      </c>
      <c r="B73" s="2" t="s">
        <v>401</v>
      </c>
      <c r="C73" t="s">
        <v>166</v>
      </c>
      <c r="D73" s="2" t="s">
        <v>170</v>
      </c>
      <c r="E73" t="s">
        <v>244</v>
      </c>
    </row>
    <row r="74" spans="1:5" ht="14.25" x14ac:dyDescent="0.15">
      <c r="A74" s="1" t="s">
        <v>241</v>
      </c>
      <c r="B74" s="2" t="s">
        <v>401</v>
      </c>
      <c r="C74" t="s">
        <v>166</v>
      </c>
      <c r="D74" s="1" t="s">
        <v>171</v>
      </c>
      <c r="E74" t="s">
        <v>242</v>
      </c>
    </row>
    <row r="75" spans="1:5" ht="14.25" x14ac:dyDescent="0.15">
      <c r="A75" s="1" t="s">
        <v>241</v>
      </c>
      <c r="B75" s="2" t="s">
        <v>401</v>
      </c>
      <c r="C75" t="s">
        <v>166</v>
      </c>
      <c r="D75" s="2" t="s">
        <v>172</v>
      </c>
      <c r="E75" t="s">
        <v>243</v>
      </c>
    </row>
    <row r="76" spans="1:5" ht="14.25" x14ac:dyDescent="0.15">
      <c r="A76" s="1" t="s">
        <v>241</v>
      </c>
      <c r="B76" s="2" t="s">
        <v>401</v>
      </c>
      <c r="C76" t="s">
        <v>166</v>
      </c>
      <c r="D76" s="1" t="s">
        <v>173</v>
      </c>
      <c r="E76" t="s">
        <v>244</v>
      </c>
    </row>
    <row r="77" spans="1:5" ht="14.25" x14ac:dyDescent="0.15">
      <c r="A77" s="1" t="s">
        <v>245</v>
      </c>
      <c r="B77" s="2" t="s">
        <v>401</v>
      </c>
      <c r="C77" t="s">
        <v>166</v>
      </c>
      <c r="D77" s="2" t="s">
        <v>167</v>
      </c>
      <c r="E77" t="s">
        <v>246</v>
      </c>
    </row>
    <row r="78" spans="1:5" ht="14.25" x14ac:dyDescent="0.15">
      <c r="A78" s="1" t="s">
        <v>245</v>
      </c>
      <c r="B78" s="2" t="s">
        <v>401</v>
      </c>
      <c r="C78" t="s">
        <v>166</v>
      </c>
      <c r="D78" s="1" t="s">
        <v>168</v>
      </c>
      <c r="E78" t="s">
        <v>247</v>
      </c>
    </row>
    <row r="79" spans="1:5" ht="14.25" x14ac:dyDescent="0.15">
      <c r="A79" s="1" t="s">
        <v>245</v>
      </c>
      <c r="B79" s="2" t="s">
        <v>401</v>
      </c>
      <c r="C79" t="s">
        <v>166</v>
      </c>
      <c r="D79" s="2" t="s">
        <v>170</v>
      </c>
      <c r="E79" t="s">
        <v>246</v>
      </c>
    </row>
    <row r="80" spans="1:5" ht="14.25" x14ac:dyDescent="0.15">
      <c r="A80" s="1" t="s">
        <v>245</v>
      </c>
      <c r="B80" s="2" t="s">
        <v>401</v>
      </c>
      <c r="C80" t="s">
        <v>166</v>
      </c>
      <c r="D80" s="1" t="s">
        <v>171</v>
      </c>
      <c r="E80" t="s">
        <v>247</v>
      </c>
    </row>
    <row r="81" spans="1:5" ht="14.25" x14ac:dyDescent="0.15">
      <c r="A81" s="1" t="s">
        <v>245</v>
      </c>
      <c r="B81" s="2" t="s">
        <v>401</v>
      </c>
      <c r="C81" t="s">
        <v>166</v>
      </c>
      <c r="D81" s="2" t="s">
        <v>172</v>
      </c>
      <c r="E81" t="s">
        <v>246</v>
      </c>
    </row>
    <row r="82" spans="1:5" ht="14.25" x14ac:dyDescent="0.15">
      <c r="A82" s="1" t="s">
        <v>245</v>
      </c>
      <c r="B82" s="2" t="s">
        <v>401</v>
      </c>
      <c r="C82" t="s">
        <v>166</v>
      </c>
      <c r="D82" s="1" t="s">
        <v>173</v>
      </c>
      <c r="E82" t="s">
        <v>247</v>
      </c>
    </row>
    <row r="83" spans="1:5" ht="14.25" x14ac:dyDescent="0.15">
      <c r="A83" s="1" t="s">
        <v>248</v>
      </c>
      <c r="B83" s="2" t="s">
        <v>401</v>
      </c>
      <c r="C83" t="s">
        <v>166</v>
      </c>
      <c r="D83" s="2" t="s">
        <v>167</v>
      </c>
      <c r="E83" t="s">
        <v>249</v>
      </c>
    </row>
    <row r="84" spans="1:5" ht="14.25" x14ac:dyDescent="0.15">
      <c r="A84" s="1" t="s">
        <v>248</v>
      </c>
      <c r="B84" s="2" t="s">
        <v>401</v>
      </c>
      <c r="C84" t="s">
        <v>166</v>
      </c>
      <c r="D84" s="1" t="s">
        <v>168</v>
      </c>
      <c r="E84" t="s">
        <v>250</v>
      </c>
    </row>
    <row r="85" spans="1:5" ht="14.25" x14ac:dyDescent="0.15">
      <c r="A85" s="1" t="s">
        <v>248</v>
      </c>
      <c r="B85" s="2" t="s">
        <v>401</v>
      </c>
      <c r="C85" t="s">
        <v>166</v>
      </c>
      <c r="D85" s="2" t="s">
        <v>170</v>
      </c>
      <c r="E85" t="s">
        <v>251</v>
      </c>
    </row>
    <row r="86" spans="1:5" ht="14.25" x14ac:dyDescent="0.15">
      <c r="A86" s="1" t="s">
        <v>248</v>
      </c>
      <c r="B86" s="2" t="s">
        <v>401</v>
      </c>
      <c r="C86" t="s">
        <v>166</v>
      </c>
      <c r="D86" s="1" t="s">
        <v>171</v>
      </c>
      <c r="E86" t="s">
        <v>252</v>
      </c>
    </row>
    <row r="87" spans="1:5" ht="14.25" x14ac:dyDescent="0.15">
      <c r="A87" s="1" t="s">
        <v>253</v>
      </c>
      <c r="B87" s="2" t="s">
        <v>401</v>
      </c>
      <c r="C87" t="s">
        <v>166</v>
      </c>
      <c r="D87" s="2" t="s">
        <v>167</v>
      </c>
      <c r="E87" t="s">
        <v>254</v>
      </c>
    </row>
    <row r="88" spans="1:5" ht="14.25" x14ac:dyDescent="0.15">
      <c r="A88" s="1" t="s">
        <v>253</v>
      </c>
      <c r="B88" s="2" t="s">
        <v>401</v>
      </c>
      <c r="C88" t="s">
        <v>166</v>
      </c>
      <c r="D88" s="1" t="s">
        <v>168</v>
      </c>
      <c r="E88" t="s">
        <v>255</v>
      </c>
    </row>
    <row r="89" spans="1:5" ht="14.25" x14ac:dyDescent="0.15">
      <c r="A89" s="1" t="s">
        <v>253</v>
      </c>
      <c r="B89" s="2" t="s">
        <v>401</v>
      </c>
      <c r="C89" t="s">
        <v>166</v>
      </c>
      <c r="D89" s="2" t="s">
        <v>170</v>
      </c>
      <c r="E89" t="s">
        <v>256</v>
      </c>
    </row>
    <row r="90" spans="1:5" ht="14.25" x14ac:dyDescent="0.15">
      <c r="A90" s="1" t="s">
        <v>253</v>
      </c>
      <c r="B90" s="2" t="s">
        <v>401</v>
      </c>
      <c r="C90" t="s">
        <v>166</v>
      </c>
      <c r="D90" s="1" t="s">
        <v>171</v>
      </c>
      <c r="E90" t="s">
        <v>257</v>
      </c>
    </row>
    <row r="91" spans="1:5" ht="14.25" x14ac:dyDescent="0.15">
      <c r="A91" s="1" t="s">
        <v>253</v>
      </c>
      <c r="B91" s="2" t="s">
        <v>401</v>
      </c>
      <c r="C91" t="s">
        <v>166</v>
      </c>
      <c r="D91" s="2" t="s">
        <v>172</v>
      </c>
      <c r="E91" t="s">
        <v>258</v>
      </c>
    </row>
    <row r="92" spans="1:5" ht="14.25" x14ac:dyDescent="0.15">
      <c r="A92" s="1" t="s">
        <v>253</v>
      </c>
      <c r="B92" s="2" t="s">
        <v>401</v>
      </c>
      <c r="C92" t="s">
        <v>166</v>
      </c>
      <c r="D92" s="1" t="s">
        <v>173</v>
      </c>
      <c r="E92" t="s">
        <v>259</v>
      </c>
    </row>
    <row r="93" spans="1:5" ht="14.25" x14ac:dyDescent="0.15">
      <c r="A93" s="1" t="s">
        <v>253</v>
      </c>
      <c r="B93" s="2" t="s">
        <v>401</v>
      </c>
      <c r="C93" t="s">
        <v>166</v>
      </c>
      <c r="D93" s="2" t="s">
        <v>174</v>
      </c>
      <c r="E93" t="s">
        <v>260</v>
      </c>
    </row>
    <row r="94" spans="1:5" ht="14.25" x14ac:dyDescent="0.15">
      <c r="A94" s="1" t="s">
        <v>261</v>
      </c>
      <c r="B94" s="2" t="s">
        <v>401</v>
      </c>
      <c r="C94" t="s">
        <v>166</v>
      </c>
      <c r="D94" s="2" t="s">
        <v>167</v>
      </c>
      <c r="E94" t="s">
        <v>262</v>
      </c>
    </row>
    <row r="95" spans="1:5" ht="14.25" x14ac:dyDescent="0.15">
      <c r="A95" s="1" t="s">
        <v>261</v>
      </c>
      <c r="B95" s="2" t="s">
        <v>401</v>
      </c>
      <c r="C95" t="s">
        <v>166</v>
      </c>
      <c r="D95" s="1" t="s">
        <v>168</v>
      </c>
      <c r="E95" t="s">
        <v>263</v>
      </c>
    </row>
    <row r="96" spans="1:5" ht="14.25" x14ac:dyDescent="0.15">
      <c r="A96" s="1" t="s">
        <v>261</v>
      </c>
      <c r="B96" s="2" t="s">
        <v>401</v>
      </c>
      <c r="C96" t="s">
        <v>166</v>
      </c>
      <c r="D96" s="2" t="s">
        <v>170</v>
      </c>
      <c r="E96" t="s">
        <v>264</v>
      </c>
    </row>
    <row r="97" spans="1:5" ht="14.25" x14ac:dyDescent="0.15">
      <c r="A97" s="1" t="s">
        <v>261</v>
      </c>
      <c r="B97" s="2" t="s">
        <v>401</v>
      </c>
      <c r="C97" t="s">
        <v>166</v>
      </c>
      <c r="D97" s="1" t="s">
        <v>171</v>
      </c>
      <c r="E97" t="s">
        <v>265</v>
      </c>
    </row>
    <row r="98" spans="1:5" ht="14.25" x14ac:dyDescent="0.15">
      <c r="A98" s="1" t="s">
        <v>261</v>
      </c>
      <c r="B98" s="2" t="s">
        <v>401</v>
      </c>
      <c r="C98" t="s">
        <v>166</v>
      </c>
      <c r="D98" s="2" t="s">
        <v>172</v>
      </c>
      <c r="E98" t="s">
        <v>266</v>
      </c>
    </row>
    <row r="99" spans="1:5" ht="14.25" x14ac:dyDescent="0.15">
      <c r="A99" s="1" t="s">
        <v>261</v>
      </c>
      <c r="B99" s="2" t="s">
        <v>401</v>
      </c>
      <c r="C99" t="s">
        <v>166</v>
      </c>
      <c r="D99" s="1" t="s">
        <v>173</v>
      </c>
      <c r="E99" t="s">
        <v>267</v>
      </c>
    </row>
    <row r="100" spans="1:5" ht="14.25" x14ac:dyDescent="0.15">
      <c r="A100" s="1" t="s">
        <v>261</v>
      </c>
      <c r="B100" s="2" t="s">
        <v>401</v>
      </c>
      <c r="C100" t="s">
        <v>166</v>
      </c>
      <c r="D100" s="2" t="s">
        <v>174</v>
      </c>
      <c r="E100" t="s">
        <v>268</v>
      </c>
    </row>
    <row r="101" spans="1:5" ht="14.25" x14ac:dyDescent="0.15">
      <c r="A101" s="1" t="s">
        <v>269</v>
      </c>
      <c r="B101" s="2" t="s">
        <v>401</v>
      </c>
      <c r="C101" t="s">
        <v>166</v>
      </c>
      <c r="D101" s="2" t="s">
        <v>167</v>
      </c>
      <c r="E101" t="s">
        <v>270</v>
      </c>
    </row>
    <row r="102" spans="1:5" ht="14.25" x14ac:dyDescent="0.15">
      <c r="A102" s="1" t="s">
        <v>269</v>
      </c>
      <c r="B102" s="2" t="s">
        <v>401</v>
      </c>
      <c r="C102" t="s">
        <v>166</v>
      </c>
      <c r="D102" s="1" t="s">
        <v>168</v>
      </c>
      <c r="E102" t="s">
        <v>271</v>
      </c>
    </row>
    <row r="103" spans="1:5" ht="14.25" x14ac:dyDescent="0.15">
      <c r="A103" s="1" t="s">
        <v>269</v>
      </c>
      <c r="B103" s="2" t="s">
        <v>401</v>
      </c>
      <c r="C103" t="s">
        <v>166</v>
      </c>
      <c r="D103" s="2" t="s">
        <v>170</v>
      </c>
      <c r="E103" t="s">
        <v>272</v>
      </c>
    </row>
    <row r="104" spans="1:5" ht="14.25" x14ac:dyDescent="0.15">
      <c r="A104" s="1" t="s">
        <v>269</v>
      </c>
      <c r="B104" s="2" t="s">
        <v>401</v>
      </c>
      <c r="C104" t="s">
        <v>166</v>
      </c>
      <c r="D104" s="1" t="s">
        <v>171</v>
      </c>
      <c r="E104" t="s">
        <v>273</v>
      </c>
    </row>
    <row r="105" spans="1:5" ht="14.25" x14ac:dyDescent="0.15">
      <c r="A105" s="1" t="s">
        <v>269</v>
      </c>
      <c r="B105" s="2" t="s">
        <v>401</v>
      </c>
      <c r="C105" t="s">
        <v>166</v>
      </c>
      <c r="D105" s="2" t="s">
        <v>172</v>
      </c>
      <c r="E105" t="s">
        <v>274</v>
      </c>
    </row>
    <row r="106" spans="1:5" ht="14.25" x14ac:dyDescent="0.15">
      <c r="A106" s="1" t="s">
        <v>269</v>
      </c>
      <c r="B106" s="2" t="s">
        <v>401</v>
      </c>
      <c r="C106" t="s">
        <v>166</v>
      </c>
      <c r="D106" s="1" t="s">
        <v>173</v>
      </c>
      <c r="E106" t="s">
        <v>275</v>
      </c>
    </row>
    <row r="107" spans="1:5" ht="14.25" x14ac:dyDescent="0.15">
      <c r="A107" s="1" t="s">
        <v>269</v>
      </c>
      <c r="B107" s="2" t="s">
        <v>401</v>
      </c>
      <c r="C107" t="s">
        <v>166</v>
      </c>
      <c r="D107" s="2" t="s">
        <v>174</v>
      </c>
      <c r="E107" t="s">
        <v>276</v>
      </c>
    </row>
    <row r="108" spans="1:5" ht="14.25" x14ac:dyDescent="0.15">
      <c r="A108" s="1" t="s">
        <v>269</v>
      </c>
      <c r="B108" s="2" t="s">
        <v>401</v>
      </c>
      <c r="C108" t="s">
        <v>166</v>
      </c>
      <c r="D108" s="1" t="s">
        <v>175</v>
      </c>
      <c r="E108" t="s">
        <v>277</v>
      </c>
    </row>
    <row r="109" spans="1:5" ht="14.25" x14ac:dyDescent="0.15">
      <c r="A109" s="1" t="s">
        <v>269</v>
      </c>
      <c r="B109" s="2" t="s">
        <v>401</v>
      </c>
      <c r="C109" t="s">
        <v>166</v>
      </c>
      <c r="D109" s="2" t="s">
        <v>402</v>
      </c>
      <c r="E109" t="s">
        <v>278</v>
      </c>
    </row>
    <row r="110" spans="1:5" ht="14.25" x14ac:dyDescent="0.15">
      <c r="A110" s="1" t="s">
        <v>279</v>
      </c>
      <c r="B110" s="2" t="s">
        <v>401</v>
      </c>
      <c r="C110" t="s">
        <v>166</v>
      </c>
      <c r="D110" s="2" t="s">
        <v>167</v>
      </c>
      <c r="E110" t="s">
        <v>280</v>
      </c>
    </row>
    <row r="111" spans="1:5" ht="14.25" x14ac:dyDescent="0.15">
      <c r="A111" s="1" t="s">
        <v>279</v>
      </c>
      <c r="B111" s="2" t="s">
        <v>401</v>
      </c>
      <c r="C111" t="s">
        <v>166</v>
      </c>
      <c r="D111" s="1" t="s">
        <v>168</v>
      </c>
      <c r="E111" t="s">
        <v>281</v>
      </c>
    </row>
    <row r="112" spans="1:5" ht="14.25" x14ac:dyDescent="0.15">
      <c r="A112" s="1" t="s">
        <v>279</v>
      </c>
      <c r="B112" s="2" t="s">
        <v>401</v>
      </c>
      <c r="C112" t="s">
        <v>166</v>
      </c>
      <c r="D112" s="2" t="s">
        <v>170</v>
      </c>
      <c r="E112" t="s">
        <v>282</v>
      </c>
    </row>
    <row r="113" spans="1:5" ht="14.25" x14ac:dyDescent="0.15">
      <c r="A113" s="1" t="s">
        <v>279</v>
      </c>
      <c r="B113" s="2" t="s">
        <v>401</v>
      </c>
      <c r="C113" t="s">
        <v>166</v>
      </c>
      <c r="D113" s="1" t="s">
        <v>171</v>
      </c>
      <c r="E113" t="s">
        <v>283</v>
      </c>
    </row>
    <row r="114" spans="1:5" ht="14.25" x14ac:dyDescent="0.15">
      <c r="A114" s="1" t="s">
        <v>284</v>
      </c>
      <c r="B114" s="2" t="s">
        <v>401</v>
      </c>
      <c r="C114" t="s">
        <v>166</v>
      </c>
      <c r="D114" s="2" t="s">
        <v>167</v>
      </c>
      <c r="E114" t="s">
        <v>285</v>
      </c>
    </row>
    <row r="115" spans="1:5" ht="14.25" x14ac:dyDescent="0.15">
      <c r="A115" s="1" t="s">
        <v>284</v>
      </c>
      <c r="B115" s="2" t="s">
        <v>401</v>
      </c>
      <c r="C115" t="s">
        <v>166</v>
      </c>
      <c r="D115" s="1" t="s">
        <v>168</v>
      </c>
      <c r="E115" t="s">
        <v>286</v>
      </c>
    </row>
    <row r="116" spans="1:5" ht="14.25" x14ac:dyDescent="0.15">
      <c r="A116" s="1" t="s">
        <v>284</v>
      </c>
      <c r="B116" s="2" t="s">
        <v>401</v>
      </c>
      <c r="C116" t="s">
        <v>166</v>
      </c>
      <c r="D116" s="2" t="s">
        <v>170</v>
      </c>
      <c r="E116" t="s">
        <v>287</v>
      </c>
    </row>
    <row r="117" spans="1:5" ht="14.25" x14ac:dyDescent="0.15">
      <c r="A117" s="1" t="s">
        <v>284</v>
      </c>
      <c r="B117" s="2" t="s">
        <v>401</v>
      </c>
      <c r="C117" t="s">
        <v>166</v>
      </c>
      <c r="D117" s="1" t="s">
        <v>171</v>
      </c>
      <c r="E117" t="s">
        <v>288</v>
      </c>
    </row>
    <row r="118" spans="1:5" ht="14.25" x14ac:dyDescent="0.15">
      <c r="A118" s="1" t="s">
        <v>284</v>
      </c>
      <c r="B118" s="2" t="s">
        <v>401</v>
      </c>
      <c r="C118" t="s">
        <v>166</v>
      </c>
      <c r="D118" s="2" t="s">
        <v>172</v>
      </c>
      <c r="E118" t="s">
        <v>289</v>
      </c>
    </row>
    <row r="119" spans="1:5" ht="14.25" x14ac:dyDescent="0.15">
      <c r="A119" s="1" t="s">
        <v>284</v>
      </c>
      <c r="B119" s="2" t="s">
        <v>401</v>
      </c>
      <c r="C119" t="s">
        <v>166</v>
      </c>
      <c r="D119" s="1" t="s">
        <v>173</v>
      </c>
      <c r="E119" t="s">
        <v>290</v>
      </c>
    </row>
    <row r="120" spans="1:5" ht="14.25" x14ac:dyDescent="0.15">
      <c r="A120" s="1" t="s">
        <v>284</v>
      </c>
      <c r="B120" s="2" t="s">
        <v>401</v>
      </c>
      <c r="C120" t="s">
        <v>166</v>
      </c>
      <c r="D120" s="2" t="s">
        <v>174</v>
      </c>
      <c r="E120" t="s">
        <v>291</v>
      </c>
    </row>
    <row r="121" spans="1:5" ht="14.25" x14ac:dyDescent="0.15">
      <c r="A121" s="1" t="s">
        <v>284</v>
      </c>
      <c r="B121" s="2" t="s">
        <v>401</v>
      </c>
      <c r="C121" t="s">
        <v>166</v>
      </c>
      <c r="D121" s="1" t="s">
        <v>175</v>
      </c>
      <c r="E121" t="s">
        <v>292</v>
      </c>
    </row>
    <row r="122" spans="1:5" ht="14.25" x14ac:dyDescent="0.15">
      <c r="A122" s="1" t="s">
        <v>284</v>
      </c>
      <c r="B122" s="2" t="s">
        <v>401</v>
      </c>
      <c r="C122" t="s">
        <v>166</v>
      </c>
      <c r="D122" s="2" t="s">
        <v>402</v>
      </c>
      <c r="E122" t="s">
        <v>293</v>
      </c>
    </row>
    <row r="123" spans="1:5" ht="14.25" x14ac:dyDescent="0.15">
      <c r="A123" s="1" t="s">
        <v>294</v>
      </c>
      <c r="B123" s="2" t="s">
        <v>401</v>
      </c>
      <c r="C123" t="s">
        <v>166</v>
      </c>
      <c r="D123" s="2" t="s">
        <v>167</v>
      </c>
      <c r="E123" t="s">
        <v>295</v>
      </c>
    </row>
    <row r="124" spans="1:5" ht="14.25" x14ac:dyDescent="0.15">
      <c r="A124" s="1" t="s">
        <v>294</v>
      </c>
      <c r="B124" s="2" t="s">
        <v>401</v>
      </c>
      <c r="C124" t="s">
        <v>166</v>
      </c>
      <c r="D124" s="1" t="s">
        <v>168</v>
      </c>
      <c r="E124" t="s">
        <v>296</v>
      </c>
    </row>
    <row r="125" spans="1:5" ht="14.25" x14ac:dyDescent="0.15">
      <c r="A125" s="1" t="s">
        <v>294</v>
      </c>
      <c r="B125" s="2" t="s">
        <v>401</v>
      </c>
      <c r="C125" t="s">
        <v>166</v>
      </c>
      <c r="D125" s="2" t="s">
        <v>170</v>
      </c>
      <c r="E125" t="s">
        <v>297</v>
      </c>
    </row>
    <row r="126" spans="1:5" ht="14.25" x14ac:dyDescent="0.15">
      <c r="A126" s="1" t="s">
        <v>294</v>
      </c>
      <c r="B126" s="2" t="s">
        <v>401</v>
      </c>
      <c r="C126" t="s">
        <v>166</v>
      </c>
      <c r="D126" s="1" t="s">
        <v>171</v>
      </c>
      <c r="E126" t="s">
        <v>298</v>
      </c>
    </row>
    <row r="127" spans="1:5" ht="14.25" x14ac:dyDescent="0.15">
      <c r="A127" s="1" t="s">
        <v>294</v>
      </c>
      <c r="B127" s="2" t="s">
        <v>401</v>
      </c>
      <c r="C127" t="s">
        <v>166</v>
      </c>
      <c r="D127" s="2" t="s">
        <v>172</v>
      </c>
      <c r="E127" t="s">
        <v>299</v>
      </c>
    </row>
    <row r="128" spans="1:5" ht="14.25" x14ac:dyDescent="0.15">
      <c r="A128" s="1" t="s">
        <v>294</v>
      </c>
      <c r="B128" s="2" t="s">
        <v>401</v>
      </c>
      <c r="C128" t="s">
        <v>166</v>
      </c>
      <c r="D128" s="1" t="s">
        <v>173</v>
      </c>
      <c r="E128" t="s">
        <v>300</v>
      </c>
    </row>
    <row r="129" spans="1:5" ht="14.25" x14ac:dyDescent="0.15">
      <c r="A129" s="1" t="s">
        <v>301</v>
      </c>
      <c r="B129" s="2" t="s">
        <v>401</v>
      </c>
      <c r="C129" t="s">
        <v>166</v>
      </c>
      <c r="D129" s="2" t="s">
        <v>167</v>
      </c>
      <c r="E129" t="s">
        <v>302</v>
      </c>
    </row>
    <row r="130" spans="1:5" ht="14.25" x14ac:dyDescent="0.15">
      <c r="A130" s="1" t="s">
        <v>301</v>
      </c>
      <c r="B130" s="2" t="s">
        <v>401</v>
      </c>
      <c r="C130" t="s">
        <v>166</v>
      </c>
      <c r="D130" s="1" t="s">
        <v>168</v>
      </c>
      <c r="E130" t="s">
        <v>303</v>
      </c>
    </row>
    <row r="131" spans="1:5" ht="14.25" x14ac:dyDescent="0.15">
      <c r="A131" s="1" t="s">
        <v>301</v>
      </c>
      <c r="B131" s="2" t="s">
        <v>401</v>
      </c>
      <c r="C131" t="s">
        <v>166</v>
      </c>
      <c r="D131" s="2" t="s">
        <v>170</v>
      </c>
      <c r="E131" t="s">
        <v>304</v>
      </c>
    </row>
    <row r="132" spans="1:5" ht="14.25" x14ac:dyDescent="0.15">
      <c r="A132" s="1" t="s">
        <v>301</v>
      </c>
      <c r="B132" s="2" t="s">
        <v>401</v>
      </c>
      <c r="C132" t="s">
        <v>166</v>
      </c>
      <c r="D132" s="1" t="s">
        <v>171</v>
      </c>
      <c r="E132" t="s">
        <v>302</v>
      </c>
    </row>
    <row r="133" spans="1:5" ht="14.25" x14ac:dyDescent="0.15">
      <c r="A133" s="1" t="s">
        <v>301</v>
      </c>
      <c r="B133" s="2" t="s">
        <v>401</v>
      </c>
      <c r="C133" t="s">
        <v>166</v>
      </c>
      <c r="D133" s="2" t="s">
        <v>172</v>
      </c>
      <c r="E133" t="s">
        <v>303</v>
      </c>
    </row>
    <row r="134" spans="1:5" ht="14.25" x14ac:dyDescent="0.15">
      <c r="A134" s="1" t="s">
        <v>301</v>
      </c>
      <c r="B134" s="2" t="s">
        <v>401</v>
      </c>
      <c r="C134" t="s">
        <v>166</v>
      </c>
      <c r="D134" s="1" t="s">
        <v>173</v>
      </c>
      <c r="E134" t="s">
        <v>304</v>
      </c>
    </row>
    <row r="135" spans="1:5" ht="14.25" x14ac:dyDescent="0.15">
      <c r="A135" s="1" t="s">
        <v>305</v>
      </c>
      <c r="B135" s="2" t="s">
        <v>401</v>
      </c>
      <c r="C135" t="s">
        <v>166</v>
      </c>
      <c r="D135" s="2" t="s">
        <v>167</v>
      </c>
      <c r="E135" t="s">
        <v>306</v>
      </c>
    </row>
    <row r="136" spans="1:5" ht="14.25" x14ac:dyDescent="0.15">
      <c r="A136" s="1" t="s">
        <v>305</v>
      </c>
      <c r="B136" s="2" t="s">
        <v>401</v>
      </c>
      <c r="C136" t="s">
        <v>166</v>
      </c>
      <c r="D136" s="1" t="s">
        <v>168</v>
      </c>
      <c r="E136" t="s">
        <v>307</v>
      </c>
    </row>
    <row r="137" spans="1:5" ht="14.25" x14ac:dyDescent="0.15">
      <c r="A137" s="1" t="s">
        <v>305</v>
      </c>
      <c r="B137" s="2" t="s">
        <v>401</v>
      </c>
      <c r="C137" t="s">
        <v>166</v>
      </c>
      <c r="D137" s="2" t="s">
        <v>170</v>
      </c>
      <c r="E137" t="s">
        <v>308</v>
      </c>
    </row>
    <row r="138" spans="1:5" ht="14.25" x14ac:dyDescent="0.15">
      <c r="A138" s="1" t="s">
        <v>305</v>
      </c>
      <c r="B138" s="2" t="s">
        <v>401</v>
      </c>
      <c r="C138" t="s">
        <v>166</v>
      </c>
      <c r="D138" s="1" t="s">
        <v>171</v>
      </c>
      <c r="E138" t="s">
        <v>309</v>
      </c>
    </row>
    <row r="139" spans="1:5" ht="14.25" x14ac:dyDescent="0.15">
      <c r="A139" s="1" t="s">
        <v>305</v>
      </c>
      <c r="B139" s="2" t="s">
        <v>401</v>
      </c>
      <c r="C139" t="s">
        <v>166</v>
      </c>
      <c r="D139" s="2" t="s">
        <v>172</v>
      </c>
      <c r="E139" t="s">
        <v>310</v>
      </c>
    </row>
    <row r="140" spans="1:5" ht="14.25" x14ac:dyDescent="0.15">
      <c r="A140" s="1" t="s">
        <v>305</v>
      </c>
      <c r="B140" s="2" t="s">
        <v>401</v>
      </c>
      <c r="C140" t="s">
        <v>166</v>
      </c>
      <c r="D140" s="1" t="s">
        <v>173</v>
      </c>
      <c r="E140" t="s">
        <v>311</v>
      </c>
    </row>
    <row r="141" spans="1:5" ht="14.25" x14ac:dyDescent="0.15">
      <c r="A141" s="1" t="s">
        <v>312</v>
      </c>
      <c r="B141" s="2" t="s">
        <v>401</v>
      </c>
      <c r="C141" t="s">
        <v>166</v>
      </c>
      <c r="D141" s="2" t="s">
        <v>167</v>
      </c>
      <c r="E141" t="s">
        <v>313</v>
      </c>
    </row>
    <row r="142" spans="1:5" ht="14.25" x14ac:dyDescent="0.15">
      <c r="A142" s="1" t="s">
        <v>312</v>
      </c>
      <c r="B142" s="2" t="s">
        <v>401</v>
      </c>
      <c r="C142" t="s">
        <v>166</v>
      </c>
      <c r="D142" s="1" t="s">
        <v>168</v>
      </c>
      <c r="E142" t="s">
        <v>314</v>
      </c>
    </row>
    <row r="143" spans="1:5" ht="14.25" x14ac:dyDescent="0.15">
      <c r="A143" s="1" t="s">
        <v>312</v>
      </c>
      <c r="B143" s="2" t="s">
        <v>401</v>
      </c>
      <c r="C143" t="s">
        <v>166</v>
      </c>
      <c r="D143" s="2" t="s">
        <v>170</v>
      </c>
      <c r="E143" t="s">
        <v>313</v>
      </c>
    </row>
    <row r="144" spans="1:5" ht="14.25" x14ac:dyDescent="0.15">
      <c r="A144" s="1" t="s">
        <v>312</v>
      </c>
      <c r="B144" s="2" t="s">
        <v>401</v>
      </c>
      <c r="C144" t="s">
        <v>166</v>
      </c>
      <c r="D144" s="1" t="s">
        <v>171</v>
      </c>
      <c r="E144" t="s">
        <v>314</v>
      </c>
    </row>
    <row r="145" spans="1:5" ht="14.25" x14ac:dyDescent="0.15">
      <c r="A145" s="1" t="s">
        <v>312</v>
      </c>
      <c r="B145" s="2" t="s">
        <v>401</v>
      </c>
      <c r="C145" t="s">
        <v>166</v>
      </c>
      <c r="D145" s="2" t="s">
        <v>172</v>
      </c>
      <c r="E145" t="s">
        <v>313</v>
      </c>
    </row>
    <row r="146" spans="1:5" ht="14.25" x14ac:dyDescent="0.15">
      <c r="A146" s="1" t="s">
        <v>312</v>
      </c>
      <c r="B146" s="2" t="s">
        <v>401</v>
      </c>
      <c r="C146" t="s">
        <v>166</v>
      </c>
      <c r="D146" s="1" t="s">
        <v>173</v>
      </c>
      <c r="E146" t="s">
        <v>314</v>
      </c>
    </row>
    <row r="147" spans="1:5" ht="14.25" x14ac:dyDescent="0.15">
      <c r="A147" s="1" t="s">
        <v>315</v>
      </c>
      <c r="B147" s="2" t="s">
        <v>401</v>
      </c>
      <c r="C147" t="s">
        <v>166</v>
      </c>
      <c r="D147" s="2" t="s">
        <v>167</v>
      </c>
      <c r="E147" t="s">
        <v>316</v>
      </c>
    </row>
    <row r="148" spans="1:5" ht="14.25" x14ac:dyDescent="0.15">
      <c r="A148" s="1" t="s">
        <v>315</v>
      </c>
      <c r="B148" s="2" t="s">
        <v>401</v>
      </c>
      <c r="C148" t="s">
        <v>166</v>
      </c>
      <c r="D148" s="1" t="s">
        <v>168</v>
      </c>
      <c r="E148" t="s">
        <v>317</v>
      </c>
    </row>
    <row r="149" spans="1:5" ht="14.25" x14ac:dyDescent="0.15">
      <c r="A149" s="1" t="s">
        <v>315</v>
      </c>
      <c r="B149" s="2" t="s">
        <v>401</v>
      </c>
      <c r="C149" t="s">
        <v>166</v>
      </c>
      <c r="D149" s="2" t="s">
        <v>170</v>
      </c>
      <c r="E149" t="s">
        <v>316</v>
      </c>
    </row>
    <row r="150" spans="1:5" ht="14.25" x14ac:dyDescent="0.15">
      <c r="A150" s="1" t="s">
        <v>315</v>
      </c>
      <c r="B150" s="2" t="s">
        <v>401</v>
      </c>
      <c r="C150" t="s">
        <v>166</v>
      </c>
      <c r="D150" s="1" t="s">
        <v>171</v>
      </c>
      <c r="E150" t="s">
        <v>317</v>
      </c>
    </row>
    <row r="151" spans="1:5" ht="14.25" x14ac:dyDescent="0.15">
      <c r="A151" s="1" t="s">
        <v>315</v>
      </c>
      <c r="B151" s="2" t="s">
        <v>401</v>
      </c>
      <c r="C151" t="s">
        <v>166</v>
      </c>
      <c r="D151" s="2" t="s">
        <v>172</v>
      </c>
      <c r="E151" t="s">
        <v>316</v>
      </c>
    </row>
    <row r="152" spans="1:5" ht="14.25" x14ac:dyDescent="0.15">
      <c r="A152" s="1" t="s">
        <v>315</v>
      </c>
      <c r="B152" s="2" t="s">
        <v>401</v>
      </c>
      <c r="C152" t="s">
        <v>166</v>
      </c>
      <c r="D152" s="1" t="s">
        <v>173</v>
      </c>
      <c r="E152" t="s">
        <v>317</v>
      </c>
    </row>
    <row r="153" spans="1:5" ht="14.25" x14ac:dyDescent="0.15">
      <c r="A153" s="1" t="s">
        <v>318</v>
      </c>
      <c r="B153" s="2" t="s">
        <v>401</v>
      </c>
      <c r="C153" t="s">
        <v>166</v>
      </c>
      <c r="D153" s="2" t="s">
        <v>167</v>
      </c>
      <c r="E153" t="s">
        <v>319</v>
      </c>
    </row>
    <row r="154" spans="1:5" ht="14.25" x14ac:dyDescent="0.15">
      <c r="A154" s="1" t="s">
        <v>318</v>
      </c>
      <c r="B154" s="2" t="s">
        <v>401</v>
      </c>
      <c r="C154" t="s">
        <v>166</v>
      </c>
      <c r="D154" s="1" t="s">
        <v>168</v>
      </c>
      <c r="E154" t="s">
        <v>320</v>
      </c>
    </row>
    <row r="155" spans="1:5" ht="14.25" x14ac:dyDescent="0.15">
      <c r="A155" s="1" t="s">
        <v>318</v>
      </c>
      <c r="B155" s="2" t="s">
        <v>401</v>
      </c>
      <c r="C155" t="s">
        <v>166</v>
      </c>
      <c r="D155" s="2" t="s">
        <v>170</v>
      </c>
      <c r="E155" t="s">
        <v>321</v>
      </c>
    </row>
    <row r="156" spans="1:5" ht="14.25" x14ac:dyDescent="0.15">
      <c r="A156" s="1" t="s">
        <v>318</v>
      </c>
      <c r="B156" s="2" t="s">
        <v>401</v>
      </c>
      <c r="C156" t="s">
        <v>166</v>
      </c>
      <c r="D156" s="1" t="s">
        <v>171</v>
      </c>
      <c r="E156" t="s">
        <v>319</v>
      </c>
    </row>
    <row r="157" spans="1:5" ht="14.25" x14ac:dyDescent="0.15">
      <c r="A157" s="1" t="s">
        <v>318</v>
      </c>
      <c r="B157" s="2" t="s">
        <v>401</v>
      </c>
      <c r="C157" t="s">
        <v>166</v>
      </c>
      <c r="D157" s="2" t="s">
        <v>172</v>
      </c>
      <c r="E157" t="s">
        <v>320</v>
      </c>
    </row>
    <row r="158" spans="1:5" ht="14.25" x14ac:dyDescent="0.15">
      <c r="A158" s="1" t="s">
        <v>318</v>
      </c>
      <c r="B158" s="2" t="s">
        <v>401</v>
      </c>
      <c r="C158" t="s">
        <v>166</v>
      </c>
      <c r="D158" s="1" t="s">
        <v>173</v>
      </c>
      <c r="E158" t="s">
        <v>321</v>
      </c>
    </row>
    <row r="159" spans="1:5" ht="14.25" x14ac:dyDescent="0.15">
      <c r="A159" s="1" t="s">
        <v>921</v>
      </c>
      <c r="B159" s="2" t="s">
        <v>161</v>
      </c>
      <c r="C159" t="s">
        <v>166</v>
      </c>
      <c r="D159" s="2" t="s">
        <v>167</v>
      </c>
      <c r="E159" t="s">
        <v>922</v>
      </c>
    </row>
    <row r="160" spans="1:5" ht="14.25" x14ac:dyDescent="0.15">
      <c r="A160" s="1" t="s">
        <v>921</v>
      </c>
      <c r="B160" s="2" t="s">
        <v>161</v>
      </c>
      <c r="C160" t="s">
        <v>166</v>
      </c>
      <c r="D160" s="1" t="s">
        <v>168</v>
      </c>
      <c r="E160" t="s">
        <v>922</v>
      </c>
    </row>
    <row r="161" spans="1:5" ht="14.25" x14ac:dyDescent="0.15">
      <c r="A161" s="1" t="s">
        <v>921</v>
      </c>
      <c r="B161" s="2" t="s">
        <v>161</v>
      </c>
      <c r="C161" t="s">
        <v>166</v>
      </c>
      <c r="D161" s="2" t="s">
        <v>170</v>
      </c>
      <c r="E161" t="s">
        <v>922</v>
      </c>
    </row>
    <row r="162" spans="1:5" ht="14.25" x14ac:dyDescent="0.15">
      <c r="A162" s="1" t="s">
        <v>921</v>
      </c>
      <c r="B162" s="2" t="s">
        <v>161</v>
      </c>
      <c r="C162" t="s">
        <v>166</v>
      </c>
      <c r="D162" s="1" t="s">
        <v>171</v>
      </c>
      <c r="E162" t="s">
        <v>922</v>
      </c>
    </row>
    <row r="163" spans="1:5" ht="14.25" x14ac:dyDescent="0.15">
      <c r="A163" s="1" t="s">
        <v>921</v>
      </c>
      <c r="B163" s="2" t="s">
        <v>161</v>
      </c>
      <c r="C163" t="s">
        <v>166</v>
      </c>
      <c r="D163" s="2" t="s">
        <v>172</v>
      </c>
      <c r="E163" t="s">
        <v>922</v>
      </c>
    </row>
    <row r="164" spans="1:5" ht="14.25" x14ac:dyDescent="0.15">
      <c r="A164" s="1" t="s">
        <v>921</v>
      </c>
      <c r="B164" s="2" t="s">
        <v>161</v>
      </c>
      <c r="C164" t="s">
        <v>166</v>
      </c>
      <c r="D164" s="1" t="s">
        <v>173</v>
      </c>
      <c r="E164" t="s">
        <v>922</v>
      </c>
    </row>
    <row r="165" spans="1:5" ht="14.25" x14ac:dyDescent="0.15">
      <c r="A165" s="1" t="s">
        <v>921</v>
      </c>
      <c r="B165" s="2" t="s">
        <v>161</v>
      </c>
      <c r="C165" t="s">
        <v>166</v>
      </c>
      <c r="D165" s="2" t="s">
        <v>174</v>
      </c>
      <c r="E165" t="s">
        <v>922</v>
      </c>
    </row>
    <row r="166" spans="1:5" ht="14.25" x14ac:dyDescent="0.15">
      <c r="A166" s="1" t="s">
        <v>921</v>
      </c>
      <c r="B166" s="2" t="s">
        <v>161</v>
      </c>
      <c r="C166" t="s">
        <v>166</v>
      </c>
      <c r="D166" s="1" t="s">
        <v>175</v>
      </c>
      <c r="E166" t="s">
        <v>922</v>
      </c>
    </row>
    <row r="167" spans="1:5" ht="14.25" x14ac:dyDescent="0.15">
      <c r="A167" s="1" t="s">
        <v>921</v>
      </c>
      <c r="B167" s="2" t="s">
        <v>161</v>
      </c>
      <c r="C167" t="s">
        <v>166</v>
      </c>
      <c r="D167" s="2" t="s">
        <v>402</v>
      </c>
      <c r="E167" t="s">
        <v>922</v>
      </c>
    </row>
    <row r="168" spans="1:5" ht="14.25" x14ac:dyDescent="0.15">
      <c r="A168" s="1" t="s">
        <v>921</v>
      </c>
      <c r="B168" s="2" t="s">
        <v>161</v>
      </c>
      <c r="C168" t="s">
        <v>166</v>
      </c>
      <c r="D168" s="1" t="s">
        <v>434</v>
      </c>
      <c r="E168" t="s">
        <v>922</v>
      </c>
    </row>
    <row r="169" spans="1:5" ht="14.25" x14ac:dyDescent="0.15">
      <c r="A169" s="1" t="s">
        <v>322</v>
      </c>
      <c r="B169" s="2" t="s">
        <v>401</v>
      </c>
      <c r="C169" t="s">
        <v>166</v>
      </c>
      <c r="D169" s="2" t="s">
        <v>167</v>
      </c>
      <c r="E169" t="s">
        <v>323</v>
      </c>
    </row>
    <row r="170" spans="1:5" ht="14.25" x14ac:dyDescent="0.15">
      <c r="A170" s="1" t="s">
        <v>322</v>
      </c>
      <c r="B170" s="2" t="s">
        <v>401</v>
      </c>
      <c r="C170" t="s">
        <v>166</v>
      </c>
      <c r="D170" s="1" t="s">
        <v>168</v>
      </c>
      <c r="E170" t="s">
        <v>323</v>
      </c>
    </row>
    <row r="171" spans="1:5" ht="14.25" x14ac:dyDescent="0.15">
      <c r="A171" s="1" t="s">
        <v>322</v>
      </c>
      <c r="B171" s="2" t="s">
        <v>401</v>
      </c>
      <c r="C171" t="s">
        <v>166</v>
      </c>
      <c r="D171" s="2" t="s">
        <v>170</v>
      </c>
      <c r="E171" t="s">
        <v>323</v>
      </c>
    </row>
    <row r="172" spans="1:5" ht="14.25" x14ac:dyDescent="0.15">
      <c r="A172" s="1" t="s">
        <v>322</v>
      </c>
      <c r="B172" s="2" t="s">
        <v>401</v>
      </c>
      <c r="C172" t="s">
        <v>166</v>
      </c>
      <c r="D172" s="1" t="s">
        <v>171</v>
      </c>
      <c r="E172" t="s">
        <v>323</v>
      </c>
    </row>
    <row r="173" spans="1:5" ht="14.25" x14ac:dyDescent="0.15">
      <c r="A173" s="1" t="s">
        <v>322</v>
      </c>
      <c r="B173" s="2" t="s">
        <v>401</v>
      </c>
      <c r="C173" t="s">
        <v>166</v>
      </c>
      <c r="D173" s="2" t="s">
        <v>172</v>
      </c>
      <c r="E173" t="s">
        <v>323</v>
      </c>
    </row>
    <row r="174" spans="1:5" ht="14.25" x14ac:dyDescent="0.15">
      <c r="A174" s="1" t="s">
        <v>324</v>
      </c>
      <c r="B174" s="2" t="s">
        <v>401</v>
      </c>
      <c r="C174" t="s">
        <v>166</v>
      </c>
      <c r="D174" s="2" t="s">
        <v>167</v>
      </c>
      <c r="E174" t="s">
        <v>325</v>
      </c>
    </row>
    <row r="175" spans="1:5" ht="14.25" x14ac:dyDescent="0.15">
      <c r="A175" s="1" t="s">
        <v>324</v>
      </c>
      <c r="B175" s="2" t="s">
        <v>401</v>
      </c>
      <c r="C175" t="s">
        <v>166</v>
      </c>
      <c r="D175" s="1" t="s">
        <v>168</v>
      </c>
      <c r="E175" t="s">
        <v>326</v>
      </c>
    </row>
    <row r="176" spans="1:5" ht="14.25" x14ac:dyDescent="0.15">
      <c r="A176" s="1" t="s">
        <v>324</v>
      </c>
      <c r="B176" s="2" t="s">
        <v>401</v>
      </c>
      <c r="C176" t="s">
        <v>166</v>
      </c>
      <c r="D176" s="2" t="s">
        <v>170</v>
      </c>
      <c r="E176" t="s">
        <v>325</v>
      </c>
    </row>
    <row r="177" spans="1:5" ht="14.25" x14ac:dyDescent="0.15">
      <c r="A177" s="1" t="s">
        <v>324</v>
      </c>
      <c r="B177" s="2" t="s">
        <v>401</v>
      </c>
      <c r="C177" t="s">
        <v>166</v>
      </c>
      <c r="D177" s="1" t="s">
        <v>171</v>
      </c>
      <c r="E177" t="s">
        <v>326</v>
      </c>
    </row>
    <row r="178" spans="1:5" ht="14.25" x14ac:dyDescent="0.15">
      <c r="A178" s="1" t="s">
        <v>324</v>
      </c>
      <c r="B178" s="2" t="s">
        <v>401</v>
      </c>
      <c r="C178" t="s">
        <v>166</v>
      </c>
      <c r="D178" s="2" t="s">
        <v>172</v>
      </c>
      <c r="E178" t="s">
        <v>325</v>
      </c>
    </row>
    <row r="179" spans="1:5" ht="14.25" x14ac:dyDescent="0.15">
      <c r="A179" s="1" t="s">
        <v>324</v>
      </c>
      <c r="B179" s="2" t="s">
        <v>401</v>
      </c>
      <c r="C179" t="s">
        <v>166</v>
      </c>
      <c r="D179" s="1" t="s">
        <v>173</v>
      </c>
      <c r="E179" t="s">
        <v>326</v>
      </c>
    </row>
    <row r="180" spans="1:5" ht="14.25" x14ac:dyDescent="0.15">
      <c r="A180" s="1" t="s">
        <v>327</v>
      </c>
      <c r="B180" s="2" t="s">
        <v>401</v>
      </c>
      <c r="C180" t="s">
        <v>166</v>
      </c>
      <c r="D180" s="2" t="s">
        <v>167</v>
      </c>
      <c r="E180" t="s">
        <v>328</v>
      </c>
    </row>
    <row r="181" spans="1:5" ht="14.25" x14ac:dyDescent="0.15">
      <c r="A181" s="1" t="s">
        <v>327</v>
      </c>
      <c r="B181" s="2" t="s">
        <v>401</v>
      </c>
      <c r="C181" t="s">
        <v>166</v>
      </c>
      <c r="D181" s="1" t="s">
        <v>168</v>
      </c>
      <c r="E181" t="s">
        <v>329</v>
      </c>
    </row>
    <row r="182" spans="1:5" ht="14.25" x14ac:dyDescent="0.15">
      <c r="A182" s="1" t="s">
        <v>327</v>
      </c>
      <c r="B182" s="2" t="s">
        <v>401</v>
      </c>
      <c r="C182" t="s">
        <v>166</v>
      </c>
      <c r="D182" s="2" t="s">
        <v>170</v>
      </c>
      <c r="E182" t="s">
        <v>330</v>
      </c>
    </row>
    <row r="183" spans="1:5" ht="14.25" x14ac:dyDescent="0.15">
      <c r="A183" s="1" t="s">
        <v>327</v>
      </c>
      <c r="B183" s="2" t="s">
        <v>401</v>
      </c>
      <c r="C183" t="s">
        <v>166</v>
      </c>
      <c r="D183" s="1" t="s">
        <v>171</v>
      </c>
      <c r="E183" t="s">
        <v>331</v>
      </c>
    </row>
    <row r="184" spans="1:5" ht="14.25" x14ac:dyDescent="0.15">
      <c r="A184" s="1" t="s">
        <v>327</v>
      </c>
      <c r="B184" s="2" t="s">
        <v>401</v>
      </c>
      <c r="C184" t="s">
        <v>166</v>
      </c>
      <c r="D184" s="2" t="s">
        <v>172</v>
      </c>
      <c r="E184" t="s">
        <v>332</v>
      </c>
    </row>
    <row r="185" spans="1:5" ht="14.25" x14ac:dyDescent="0.15">
      <c r="A185" s="1" t="s">
        <v>327</v>
      </c>
      <c r="B185" s="2" t="s">
        <v>401</v>
      </c>
      <c r="C185" t="s">
        <v>166</v>
      </c>
      <c r="D185" s="1" t="s">
        <v>173</v>
      </c>
      <c r="E185" t="s">
        <v>333</v>
      </c>
    </row>
    <row r="186" spans="1:5" ht="14.25" x14ac:dyDescent="0.15">
      <c r="A186" s="1" t="s">
        <v>327</v>
      </c>
      <c r="B186" s="2" t="s">
        <v>401</v>
      </c>
      <c r="C186" t="s">
        <v>166</v>
      </c>
      <c r="D186" s="2" t="s">
        <v>174</v>
      </c>
      <c r="E186" t="s">
        <v>334</v>
      </c>
    </row>
    <row r="187" spans="1:5" ht="14.25" x14ac:dyDescent="0.15">
      <c r="A187" s="1" t="s">
        <v>327</v>
      </c>
      <c r="B187" s="2" t="s">
        <v>401</v>
      </c>
      <c r="C187" t="s">
        <v>166</v>
      </c>
      <c r="D187" s="1" t="s">
        <v>175</v>
      </c>
      <c r="E187" t="s">
        <v>335</v>
      </c>
    </row>
    <row r="188" spans="1:5" ht="14.25" x14ac:dyDescent="0.15">
      <c r="A188" s="1" t="s">
        <v>336</v>
      </c>
      <c r="B188" s="2" t="s">
        <v>401</v>
      </c>
      <c r="C188" t="s">
        <v>166</v>
      </c>
      <c r="D188" s="2" t="s">
        <v>167</v>
      </c>
      <c r="E188" t="s">
        <v>337</v>
      </c>
    </row>
    <row r="189" spans="1:5" ht="14.25" x14ac:dyDescent="0.15">
      <c r="A189" s="1" t="s">
        <v>336</v>
      </c>
      <c r="B189" s="2" t="s">
        <v>401</v>
      </c>
      <c r="C189" t="s">
        <v>166</v>
      </c>
      <c r="D189" s="1" t="s">
        <v>168</v>
      </c>
      <c r="E189" t="s">
        <v>338</v>
      </c>
    </row>
    <row r="190" spans="1:5" ht="14.25" x14ac:dyDescent="0.15">
      <c r="A190" s="1" t="s">
        <v>336</v>
      </c>
      <c r="B190" s="2" t="s">
        <v>401</v>
      </c>
      <c r="C190" t="s">
        <v>166</v>
      </c>
      <c r="D190" s="2" t="s">
        <v>170</v>
      </c>
      <c r="E190" t="s">
        <v>337</v>
      </c>
    </row>
    <row r="191" spans="1:5" ht="14.25" x14ac:dyDescent="0.15">
      <c r="A191" s="1" t="s">
        <v>336</v>
      </c>
      <c r="B191" s="2" t="s">
        <v>401</v>
      </c>
      <c r="C191" t="s">
        <v>166</v>
      </c>
      <c r="D191" s="1" t="s">
        <v>171</v>
      </c>
      <c r="E191" t="s">
        <v>338</v>
      </c>
    </row>
    <row r="192" spans="1:5" ht="14.25" x14ac:dyDescent="0.15">
      <c r="A192" s="1" t="s">
        <v>336</v>
      </c>
      <c r="B192" s="2" t="s">
        <v>401</v>
      </c>
      <c r="C192" t="s">
        <v>166</v>
      </c>
      <c r="D192" s="2" t="s">
        <v>172</v>
      </c>
      <c r="E192" t="s">
        <v>337</v>
      </c>
    </row>
    <row r="193" spans="1:5" ht="14.25" x14ac:dyDescent="0.15">
      <c r="A193" s="1" t="s">
        <v>336</v>
      </c>
      <c r="B193" s="2" t="s">
        <v>401</v>
      </c>
      <c r="C193" t="s">
        <v>166</v>
      </c>
      <c r="D193" s="1" t="s">
        <v>173</v>
      </c>
      <c r="E193" t="s">
        <v>338</v>
      </c>
    </row>
    <row r="194" spans="1:5" ht="14.25" x14ac:dyDescent="0.15">
      <c r="A194" s="1" t="s">
        <v>339</v>
      </c>
      <c r="B194" s="2" t="s">
        <v>401</v>
      </c>
      <c r="C194" t="s">
        <v>166</v>
      </c>
      <c r="D194" s="2" t="s">
        <v>167</v>
      </c>
      <c r="E194" t="s">
        <v>340</v>
      </c>
    </row>
    <row r="195" spans="1:5" ht="14.25" x14ac:dyDescent="0.15">
      <c r="A195" s="1" t="s">
        <v>339</v>
      </c>
      <c r="B195" s="2" t="s">
        <v>401</v>
      </c>
      <c r="C195" t="s">
        <v>166</v>
      </c>
      <c r="D195" s="1" t="s">
        <v>168</v>
      </c>
      <c r="E195" t="s">
        <v>341</v>
      </c>
    </row>
    <row r="196" spans="1:5" ht="14.25" x14ac:dyDescent="0.15">
      <c r="A196" s="1" t="s">
        <v>339</v>
      </c>
      <c r="B196" s="2" t="s">
        <v>401</v>
      </c>
      <c r="C196" t="s">
        <v>166</v>
      </c>
      <c r="D196" s="2" t="s">
        <v>170</v>
      </c>
      <c r="E196" t="s">
        <v>340</v>
      </c>
    </row>
    <row r="197" spans="1:5" ht="14.25" x14ac:dyDescent="0.15">
      <c r="A197" s="1" t="s">
        <v>339</v>
      </c>
      <c r="B197" s="2" t="s">
        <v>401</v>
      </c>
      <c r="C197" t="s">
        <v>166</v>
      </c>
      <c r="D197" s="1" t="s">
        <v>171</v>
      </c>
      <c r="E197" t="s">
        <v>341</v>
      </c>
    </row>
    <row r="198" spans="1:5" ht="14.25" x14ac:dyDescent="0.15">
      <c r="A198" s="1" t="s">
        <v>339</v>
      </c>
      <c r="B198" s="2" t="s">
        <v>401</v>
      </c>
      <c r="C198" t="s">
        <v>166</v>
      </c>
      <c r="D198" s="2" t="s">
        <v>172</v>
      </c>
      <c r="E198" t="s">
        <v>340</v>
      </c>
    </row>
    <row r="199" spans="1:5" ht="14.25" x14ac:dyDescent="0.15">
      <c r="A199" s="1" t="s">
        <v>339</v>
      </c>
      <c r="B199" s="2" t="s">
        <v>401</v>
      </c>
      <c r="C199" t="s">
        <v>166</v>
      </c>
      <c r="D199" s="1" t="s">
        <v>173</v>
      </c>
      <c r="E199" t="s">
        <v>341</v>
      </c>
    </row>
    <row r="200" spans="1:5" ht="14.25" x14ac:dyDescent="0.15">
      <c r="A200" s="1" t="s">
        <v>342</v>
      </c>
      <c r="B200" s="2" t="s">
        <v>401</v>
      </c>
      <c r="C200" t="s">
        <v>166</v>
      </c>
      <c r="D200" s="2" t="s">
        <v>167</v>
      </c>
      <c r="E200" t="s">
        <v>343</v>
      </c>
    </row>
    <row r="201" spans="1:5" ht="14.25" x14ac:dyDescent="0.15">
      <c r="A201" s="1" t="s">
        <v>342</v>
      </c>
      <c r="B201" s="2" t="s">
        <v>401</v>
      </c>
      <c r="C201" t="s">
        <v>166</v>
      </c>
      <c r="D201" s="1" t="s">
        <v>168</v>
      </c>
      <c r="E201" t="s">
        <v>344</v>
      </c>
    </row>
    <row r="202" spans="1:5" ht="14.25" x14ac:dyDescent="0.15">
      <c r="A202" s="1" t="s">
        <v>342</v>
      </c>
      <c r="B202" s="2" t="s">
        <v>401</v>
      </c>
      <c r="C202" t="s">
        <v>166</v>
      </c>
      <c r="D202" s="2" t="s">
        <v>170</v>
      </c>
      <c r="E202" t="s">
        <v>343</v>
      </c>
    </row>
    <row r="203" spans="1:5" ht="14.25" x14ac:dyDescent="0.15">
      <c r="A203" s="1" t="s">
        <v>342</v>
      </c>
      <c r="B203" s="2" t="s">
        <v>401</v>
      </c>
      <c r="C203" t="s">
        <v>166</v>
      </c>
      <c r="D203" s="1" t="s">
        <v>171</v>
      </c>
      <c r="E203" t="s">
        <v>344</v>
      </c>
    </row>
    <row r="204" spans="1:5" ht="14.25" x14ac:dyDescent="0.15">
      <c r="A204" s="1" t="s">
        <v>342</v>
      </c>
      <c r="B204" s="2" t="s">
        <v>401</v>
      </c>
      <c r="C204" t="s">
        <v>166</v>
      </c>
      <c r="D204" s="2" t="s">
        <v>172</v>
      </c>
      <c r="E204" t="s">
        <v>343</v>
      </c>
    </row>
    <row r="205" spans="1:5" ht="14.25" x14ac:dyDescent="0.15">
      <c r="A205" s="1" t="s">
        <v>342</v>
      </c>
      <c r="B205" s="2" t="s">
        <v>401</v>
      </c>
      <c r="C205" t="s">
        <v>166</v>
      </c>
      <c r="D205" s="1" t="s">
        <v>173</v>
      </c>
      <c r="E205" t="s">
        <v>344</v>
      </c>
    </row>
    <row r="206" spans="1:5" ht="14.25" x14ac:dyDescent="0.15">
      <c r="A206" s="1" t="s">
        <v>345</v>
      </c>
      <c r="B206" s="2" t="s">
        <v>401</v>
      </c>
      <c r="C206" t="s">
        <v>166</v>
      </c>
      <c r="D206" s="2" t="s">
        <v>167</v>
      </c>
      <c r="E206" t="s">
        <v>346</v>
      </c>
    </row>
    <row r="207" spans="1:5" ht="14.25" x14ac:dyDescent="0.15">
      <c r="A207" s="1" t="s">
        <v>345</v>
      </c>
      <c r="B207" s="2" t="s">
        <v>401</v>
      </c>
      <c r="C207" t="s">
        <v>166</v>
      </c>
      <c r="D207" s="1" t="s">
        <v>168</v>
      </c>
      <c r="E207" t="s">
        <v>347</v>
      </c>
    </row>
    <row r="208" spans="1:5" ht="14.25" x14ac:dyDescent="0.15">
      <c r="A208" s="1" t="s">
        <v>345</v>
      </c>
      <c r="B208" s="2" t="s">
        <v>401</v>
      </c>
      <c r="C208" t="s">
        <v>166</v>
      </c>
      <c r="D208" s="2" t="s">
        <v>170</v>
      </c>
      <c r="E208" t="s">
        <v>348</v>
      </c>
    </row>
    <row r="209" spans="1:5" ht="14.25" x14ac:dyDescent="0.15">
      <c r="A209" s="1" t="s">
        <v>345</v>
      </c>
      <c r="B209" s="2" t="s">
        <v>401</v>
      </c>
      <c r="C209" t="s">
        <v>166</v>
      </c>
      <c r="D209" s="1" t="s">
        <v>171</v>
      </c>
      <c r="E209" t="s">
        <v>349</v>
      </c>
    </row>
    <row r="210" spans="1:5" ht="14.25" x14ac:dyDescent="0.15">
      <c r="A210" s="1" t="s">
        <v>345</v>
      </c>
      <c r="B210" s="2" t="s">
        <v>401</v>
      </c>
      <c r="C210" t="s">
        <v>166</v>
      </c>
      <c r="D210" s="2" t="s">
        <v>172</v>
      </c>
      <c r="E210" t="s">
        <v>350</v>
      </c>
    </row>
    <row r="211" spans="1:5" ht="14.25" x14ac:dyDescent="0.15">
      <c r="A211" s="1" t="s">
        <v>345</v>
      </c>
      <c r="B211" s="2" t="s">
        <v>401</v>
      </c>
      <c r="C211" t="s">
        <v>166</v>
      </c>
      <c r="D211" s="1" t="s">
        <v>173</v>
      </c>
      <c r="E211" t="s">
        <v>351</v>
      </c>
    </row>
    <row r="212" spans="1:5" ht="14.25" x14ac:dyDescent="0.15">
      <c r="A212" s="1" t="s">
        <v>345</v>
      </c>
      <c r="B212" s="2" t="s">
        <v>401</v>
      </c>
      <c r="C212" t="s">
        <v>166</v>
      </c>
      <c r="D212" s="2" t="s">
        <v>174</v>
      </c>
      <c r="E212" t="s">
        <v>352</v>
      </c>
    </row>
    <row r="213" spans="1:5" ht="14.25" x14ac:dyDescent="0.15">
      <c r="A213" s="1" t="s">
        <v>345</v>
      </c>
      <c r="B213" s="2" t="s">
        <v>401</v>
      </c>
      <c r="C213" t="s">
        <v>166</v>
      </c>
      <c r="D213" s="1" t="s">
        <v>175</v>
      </c>
      <c r="E213" t="s">
        <v>353</v>
      </c>
    </row>
    <row r="214" spans="1:5" ht="14.25" x14ac:dyDescent="0.15">
      <c r="A214" s="1" t="s">
        <v>354</v>
      </c>
      <c r="B214" s="2" t="s">
        <v>401</v>
      </c>
      <c r="C214" t="s">
        <v>166</v>
      </c>
      <c r="D214" s="2" t="s">
        <v>167</v>
      </c>
      <c r="E214" t="s">
        <v>355</v>
      </c>
    </row>
    <row r="215" spans="1:5" ht="14.25" x14ac:dyDescent="0.15">
      <c r="A215" s="1" t="s">
        <v>354</v>
      </c>
      <c r="B215" s="2" t="s">
        <v>401</v>
      </c>
      <c r="C215" t="s">
        <v>166</v>
      </c>
      <c r="D215" s="1" t="s">
        <v>168</v>
      </c>
      <c r="E215" t="s">
        <v>356</v>
      </c>
    </row>
    <row r="216" spans="1:5" ht="14.25" x14ac:dyDescent="0.15">
      <c r="A216" s="1" t="s">
        <v>354</v>
      </c>
      <c r="B216" s="2" t="s">
        <v>401</v>
      </c>
      <c r="C216" t="s">
        <v>166</v>
      </c>
      <c r="D216" s="2" t="s">
        <v>170</v>
      </c>
      <c r="E216" t="s">
        <v>355</v>
      </c>
    </row>
    <row r="217" spans="1:5" ht="14.25" x14ac:dyDescent="0.15">
      <c r="A217" s="1" t="s">
        <v>354</v>
      </c>
      <c r="B217" s="2" t="s">
        <v>401</v>
      </c>
      <c r="C217" t="s">
        <v>166</v>
      </c>
      <c r="D217" s="1" t="s">
        <v>171</v>
      </c>
      <c r="E217" t="s">
        <v>356</v>
      </c>
    </row>
    <row r="218" spans="1:5" ht="14.25" x14ac:dyDescent="0.15">
      <c r="A218" s="1" t="s">
        <v>354</v>
      </c>
      <c r="B218" s="2" t="s">
        <v>401</v>
      </c>
      <c r="C218" t="s">
        <v>166</v>
      </c>
      <c r="D218" s="2" t="s">
        <v>172</v>
      </c>
      <c r="E218" t="s">
        <v>355</v>
      </c>
    </row>
    <row r="219" spans="1:5" ht="14.25" x14ac:dyDescent="0.15">
      <c r="A219" s="1" t="s">
        <v>354</v>
      </c>
      <c r="B219" s="2" t="s">
        <v>401</v>
      </c>
      <c r="C219" t="s">
        <v>166</v>
      </c>
      <c r="D219" s="1" t="s">
        <v>173</v>
      </c>
      <c r="E219" t="s">
        <v>356</v>
      </c>
    </row>
    <row r="220" spans="1:5" ht="14.25" x14ac:dyDescent="0.15">
      <c r="A220" s="1" t="s">
        <v>357</v>
      </c>
      <c r="B220" s="2" t="s">
        <v>401</v>
      </c>
      <c r="C220" t="s">
        <v>166</v>
      </c>
      <c r="D220" s="2" t="s">
        <v>167</v>
      </c>
      <c r="E220" t="s">
        <v>358</v>
      </c>
    </row>
    <row r="221" spans="1:5" ht="14.25" x14ac:dyDescent="0.15">
      <c r="A221" s="1" t="s">
        <v>357</v>
      </c>
      <c r="B221" s="2" t="s">
        <v>401</v>
      </c>
      <c r="C221" t="s">
        <v>166</v>
      </c>
      <c r="D221" s="1" t="s">
        <v>168</v>
      </c>
      <c r="E221" t="s">
        <v>359</v>
      </c>
    </row>
    <row r="222" spans="1:5" ht="14.25" x14ac:dyDescent="0.15">
      <c r="A222" s="1" t="s">
        <v>357</v>
      </c>
      <c r="B222" s="2" t="s">
        <v>401</v>
      </c>
      <c r="C222" t="s">
        <v>166</v>
      </c>
      <c r="D222" s="2" t="s">
        <v>170</v>
      </c>
      <c r="E222" t="s">
        <v>360</v>
      </c>
    </row>
    <row r="223" spans="1:5" ht="14.25" x14ac:dyDescent="0.15">
      <c r="A223" s="1" t="s">
        <v>357</v>
      </c>
      <c r="B223" s="2" t="s">
        <v>401</v>
      </c>
      <c r="C223" t="s">
        <v>166</v>
      </c>
      <c r="D223" s="1" t="s">
        <v>171</v>
      </c>
      <c r="E223" t="s">
        <v>361</v>
      </c>
    </row>
    <row r="224" spans="1:5" ht="14.25" x14ac:dyDescent="0.15">
      <c r="A224" s="1" t="s">
        <v>357</v>
      </c>
      <c r="B224" s="2" t="s">
        <v>401</v>
      </c>
      <c r="C224" t="s">
        <v>166</v>
      </c>
      <c r="D224" s="2" t="s">
        <v>172</v>
      </c>
      <c r="E224" t="s">
        <v>362</v>
      </c>
    </row>
    <row r="225" spans="1:5" ht="14.25" x14ac:dyDescent="0.15">
      <c r="A225" s="1" t="s">
        <v>357</v>
      </c>
      <c r="B225" s="2" t="s">
        <v>401</v>
      </c>
      <c r="C225" t="s">
        <v>166</v>
      </c>
      <c r="D225" s="1" t="s">
        <v>173</v>
      </c>
      <c r="E225" t="s">
        <v>363</v>
      </c>
    </row>
    <row r="226" spans="1:5" ht="14.25" x14ac:dyDescent="0.15">
      <c r="A226" s="1" t="s">
        <v>357</v>
      </c>
      <c r="B226" s="2" t="s">
        <v>401</v>
      </c>
      <c r="C226" t="s">
        <v>166</v>
      </c>
      <c r="D226" s="2" t="s">
        <v>174</v>
      </c>
      <c r="E226" t="s">
        <v>364</v>
      </c>
    </row>
    <row r="227" spans="1:5" ht="14.25" x14ac:dyDescent="0.15">
      <c r="A227" s="1" t="s">
        <v>357</v>
      </c>
      <c r="B227" s="2" t="s">
        <v>401</v>
      </c>
      <c r="C227" t="s">
        <v>166</v>
      </c>
      <c r="D227" s="1" t="s">
        <v>175</v>
      </c>
      <c r="E227" t="s">
        <v>365</v>
      </c>
    </row>
    <row r="228" spans="1:5" ht="14.25" x14ac:dyDescent="0.15">
      <c r="A228" s="1" t="s">
        <v>366</v>
      </c>
      <c r="B228" s="2" t="s">
        <v>401</v>
      </c>
      <c r="C228" t="s">
        <v>166</v>
      </c>
      <c r="D228" s="2" t="s">
        <v>167</v>
      </c>
      <c r="E228" t="s">
        <v>367</v>
      </c>
    </row>
    <row r="229" spans="1:5" ht="14.25" x14ac:dyDescent="0.15">
      <c r="A229" s="1" t="s">
        <v>366</v>
      </c>
      <c r="B229" s="2" t="s">
        <v>401</v>
      </c>
      <c r="C229" t="s">
        <v>166</v>
      </c>
      <c r="D229" s="1" t="s">
        <v>168</v>
      </c>
      <c r="E229" t="s">
        <v>368</v>
      </c>
    </row>
    <row r="230" spans="1:5" ht="14.25" x14ac:dyDescent="0.15">
      <c r="A230" s="1" t="s">
        <v>366</v>
      </c>
      <c r="B230" s="2" t="s">
        <v>401</v>
      </c>
      <c r="C230" t="s">
        <v>166</v>
      </c>
      <c r="D230" s="2" t="s">
        <v>170</v>
      </c>
      <c r="E230" t="s">
        <v>367</v>
      </c>
    </row>
    <row r="231" spans="1:5" ht="14.25" x14ac:dyDescent="0.15">
      <c r="A231" s="1" t="s">
        <v>366</v>
      </c>
      <c r="B231" s="2" t="s">
        <v>401</v>
      </c>
      <c r="C231" t="s">
        <v>166</v>
      </c>
      <c r="D231" s="1" t="s">
        <v>171</v>
      </c>
      <c r="E231" t="s">
        <v>368</v>
      </c>
    </row>
    <row r="232" spans="1:5" ht="14.25" x14ac:dyDescent="0.15">
      <c r="A232" s="1" t="s">
        <v>366</v>
      </c>
      <c r="B232" s="2" t="s">
        <v>401</v>
      </c>
      <c r="C232" t="s">
        <v>166</v>
      </c>
      <c r="D232" s="2" t="s">
        <v>172</v>
      </c>
      <c r="E232" t="s">
        <v>367</v>
      </c>
    </row>
    <row r="233" spans="1:5" ht="14.25" x14ac:dyDescent="0.15">
      <c r="A233" s="1" t="s">
        <v>366</v>
      </c>
      <c r="B233" s="2" t="s">
        <v>401</v>
      </c>
      <c r="C233" t="s">
        <v>166</v>
      </c>
      <c r="D233" s="1" t="s">
        <v>173</v>
      </c>
      <c r="E233" t="s">
        <v>368</v>
      </c>
    </row>
    <row r="234" spans="1:5" ht="14.25" x14ac:dyDescent="0.15">
      <c r="A234" s="1" t="s">
        <v>369</v>
      </c>
      <c r="B234" s="2" t="s">
        <v>401</v>
      </c>
      <c r="C234" t="s">
        <v>166</v>
      </c>
      <c r="D234" s="2" t="s">
        <v>167</v>
      </c>
      <c r="E234" t="s">
        <v>370</v>
      </c>
    </row>
    <row r="235" spans="1:5" ht="14.25" x14ac:dyDescent="0.15">
      <c r="A235" s="1" t="s">
        <v>369</v>
      </c>
      <c r="B235" s="2" t="s">
        <v>401</v>
      </c>
      <c r="C235" t="s">
        <v>166</v>
      </c>
      <c r="D235" s="1" t="s">
        <v>168</v>
      </c>
      <c r="E235" t="s">
        <v>371</v>
      </c>
    </row>
    <row r="236" spans="1:5" ht="14.25" x14ac:dyDescent="0.15">
      <c r="A236" s="1" t="s">
        <v>369</v>
      </c>
      <c r="B236" s="2" t="s">
        <v>401</v>
      </c>
      <c r="C236" t="s">
        <v>166</v>
      </c>
      <c r="D236" s="2" t="s">
        <v>170</v>
      </c>
      <c r="E236" t="s">
        <v>370</v>
      </c>
    </row>
    <row r="237" spans="1:5" ht="14.25" x14ac:dyDescent="0.15">
      <c r="A237" s="1" t="s">
        <v>369</v>
      </c>
      <c r="B237" s="2" t="s">
        <v>401</v>
      </c>
      <c r="C237" t="s">
        <v>166</v>
      </c>
      <c r="D237" s="1" t="s">
        <v>171</v>
      </c>
      <c r="E237" t="s">
        <v>371</v>
      </c>
    </row>
    <row r="238" spans="1:5" ht="14.25" x14ac:dyDescent="0.15">
      <c r="A238" s="1" t="s">
        <v>369</v>
      </c>
      <c r="B238" s="2" t="s">
        <v>401</v>
      </c>
      <c r="C238" t="s">
        <v>166</v>
      </c>
      <c r="D238" s="2" t="s">
        <v>172</v>
      </c>
      <c r="E238" t="s">
        <v>370</v>
      </c>
    </row>
    <row r="239" spans="1:5" ht="14.25" x14ac:dyDescent="0.15">
      <c r="A239" s="1" t="s">
        <v>369</v>
      </c>
      <c r="B239" s="2" t="s">
        <v>401</v>
      </c>
      <c r="C239" t="s">
        <v>166</v>
      </c>
      <c r="D239" s="1" t="s">
        <v>173</v>
      </c>
      <c r="E239" t="s">
        <v>371</v>
      </c>
    </row>
    <row r="240" spans="1:5" ht="14.25" x14ac:dyDescent="0.15">
      <c r="A240" s="1" t="s">
        <v>372</v>
      </c>
      <c r="B240" s="2" t="s">
        <v>401</v>
      </c>
      <c r="C240" t="s">
        <v>166</v>
      </c>
      <c r="D240" s="2" t="s">
        <v>167</v>
      </c>
      <c r="E240" t="s">
        <v>373</v>
      </c>
    </row>
    <row r="241" spans="1:5" ht="14.25" x14ac:dyDescent="0.15">
      <c r="A241" s="1" t="s">
        <v>372</v>
      </c>
      <c r="B241" s="2" t="s">
        <v>401</v>
      </c>
      <c r="C241" t="s">
        <v>166</v>
      </c>
      <c r="D241" s="1" t="s">
        <v>168</v>
      </c>
      <c r="E241" t="s">
        <v>374</v>
      </c>
    </row>
    <row r="242" spans="1:5" ht="14.25" x14ac:dyDescent="0.15">
      <c r="A242" s="1" t="s">
        <v>372</v>
      </c>
      <c r="B242" s="2" t="s">
        <v>401</v>
      </c>
      <c r="C242" t="s">
        <v>166</v>
      </c>
      <c r="D242" s="2" t="s">
        <v>170</v>
      </c>
      <c r="E242" t="s">
        <v>375</v>
      </c>
    </row>
    <row r="243" spans="1:5" ht="14.25" x14ac:dyDescent="0.15">
      <c r="A243" s="1" t="s">
        <v>372</v>
      </c>
      <c r="B243" s="2" t="s">
        <v>401</v>
      </c>
      <c r="C243" t="s">
        <v>166</v>
      </c>
      <c r="D243" s="1" t="s">
        <v>171</v>
      </c>
      <c r="E243" t="s">
        <v>373</v>
      </c>
    </row>
    <row r="244" spans="1:5" ht="14.25" x14ac:dyDescent="0.15">
      <c r="A244" s="1" t="s">
        <v>372</v>
      </c>
      <c r="B244" s="2" t="s">
        <v>401</v>
      </c>
      <c r="C244" t="s">
        <v>166</v>
      </c>
      <c r="D244" s="2" t="s">
        <v>172</v>
      </c>
      <c r="E244" t="s">
        <v>374</v>
      </c>
    </row>
    <row r="245" spans="1:5" ht="14.25" x14ac:dyDescent="0.15">
      <c r="A245" s="1" t="s">
        <v>372</v>
      </c>
      <c r="B245" s="2" t="s">
        <v>401</v>
      </c>
      <c r="C245" t="s">
        <v>166</v>
      </c>
      <c r="D245" s="1" t="s">
        <v>173</v>
      </c>
      <c r="E245" t="s">
        <v>375</v>
      </c>
    </row>
    <row r="246" spans="1:5" ht="14.25" x14ac:dyDescent="0.15">
      <c r="A246" s="1" t="s">
        <v>376</v>
      </c>
      <c r="B246" s="2" t="s">
        <v>401</v>
      </c>
      <c r="C246" t="s">
        <v>166</v>
      </c>
      <c r="D246" s="2" t="s">
        <v>167</v>
      </c>
      <c r="E246" t="s">
        <v>377</v>
      </c>
    </row>
    <row r="247" spans="1:5" ht="14.25" x14ac:dyDescent="0.15">
      <c r="A247" s="1" t="s">
        <v>376</v>
      </c>
      <c r="B247" s="2" t="s">
        <v>401</v>
      </c>
      <c r="C247" t="s">
        <v>166</v>
      </c>
      <c r="D247" s="1" t="s">
        <v>168</v>
      </c>
      <c r="E247" t="s">
        <v>378</v>
      </c>
    </row>
    <row r="248" spans="1:5" ht="14.25" x14ac:dyDescent="0.15">
      <c r="A248" s="1" t="s">
        <v>376</v>
      </c>
      <c r="B248" s="2" t="s">
        <v>401</v>
      </c>
      <c r="C248" t="s">
        <v>166</v>
      </c>
      <c r="D248" s="2" t="s">
        <v>170</v>
      </c>
      <c r="E248" t="s">
        <v>377</v>
      </c>
    </row>
    <row r="249" spans="1:5" ht="14.25" x14ac:dyDescent="0.15">
      <c r="A249" s="1" t="s">
        <v>376</v>
      </c>
      <c r="B249" s="2" t="s">
        <v>401</v>
      </c>
      <c r="C249" t="s">
        <v>166</v>
      </c>
      <c r="D249" s="1" t="s">
        <v>171</v>
      </c>
      <c r="E249" t="s">
        <v>378</v>
      </c>
    </row>
    <row r="250" spans="1:5" ht="14.25" x14ac:dyDescent="0.15">
      <c r="A250" s="1" t="s">
        <v>376</v>
      </c>
      <c r="B250" s="2" t="s">
        <v>401</v>
      </c>
      <c r="C250" t="s">
        <v>166</v>
      </c>
      <c r="D250" s="2" t="s">
        <v>172</v>
      </c>
      <c r="E250" t="s">
        <v>377</v>
      </c>
    </row>
    <row r="251" spans="1:5" ht="14.25" x14ac:dyDescent="0.15">
      <c r="A251" s="1" t="s">
        <v>376</v>
      </c>
      <c r="B251" s="2" t="s">
        <v>401</v>
      </c>
      <c r="C251" t="s">
        <v>166</v>
      </c>
      <c r="D251" s="1" t="s">
        <v>173</v>
      </c>
      <c r="E251" t="s">
        <v>378</v>
      </c>
    </row>
    <row r="252" spans="1:5" ht="14.25" x14ac:dyDescent="0.15">
      <c r="A252" s="1" t="s">
        <v>379</v>
      </c>
      <c r="B252" s="2" t="s">
        <v>401</v>
      </c>
      <c r="C252" t="s">
        <v>166</v>
      </c>
      <c r="D252" s="2" t="s">
        <v>167</v>
      </c>
      <c r="E252" t="s">
        <v>380</v>
      </c>
    </row>
    <row r="253" spans="1:5" ht="14.25" x14ac:dyDescent="0.15">
      <c r="A253" s="1" t="s">
        <v>379</v>
      </c>
      <c r="B253" s="2" t="s">
        <v>401</v>
      </c>
      <c r="C253" t="s">
        <v>166</v>
      </c>
      <c r="D253" s="1" t="s">
        <v>168</v>
      </c>
      <c r="E253" t="s">
        <v>381</v>
      </c>
    </row>
    <row r="254" spans="1:5" ht="14.25" x14ac:dyDescent="0.15">
      <c r="A254" s="1" t="s">
        <v>379</v>
      </c>
      <c r="B254" s="2" t="s">
        <v>401</v>
      </c>
      <c r="C254" t="s">
        <v>166</v>
      </c>
      <c r="D254" s="2" t="s">
        <v>170</v>
      </c>
      <c r="E254" t="s">
        <v>382</v>
      </c>
    </row>
    <row r="255" spans="1:5" ht="14.25" x14ac:dyDescent="0.15">
      <c r="A255" s="1" t="s">
        <v>379</v>
      </c>
      <c r="B255" s="2" t="s">
        <v>401</v>
      </c>
      <c r="C255" t="s">
        <v>166</v>
      </c>
      <c r="D255" s="1" t="s">
        <v>171</v>
      </c>
      <c r="E255" t="s">
        <v>380</v>
      </c>
    </row>
    <row r="256" spans="1:5" ht="14.25" x14ac:dyDescent="0.15">
      <c r="A256" s="1" t="s">
        <v>379</v>
      </c>
      <c r="B256" s="2" t="s">
        <v>401</v>
      </c>
      <c r="C256" t="s">
        <v>166</v>
      </c>
      <c r="D256" s="2" t="s">
        <v>172</v>
      </c>
      <c r="E256" t="s">
        <v>381</v>
      </c>
    </row>
    <row r="257" spans="1:5" ht="14.25" x14ac:dyDescent="0.15">
      <c r="A257" s="1" t="s">
        <v>379</v>
      </c>
      <c r="B257" s="2" t="s">
        <v>401</v>
      </c>
      <c r="C257" t="s">
        <v>166</v>
      </c>
      <c r="D257" s="1" t="s">
        <v>173</v>
      </c>
      <c r="E257" t="s">
        <v>382</v>
      </c>
    </row>
    <row r="258" spans="1:5" ht="14.25" x14ac:dyDescent="0.15">
      <c r="A258" s="1" t="s">
        <v>383</v>
      </c>
      <c r="B258" s="2" t="s">
        <v>401</v>
      </c>
      <c r="C258" t="s">
        <v>166</v>
      </c>
      <c r="D258" s="2" t="s">
        <v>167</v>
      </c>
      <c r="E258" t="s">
        <v>384</v>
      </c>
    </row>
    <row r="259" spans="1:5" ht="14.25" x14ac:dyDescent="0.15">
      <c r="A259" s="1" t="s">
        <v>383</v>
      </c>
      <c r="B259" s="2" t="s">
        <v>401</v>
      </c>
      <c r="C259" t="s">
        <v>166</v>
      </c>
      <c r="D259" s="1" t="s">
        <v>168</v>
      </c>
      <c r="E259" t="s">
        <v>385</v>
      </c>
    </row>
    <row r="260" spans="1:5" ht="14.25" x14ac:dyDescent="0.15">
      <c r="A260" s="1" t="s">
        <v>383</v>
      </c>
      <c r="B260" s="2" t="s">
        <v>401</v>
      </c>
      <c r="C260" t="s">
        <v>166</v>
      </c>
      <c r="D260" s="2" t="s">
        <v>170</v>
      </c>
      <c r="E260" t="s">
        <v>386</v>
      </c>
    </row>
    <row r="261" spans="1:5" ht="14.25" x14ac:dyDescent="0.15">
      <c r="A261" s="1" t="s">
        <v>383</v>
      </c>
      <c r="B261" s="2" t="s">
        <v>401</v>
      </c>
      <c r="C261" t="s">
        <v>166</v>
      </c>
      <c r="D261" s="1" t="s">
        <v>171</v>
      </c>
      <c r="E261" t="s">
        <v>387</v>
      </c>
    </row>
    <row r="262" spans="1:5" ht="14.25" x14ac:dyDescent="0.15">
      <c r="A262" s="1" t="s">
        <v>383</v>
      </c>
      <c r="B262" s="2" t="s">
        <v>401</v>
      </c>
      <c r="C262" t="s">
        <v>166</v>
      </c>
      <c r="D262" s="2" t="s">
        <v>172</v>
      </c>
      <c r="E262" t="s">
        <v>388</v>
      </c>
    </row>
    <row r="263" spans="1:5" ht="14.25" x14ac:dyDescent="0.15">
      <c r="A263" s="1" t="s">
        <v>383</v>
      </c>
      <c r="B263" s="2" t="s">
        <v>401</v>
      </c>
      <c r="C263" t="s">
        <v>166</v>
      </c>
      <c r="D263" s="1" t="s">
        <v>173</v>
      </c>
      <c r="E263" t="s">
        <v>389</v>
      </c>
    </row>
    <row r="264" spans="1:5" ht="14.25" x14ac:dyDescent="0.15">
      <c r="A264" s="1" t="s">
        <v>383</v>
      </c>
      <c r="B264" s="2" t="s">
        <v>401</v>
      </c>
      <c r="C264" t="s">
        <v>166</v>
      </c>
      <c r="D264" s="2" t="s">
        <v>174</v>
      </c>
      <c r="E264" t="s">
        <v>390</v>
      </c>
    </row>
    <row r="265" spans="1:5" ht="14.25" x14ac:dyDescent="0.15">
      <c r="A265" s="1" t="s">
        <v>383</v>
      </c>
      <c r="B265" s="2" t="s">
        <v>401</v>
      </c>
      <c r="C265" t="s">
        <v>166</v>
      </c>
      <c r="D265" s="1" t="s">
        <v>175</v>
      </c>
      <c r="E265" t="s">
        <v>391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162</v>
      </c>
      <c r="B1" t="s">
        <v>526</v>
      </c>
      <c r="C1" t="s">
        <v>0</v>
      </c>
      <c r="D1" t="s">
        <v>527</v>
      </c>
      <c r="E1" t="s">
        <v>1</v>
      </c>
    </row>
    <row r="2" spans="1:5" ht="14.25" x14ac:dyDescent="0.15">
      <c r="A2" s="1" t="s">
        <v>203</v>
      </c>
      <c r="B2" s="2" t="s">
        <v>401</v>
      </c>
      <c r="C2" t="s">
        <v>166</v>
      </c>
      <c r="D2" s="1" t="s">
        <v>167</v>
      </c>
      <c r="E2" t="s">
        <v>204</v>
      </c>
    </row>
    <row r="3" spans="1:5" ht="14.25" x14ac:dyDescent="0.15">
      <c r="A3" s="1" t="s">
        <v>203</v>
      </c>
      <c r="B3" s="2" t="s">
        <v>401</v>
      </c>
      <c r="C3" t="s">
        <v>166</v>
      </c>
      <c r="D3" s="1" t="s">
        <v>168</v>
      </c>
      <c r="E3" t="s">
        <v>205</v>
      </c>
    </row>
    <row r="4" spans="1:5" ht="14.25" x14ac:dyDescent="0.15">
      <c r="A4" s="1" t="s">
        <v>203</v>
      </c>
      <c r="B4" s="2" t="s">
        <v>401</v>
      </c>
      <c r="C4" t="s">
        <v>166</v>
      </c>
      <c r="D4" s="1" t="s">
        <v>170</v>
      </c>
      <c r="E4" t="s">
        <v>206</v>
      </c>
    </row>
    <row r="5" spans="1:5" ht="14.25" x14ac:dyDescent="0.15">
      <c r="A5" s="1" t="s">
        <v>203</v>
      </c>
      <c r="B5" s="2" t="s">
        <v>401</v>
      </c>
      <c r="C5" t="s">
        <v>166</v>
      </c>
      <c r="D5" s="1" t="s">
        <v>171</v>
      </c>
      <c r="E5" t="s">
        <v>207</v>
      </c>
    </row>
    <row r="6" spans="1:5" ht="14.25" x14ac:dyDescent="0.15">
      <c r="A6" s="1" t="s">
        <v>203</v>
      </c>
      <c r="B6" s="2" t="s">
        <v>401</v>
      </c>
      <c r="C6" t="s">
        <v>166</v>
      </c>
      <c r="D6" s="1" t="s">
        <v>172</v>
      </c>
      <c r="E6" t="s">
        <v>208</v>
      </c>
    </row>
    <row r="7" spans="1:5" ht="14.25" x14ac:dyDescent="0.15">
      <c r="A7" s="1" t="s">
        <v>203</v>
      </c>
      <c r="B7" s="2" t="s">
        <v>401</v>
      </c>
      <c r="C7" t="s">
        <v>166</v>
      </c>
      <c r="D7" s="1" t="s">
        <v>173</v>
      </c>
      <c r="E7" t="s">
        <v>209</v>
      </c>
    </row>
    <row r="8" spans="1:5" ht="14.25" x14ac:dyDescent="0.15">
      <c r="A8" s="1" t="s">
        <v>203</v>
      </c>
      <c r="B8" s="2" t="s">
        <v>401</v>
      </c>
      <c r="C8" t="s">
        <v>166</v>
      </c>
      <c r="D8" s="1" t="s">
        <v>174</v>
      </c>
      <c r="E8" t="s">
        <v>210</v>
      </c>
    </row>
    <row r="9" spans="1:5" ht="14.25" x14ac:dyDescent="0.15">
      <c r="A9" s="1" t="s">
        <v>203</v>
      </c>
      <c r="B9" s="2" t="s">
        <v>401</v>
      </c>
      <c r="C9" t="s">
        <v>166</v>
      </c>
      <c r="D9" s="1" t="s">
        <v>175</v>
      </c>
      <c r="E9" t="s">
        <v>211</v>
      </c>
    </row>
    <row r="10" spans="1:5" ht="14.25" x14ac:dyDescent="0.15">
      <c r="A10" s="1" t="s">
        <v>203</v>
      </c>
      <c r="B10" s="2" t="s">
        <v>401</v>
      </c>
      <c r="C10" t="s">
        <v>166</v>
      </c>
      <c r="D10" s="1" t="s">
        <v>402</v>
      </c>
      <c r="E10" t="s">
        <v>212</v>
      </c>
    </row>
    <row r="11" spans="1:5" ht="14.25" x14ac:dyDescent="0.15">
      <c r="A11" s="1" t="s">
        <v>203</v>
      </c>
      <c r="B11" s="2" t="s">
        <v>401</v>
      </c>
      <c r="C11" t="s">
        <v>166</v>
      </c>
      <c r="D11" s="1" t="s">
        <v>434</v>
      </c>
      <c r="E11" t="s">
        <v>213</v>
      </c>
    </row>
    <row r="12" spans="1:5" ht="14.25" x14ac:dyDescent="0.15">
      <c r="A12" s="1" t="s">
        <v>203</v>
      </c>
      <c r="B12" s="2" t="s">
        <v>401</v>
      </c>
      <c r="C12" t="s">
        <v>166</v>
      </c>
      <c r="D12" s="1" t="s">
        <v>435</v>
      </c>
      <c r="E12" t="s">
        <v>214</v>
      </c>
    </row>
    <row r="13" spans="1:5" ht="14.25" x14ac:dyDescent="0.15">
      <c r="A13" s="1" t="s">
        <v>403</v>
      </c>
      <c r="B13" s="1" t="s">
        <v>404</v>
      </c>
      <c r="C13" s="3" t="s">
        <v>405</v>
      </c>
      <c r="D13" s="1" t="s">
        <v>167</v>
      </c>
      <c r="E13" s="3" t="s">
        <v>406</v>
      </c>
    </row>
    <row r="14" spans="1:5" ht="14.25" x14ac:dyDescent="0.15">
      <c r="A14" s="4" t="s">
        <v>403</v>
      </c>
      <c r="B14" s="1" t="s">
        <v>404</v>
      </c>
      <c r="C14" s="3" t="s">
        <v>405</v>
      </c>
      <c r="D14" s="1" t="s">
        <v>168</v>
      </c>
      <c r="E14" s="3" t="s">
        <v>407</v>
      </c>
    </row>
    <row r="15" spans="1:5" ht="14.25" x14ac:dyDescent="0.15">
      <c r="A15" s="1" t="s">
        <v>403</v>
      </c>
      <c r="B15" s="1" t="s">
        <v>404</v>
      </c>
      <c r="C15" s="3" t="s">
        <v>405</v>
      </c>
      <c r="D15" s="1" t="s">
        <v>170</v>
      </c>
      <c r="E15" s="3" t="s">
        <v>408</v>
      </c>
    </row>
    <row r="16" spans="1:5" ht="14.25" x14ac:dyDescent="0.15">
      <c r="A16" s="1" t="s">
        <v>403</v>
      </c>
      <c r="B16" s="1" t="s">
        <v>404</v>
      </c>
      <c r="C16" s="3" t="s">
        <v>405</v>
      </c>
      <c r="D16" s="1" t="s">
        <v>171</v>
      </c>
      <c r="E16" s="3" t="s">
        <v>406</v>
      </c>
    </row>
    <row r="17" spans="1:8" ht="14.25" x14ac:dyDescent="0.15">
      <c r="A17" s="4" t="s">
        <v>403</v>
      </c>
      <c r="B17" s="1" t="s">
        <v>404</v>
      </c>
      <c r="C17" s="3" t="s">
        <v>405</v>
      </c>
      <c r="D17" s="1" t="s">
        <v>172</v>
      </c>
      <c r="E17" s="3" t="s">
        <v>407</v>
      </c>
    </row>
    <row r="18" spans="1:8" ht="14.25" x14ac:dyDescent="0.15">
      <c r="A18" s="1" t="s">
        <v>403</v>
      </c>
      <c r="B18" s="1" t="s">
        <v>404</v>
      </c>
      <c r="C18" s="3" t="s">
        <v>405</v>
      </c>
      <c r="D18" s="1" t="s">
        <v>173</v>
      </c>
      <c r="E18" s="3" t="s">
        <v>408</v>
      </c>
    </row>
    <row r="19" spans="1:8" ht="14.25" x14ac:dyDescent="0.15">
      <c r="A19" s="1" t="s">
        <v>403</v>
      </c>
      <c r="B19" s="1" t="s">
        <v>404</v>
      </c>
      <c r="C19" s="3" t="s">
        <v>405</v>
      </c>
      <c r="D19" s="1" t="s">
        <v>174</v>
      </c>
      <c r="E19" s="3" t="s">
        <v>406</v>
      </c>
    </row>
    <row r="20" spans="1:8" ht="14.25" x14ac:dyDescent="0.15">
      <c r="A20" s="4" t="s">
        <v>403</v>
      </c>
      <c r="B20" s="1" t="s">
        <v>404</v>
      </c>
      <c r="C20" s="3" t="s">
        <v>405</v>
      </c>
      <c r="D20" s="1" t="s">
        <v>175</v>
      </c>
      <c r="E20" s="3" t="s">
        <v>407</v>
      </c>
    </row>
    <row r="21" spans="1:8" ht="14.25" x14ac:dyDescent="0.15">
      <c r="A21" s="1" t="s">
        <v>403</v>
      </c>
      <c r="B21" s="1" t="s">
        <v>404</v>
      </c>
      <c r="C21" s="3" t="s">
        <v>405</v>
      </c>
      <c r="D21" s="1" t="s">
        <v>402</v>
      </c>
      <c r="E21" s="3" t="s">
        <v>408</v>
      </c>
    </row>
    <row r="22" spans="1:8" ht="14.25" x14ac:dyDescent="0.15">
      <c r="A22" s="1" t="s">
        <v>409</v>
      </c>
      <c r="B22" s="1" t="s">
        <v>410</v>
      </c>
      <c r="C22" s="3" t="s">
        <v>411</v>
      </c>
      <c r="D22" s="1" t="s">
        <v>167</v>
      </c>
      <c r="E22" s="3" t="s">
        <v>412</v>
      </c>
    </row>
    <row r="23" spans="1:8" ht="14.25" x14ac:dyDescent="0.15">
      <c r="A23" s="4" t="s">
        <v>409</v>
      </c>
      <c r="B23" s="1" t="s">
        <v>410</v>
      </c>
      <c r="C23" s="3" t="s">
        <v>411</v>
      </c>
      <c r="D23" s="1" t="s">
        <v>168</v>
      </c>
      <c r="E23" s="3" t="s">
        <v>413</v>
      </c>
    </row>
    <row r="24" spans="1:8" ht="14.25" x14ac:dyDescent="0.15">
      <c r="A24" s="1" t="s">
        <v>409</v>
      </c>
      <c r="B24" s="1" t="s">
        <v>410</v>
      </c>
      <c r="C24" s="3" t="s">
        <v>411</v>
      </c>
      <c r="D24" s="1" t="s">
        <v>170</v>
      </c>
      <c r="E24" s="3" t="s">
        <v>414</v>
      </c>
    </row>
    <row r="25" spans="1:8" ht="14.25" x14ac:dyDescent="0.15">
      <c r="A25" s="1" t="s">
        <v>409</v>
      </c>
      <c r="B25" s="1" t="s">
        <v>410</v>
      </c>
      <c r="C25" s="3" t="s">
        <v>411</v>
      </c>
      <c r="D25" s="1" t="s">
        <v>171</v>
      </c>
      <c r="E25" s="3" t="s">
        <v>412</v>
      </c>
    </row>
    <row r="26" spans="1:8" ht="14.25" x14ac:dyDescent="0.15">
      <c r="A26" s="4" t="s">
        <v>409</v>
      </c>
      <c r="B26" s="1" t="s">
        <v>410</v>
      </c>
      <c r="C26" s="3" t="s">
        <v>411</v>
      </c>
      <c r="D26" s="1" t="s">
        <v>172</v>
      </c>
      <c r="E26" s="3" t="s">
        <v>413</v>
      </c>
    </row>
    <row r="27" spans="1:8" ht="14.25" x14ac:dyDescent="0.15">
      <c r="A27" s="1" t="s">
        <v>409</v>
      </c>
      <c r="B27" s="1" t="s">
        <v>410</v>
      </c>
      <c r="C27" s="3" t="s">
        <v>411</v>
      </c>
      <c r="D27" s="1" t="s">
        <v>173</v>
      </c>
      <c r="E27" s="3" t="s">
        <v>414</v>
      </c>
    </row>
    <row r="28" spans="1:8" ht="14.25" x14ac:dyDescent="0.15">
      <c r="A28" s="1" t="s">
        <v>409</v>
      </c>
      <c r="B28" s="1" t="s">
        <v>410</v>
      </c>
      <c r="C28" s="3" t="s">
        <v>411</v>
      </c>
      <c r="D28" s="1" t="s">
        <v>174</v>
      </c>
      <c r="E28" s="3" t="s">
        <v>412</v>
      </c>
    </row>
    <row r="29" spans="1:8" ht="14.25" x14ac:dyDescent="0.15">
      <c r="A29" s="4" t="s">
        <v>409</v>
      </c>
      <c r="B29" s="1" t="s">
        <v>410</v>
      </c>
      <c r="C29" s="3" t="s">
        <v>411</v>
      </c>
      <c r="D29" s="1" t="s">
        <v>175</v>
      </c>
      <c r="E29" s="3" t="s">
        <v>413</v>
      </c>
    </row>
    <row r="30" spans="1:8" ht="14.25" x14ac:dyDescent="0.15">
      <c r="A30" s="1" t="s">
        <v>409</v>
      </c>
      <c r="B30" s="1" t="s">
        <v>410</v>
      </c>
      <c r="C30" s="3" t="s">
        <v>411</v>
      </c>
      <c r="D30" s="1" t="s">
        <v>402</v>
      </c>
      <c r="E30" s="3" t="s">
        <v>414</v>
      </c>
    </row>
    <row r="31" spans="1:8" ht="14.25" x14ac:dyDescent="0.15">
      <c r="A31" s="1" t="s">
        <v>415</v>
      </c>
      <c r="B31" s="1" t="s">
        <v>410</v>
      </c>
      <c r="C31" s="3" t="s">
        <v>411</v>
      </c>
      <c r="D31" s="1" t="s">
        <v>167</v>
      </c>
      <c r="E31" s="3" t="s">
        <v>416</v>
      </c>
      <c r="F31" s="3"/>
      <c r="G31" s="3"/>
      <c r="H31" s="3"/>
    </row>
    <row r="32" spans="1:8" ht="14.25" x14ac:dyDescent="0.15">
      <c r="A32" s="1" t="s">
        <v>415</v>
      </c>
      <c r="B32" s="1" t="s">
        <v>410</v>
      </c>
      <c r="C32" s="3" t="s">
        <v>411</v>
      </c>
      <c r="D32" s="1" t="s">
        <v>168</v>
      </c>
      <c r="E32" s="3" t="s">
        <v>417</v>
      </c>
      <c r="F32" s="3"/>
      <c r="G32" s="3"/>
      <c r="H32" s="3"/>
    </row>
    <row r="33" spans="1:8" ht="14.25" x14ac:dyDescent="0.15">
      <c r="A33" s="1" t="s">
        <v>415</v>
      </c>
      <c r="B33" s="1" t="s">
        <v>410</v>
      </c>
      <c r="C33" s="3" t="s">
        <v>411</v>
      </c>
      <c r="D33" s="1" t="s">
        <v>170</v>
      </c>
      <c r="E33" s="3" t="s">
        <v>418</v>
      </c>
      <c r="F33" s="3"/>
      <c r="G33" s="3"/>
      <c r="H33" s="3"/>
    </row>
    <row r="34" spans="1:8" ht="14.25" x14ac:dyDescent="0.15">
      <c r="A34" s="1" t="s">
        <v>415</v>
      </c>
      <c r="B34" s="1" t="s">
        <v>410</v>
      </c>
      <c r="C34" s="3" t="s">
        <v>411</v>
      </c>
      <c r="D34" s="1" t="s">
        <v>171</v>
      </c>
      <c r="E34" s="3" t="s">
        <v>419</v>
      </c>
      <c r="F34" s="3"/>
      <c r="G34" s="3"/>
      <c r="H34" s="3"/>
    </row>
    <row r="35" spans="1:8" ht="14.25" x14ac:dyDescent="0.15">
      <c r="A35" s="1" t="s">
        <v>415</v>
      </c>
      <c r="B35" s="1" t="s">
        <v>410</v>
      </c>
      <c r="C35" s="3" t="s">
        <v>411</v>
      </c>
      <c r="D35" s="1" t="s">
        <v>172</v>
      </c>
      <c r="E35" s="3" t="s">
        <v>420</v>
      </c>
      <c r="F35" s="3"/>
      <c r="G35" s="3"/>
      <c r="H35" s="3"/>
    </row>
    <row r="36" spans="1:8" ht="14.25" x14ac:dyDescent="0.15">
      <c r="A36" s="1" t="s">
        <v>421</v>
      </c>
      <c r="B36" s="1" t="s">
        <v>410</v>
      </c>
      <c r="C36" s="3" t="s">
        <v>411</v>
      </c>
      <c r="D36" s="1" t="s">
        <v>167</v>
      </c>
      <c r="E36" s="3" t="s">
        <v>422</v>
      </c>
      <c r="F36" s="3"/>
      <c r="G36" s="3"/>
    </row>
    <row r="37" spans="1:8" ht="14.25" x14ac:dyDescent="0.15">
      <c r="A37" s="4" t="s">
        <v>421</v>
      </c>
      <c r="B37" s="1" t="s">
        <v>410</v>
      </c>
      <c r="C37" s="3" t="s">
        <v>411</v>
      </c>
      <c r="D37" s="1" t="s">
        <v>168</v>
      </c>
      <c r="E37" s="3" t="s">
        <v>423</v>
      </c>
      <c r="F37" s="3"/>
      <c r="G37" s="3"/>
    </row>
    <row r="38" spans="1:8" ht="14.25" x14ac:dyDescent="0.15">
      <c r="A38" s="1" t="s">
        <v>421</v>
      </c>
      <c r="B38" s="1" t="s">
        <v>410</v>
      </c>
      <c r="C38" s="3" t="s">
        <v>411</v>
      </c>
      <c r="D38" s="1" t="s">
        <v>170</v>
      </c>
      <c r="E38" s="3" t="s">
        <v>424</v>
      </c>
      <c r="F38" s="3"/>
      <c r="G38" s="3"/>
    </row>
    <row r="39" spans="1:8" ht="14.25" x14ac:dyDescent="0.15">
      <c r="A39" s="1" t="s">
        <v>421</v>
      </c>
      <c r="B39" s="1" t="s">
        <v>410</v>
      </c>
      <c r="C39" s="3" t="s">
        <v>411</v>
      </c>
      <c r="D39" s="1" t="s">
        <v>171</v>
      </c>
      <c r="E39" s="3" t="s">
        <v>422</v>
      </c>
    </row>
    <row r="40" spans="1:8" ht="14.25" x14ac:dyDescent="0.15">
      <c r="A40" s="4" t="s">
        <v>421</v>
      </c>
      <c r="B40" s="1" t="s">
        <v>410</v>
      </c>
      <c r="C40" s="3" t="s">
        <v>411</v>
      </c>
      <c r="D40" s="1" t="s">
        <v>172</v>
      </c>
      <c r="E40" s="3" t="s">
        <v>423</v>
      </c>
    </row>
    <row r="41" spans="1:8" ht="14.25" x14ac:dyDescent="0.15">
      <c r="A41" s="1" t="s">
        <v>421</v>
      </c>
      <c r="B41" s="1" t="s">
        <v>410</v>
      </c>
      <c r="C41" s="3" t="s">
        <v>411</v>
      </c>
      <c r="D41" s="1" t="s">
        <v>173</v>
      </c>
      <c r="E41" s="3" t="s">
        <v>424</v>
      </c>
    </row>
    <row r="42" spans="1:8" ht="14.25" x14ac:dyDescent="0.15">
      <c r="A42" s="1" t="s">
        <v>421</v>
      </c>
      <c r="B42" s="1" t="s">
        <v>410</v>
      </c>
      <c r="C42" s="3" t="s">
        <v>411</v>
      </c>
      <c r="D42" s="1" t="s">
        <v>174</v>
      </c>
      <c r="E42" s="3" t="s">
        <v>422</v>
      </c>
    </row>
    <row r="43" spans="1:8" ht="14.25" x14ac:dyDescent="0.15">
      <c r="A43" s="4" t="s">
        <v>421</v>
      </c>
      <c r="B43" s="1" t="s">
        <v>410</v>
      </c>
      <c r="C43" s="3" t="s">
        <v>411</v>
      </c>
      <c r="D43" s="1" t="s">
        <v>175</v>
      </c>
      <c r="E43" s="3" t="s">
        <v>423</v>
      </c>
    </row>
    <row r="44" spans="1:8" ht="14.25" x14ac:dyDescent="0.15">
      <c r="A44" s="1" t="s">
        <v>421</v>
      </c>
      <c r="B44" s="1" t="s">
        <v>410</v>
      </c>
      <c r="C44" s="3" t="s">
        <v>411</v>
      </c>
      <c r="D44" s="1" t="s">
        <v>402</v>
      </c>
      <c r="E44" s="3" t="s">
        <v>424</v>
      </c>
    </row>
    <row r="45" spans="1:8" ht="14.25" x14ac:dyDescent="0.15">
      <c r="A45" s="1" t="s">
        <v>425</v>
      </c>
      <c r="B45" s="1" t="s">
        <v>426</v>
      </c>
      <c r="C45" s="3" t="s">
        <v>427</v>
      </c>
      <c r="D45" s="1" t="s">
        <v>167</v>
      </c>
      <c r="E45" s="3" t="s">
        <v>428</v>
      </c>
    </row>
    <row r="46" spans="1:8" ht="14.25" x14ac:dyDescent="0.15">
      <c r="A46" s="4" t="s">
        <v>425</v>
      </c>
      <c r="B46" s="1" t="s">
        <v>426</v>
      </c>
      <c r="C46" s="3" t="s">
        <v>427</v>
      </c>
      <c r="D46" s="1" t="s">
        <v>168</v>
      </c>
      <c r="E46" s="3" t="s">
        <v>429</v>
      </c>
    </row>
    <row r="47" spans="1:8" ht="14.25" x14ac:dyDescent="0.15">
      <c r="A47" s="1" t="s">
        <v>425</v>
      </c>
      <c r="B47" s="1" t="s">
        <v>426</v>
      </c>
      <c r="C47" s="3" t="s">
        <v>427</v>
      </c>
      <c r="D47" s="1" t="s">
        <v>170</v>
      </c>
      <c r="E47" s="3" t="s">
        <v>430</v>
      </c>
    </row>
    <row r="48" spans="1:8" ht="14.25" x14ac:dyDescent="0.15">
      <c r="A48" s="1" t="s">
        <v>425</v>
      </c>
      <c r="B48" s="1" t="s">
        <v>426</v>
      </c>
      <c r="C48" s="3" t="s">
        <v>427</v>
      </c>
      <c r="D48" s="1" t="s">
        <v>171</v>
      </c>
      <c r="E48" s="3" t="s">
        <v>428</v>
      </c>
    </row>
    <row r="49" spans="1:5" ht="14.25" x14ac:dyDescent="0.15">
      <c r="A49" s="4" t="s">
        <v>425</v>
      </c>
      <c r="B49" s="1" t="s">
        <v>426</v>
      </c>
      <c r="C49" s="3" t="s">
        <v>427</v>
      </c>
      <c r="D49" s="1" t="s">
        <v>172</v>
      </c>
      <c r="E49" s="3" t="s">
        <v>429</v>
      </c>
    </row>
    <row r="50" spans="1:5" ht="14.25" x14ac:dyDescent="0.15">
      <c r="A50" s="1" t="s">
        <v>425</v>
      </c>
      <c r="B50" s="1" t="s">
        <v>426</v>
      </c>
      <c r="C50" s="3" t="s">
        <v>427</v>
      </c>
      <c r="D50" s="1" t="s">
        <v>173</v>
      </c>
      <c r="E50" s="3" t="s">
        <v>430</v>
      </c>
    </row>
    <row r="51" spans="1:5" ht="14.25" x14ac:dyDescent="0.15">
      <c r="A51" s="1" t="s">
        <v>425</v>
      </c>
      <c r="B51" s="1" t="s">
        <v>426</v>
      </c>
      <c r="C51" s="3" t="s">
        <v>427</v>
      </c>
      <c r="D51" s="1" t="s">
        <v>174</v>
      </c>
      <c r="E51" s="3" t="s">
        <v>428</v>
      </c>
    </row>
    <row r="52" spans="1:5" ht="14.25" x14ac:dyDescent="0.15">
      <c r="A52" s="4" t="s">
        <v>425</v>
      </c>
      <c r="B52" s="1" t="s">
        <v>426</v>
      </c>
      <c r="C52" s="3" t="s">
        <v>427</v>
      </c>
      <c r="D52" s="1" t="s">
        <v>175</v>
      </c>
      <c r="E52" s="3" t="s">
        <v>429</v>
      </c>
    </row>
    <row r="53" spans="1:5" ht="14.25" x14ac:dyDescent="0.15">
      <c r="A53" s="1" t="s">
        <v>425</v>
      </c>
      <c r="B53" s="1" t="s">
        <v>426</v>
      </c>
      <c r="C53" s="3" t="s">
        <v>427</v>
      </c>
      <c r="D53" s="1" t="s">
        <v>402</v>
      </c>
      <c r="E53" s="3" t="s">
        <v>430</v>
      </c>
    </row>
    <row r="54" spans="1:5" ht="14.25" x14ac:dyDescent="0.15">
      <c r="A54" s="1" t="s">
        <v>425</v>
      </c>
      <c r="B54" s="1" t="s">
        <v>426</v>
      </c>
      <c r="C54" s="3" t="s">
        <v>427</v>
      </c>
      <c r="D54" s="1" t="s">
        <v>167</v>
      </c>
      <c r="E54" s="3" t="s">
        <v>431</v>
      </c>
    </row>
    <row r="55" spans="1:5" ht="14.25" x14ac:dyDescent="0.15">
      <c r="A55" s="4" t="s">
        <v>425</v>
      </c>
      <c r="B55" s="1" t="s">
        <v>426</v>
      </c>
      <c r="C55" s="3" t="s">
        <v>427</v>
      </c>
      <c r="D55" s="1" t="s">
        <v>168</v>
      </c>
      <c r="E55" s="3" t="s">
        <v>432</v>
      </c>
    </row>
    <row r="56" spans="1:5" ht="14.25" x14ac:dyDescent="0.15">
      <c r="A56" s="1" t="s">
        <v>425</v>
      </c>
      <c r="B56" s="1" t="s">
        <v>426</v>
      </c>
      <c r="C56" s="3" t="s">
        <v>427</v>
      </c>
      <c r="D56" s="1" t="s">
        <v>170</v>
      </c>
      <c r="E56" s="3" t="s">
        <v>433</v>
      </c>
    </row>
    <row r="57" spans="1:5" ht="14.25" x14ac:dyDescent="0.15">
      <c r="A57" s="1" t="s">
        <v>425</v>
      </c>
      <c r="B57" s="1" t="s">
        <v>426</v>
      </c>
      <c r="C57" s="3" t="s">
        <v>427</v>
      </c>
      <c r="D57" s="1" t="s">
        <v>171</v>
      </c>
      <c r="E57" s="3" t="s">
        <v>431</v>
      </c>
    </row>
    <row r="58" spans="1:5" ht="14.25" x14ac:dyDescent="0.15">
      <c r="A58" s="4" t="s">
        <v>425</v>
      </c>
      <c r="B58" s="1" t="s">
        <v>426</v>
      </c>
      <c r="C58" s="3" t="s">
        <v>427</v>
      </c>
      <c r="D58" s="1" t="s">
        <v>172</v>
      </c>
      <c r="E58" s="3" t="s">
        <v>432</v>
      </c>
    </row>
    <row r="59" spans="1:5" ht="14.25" x14ac:dyDescent="0.15">
      <c r="A59" s="1" t="s">
        <v>425</v>
      </c>
      <c r="B59" s="1" t="s">
        <v>426</v>
      </c>
      <c r="C59" s="3" t="s">
        <v>427</v>
      </c>
      <c r="D59" s="1" t="s">
        <v>173</v>
      </c>
      <c r="E59" s="3" t="s">
        <v>433</v>
      </c>
    </row>
    <row r="60" spans="1:5" ht="14.25" x14ac:dyDescent="0.15">
      <c r="A60" s="1" t="s">
        <v>425</v>
      </c>
      <c r="B60" s="1" t="s">
        <v>426</v>
      </c>
      <c r="C60" s="3" t="s">
        <v>427</v>
      </c>
      <c r="D60" s="1" t="s">
        <v>174</v>
      </c>
      <c r="E60" s="3" t="s">
        <v>431</v>
      </c>
    </row>
    <row r="61" spans="1:5" ht="14.25" x14ac:dyDescent="0.15">
      <c r="A61" s="4" t="s">
        <v>425</v>
      </c>
      <c r="B61" s="1" t="s">
        <v>426</v>
      </c>
      <c r="C61" s="3" t="s">
        <v>427</v>
      </c>
      <c r="D61" s="1" t="s">
        <v>175</v>
      </c>
      <c r="E61" s="3" t="s">
        <v>432</v>
      </c>
    </row>
    <row r="62" spans="1:5" ht="14.25" x14ac:dyDescent="0.15">
      <c r="A62" s="1" t="s">
        <v>425</v>
      </c>
      <c r="B62" s="1" t="s">
        <v>426</v>
      </c>
      <c r="C62" s="3" t="s">
        <v>427</v>
      </c>
      <c r="D62" s="1" t="s">
        <v>402</v>
      </c>
      <c r="E62" s="3" t="s">
        <v>433</v>
      </c>
    </row>
    <row r="63" spans="1:5" ht="14.25" x14ac:dyDescent="0.15">
      <c r="A63" s="1" t="s">
        <v>923</v>
      </c>
      <c r="B63" s="1" t="s">
        <v>404</v>
      </c>
      <c r="C63" s="3" t="s">
        <v>405</v>
      </c>
      <c r="D63" s="1" t="s">
        <v>167</v>
      </c>
      <c r="E63" s="3" t="s">
        <v>431</v>
      </c>
    </row>
    <row r="64" spans="1:5" ht="14.25" x14ac:dyDescent="0.15">
      <c r="A64" s="1" t="s">
        <v>923</v>
      </c>
      <c r="B64" s="1" t="s">
        <v>404</v>
      </c>
      <c r="C64" s="3" t="s">
        <v>405</v>
      </c>
      <c r="D64" s="1" t="s">
        <v>168</v>
      </c>
      <c r="E64" s="3" t="s">
        <v>432</v>
      </c>
    </row>
    <row r="65" spans="1:7" ht="14.25" x14ac:dyDescent="0.15">
      <c r="A65" s="1" t="s">
        <v>923</v>
      </c>
      <c r="B65" s="1" t="s">
        <v>404</v>
      </c>
      <c r="C65" s="3" t="s">
        <v>405</v>
      </c>
      <c r="D65" s="1" t="s">
        <v>170</v>
      </c>
      <c r="E65" s="3" t="s">
        <v>924</v>
      </c>
    </row>
    <row r="66" spans="1:7" ht="14.25" x14ac:dyDescent="0.15">
      <c r="A66" s="1" t="s">
        <v>923</v>
      </c>
      <c r="B66" s="1" t="s">
        <v>404</v>
      </c>
      <c r="C66" s="3" t="s">
        <v>405</v>
      </c>
      <c r="D66" s="1" t="s">
        <v>171</v>
      </c>
      <c r="E66" s="3" t="s">
        <v>431</v>
      </c>
    </row>
    <row r="67" spans="1:7" ht="14.25" x14ac:dyDescent="0.15">
      <c r="A67" s="1" t="s">
        <v>923</v>
      </c>
      <c r="B67" s="1" t="s">
        <v>404</v>
      </c>
      <c r="C67" s="3" t="s">
        <v>405</v>
      </c>
      <c r="D67" s="1" t="s">
        <v>172</v>
      </c>
      <c r="E67" s="3" t="s">
        <v>432</v>
      </c>
    </row>
    <row r="68" spans="1:7" ht="14.25" x14ac:dyDescent="0.15">
      <c r="A68" s="1" t="s">
        <v>923</v>
      </c>
      <c r="B68" s="1" t="s">
        <v>404</v>
      </c>
      <c r="C68" s="3" t="s">
        <v>405</v>
      </c>
      <c r="D68" s="1" t="s">
        <v>173</v>
      </c>
      <c r="E68" s="3" t="s">
        <v>924</v>
      </c>
    </row>
    <row r="69" spans="1:7" ht="14.25" x14ac:dyDescent="0.15">
      <c r="A69" s="1" t="s">
        <v>923</v>
      </c>
      <c r="B69" s="1" t="s">
        <v>404</v>
      </c>
      <c r="C69" s="3" t="s">
        <v>405</v>
      </c>
      <c r="D69" s="1" t="s">
        <v>174</v>
      </c>
      <c r="E69" s="3" t="s">
        <v>431</v>
      </c>
    </row>
    <row r="70" spans="1:7" ht="14.25" x14ac:dyDescent="0.15">
      <c r="A70" s="1" t="s">
        <v>923</v>
      </c>
      <c r="B70" s="1" t="s">
        <v>404</v>
      </c>
      <c r="C70" s="3" t="s">
        <v>405</v>
      </c>
      <c r="D70" s="1" t="s">
        <v>175</v>
      </c>
      <c r="E70" s="3" t="s">
        <v>432</v>
      </c>
    </row>
    <row r="71" spans="1:7" ht="14.25" x14ac:dyDescent="0.15">
      <c r="A71" s="1" t="s">
        <v>923</v>
      </c>
      <c r="B71" s="1" t="s">
        <v>404</v>
      </c>
      <c r="C71" s="3" t="s">
        <v>405</v>
      </c>
      <c r="D71" s="1" t="s">
        <v>402</v>
      </c>
      <c r="E71" s="3" t="s">
        <v>924</v>
      </c>
    </row>
    <row r="72" spans="1:7" ht="14.25" x14ac:dyDescent="0.15">
      <c r="A72" s="1" t="s">
        <v>436</v>
      </c>
      <c r="B72" s="1" t="s">
        <v>437</v>
      </c>
      <c r="C72" s="3" t="s">
        <v>438</v>
      </c>
      <c r="D72" s="1" t="s">
        <v>167</v>
      </c>
      <c r="E72" s="3" t="s">
        <v>439</v>
      </c>
      <c r="F72" s="3"/>
      <c r="G72" s="3"/>
    </row>
    <row r="73" spans="1:7" ht="14.25" x14ac:dyDescent="0.15">
      <c r="A73" s="1" t="s">
        <v>436</v>
      </c>
      <c r="B73" s="1" t="s">
        <v>437</v>
      </c>
      <c r="C73" s="3" t="s">
        <v>438</v>
      </c>
      <c r="D73" s="1" t="s">
        <v>168</v>
      </c>
      <c r="E73" s="3" t="s">
        <v>440</v>
      </c>
      <c r="F73" s="3"/>
      <c r="G73" s="3"/>
    </row>
    <row r="74" spans="1:7" ht="14.25" x14ac:dyDescent="0.15">
      <c r="A74" s="1" t="s">
        <v>436</v>
      </c>
      <c r="B74" s="1" t="s">
        <v>437</v>
      </c>
      <c r="C74" s="3" t="s">
        <v>438</v>
      </c>
      <c r="D74" s="1" t="s">
        <v>170</v>
      </c>
      <c r="E74" s="3" t="s">
        <v>441</v>
      </c>
      <c r="F74" s="3"/>
      <c r="G74" s="3"/>
    </row>
    <row r="75" spans="1:7" ht="14.25" x14ac:dyDescent="0.15">
      <c r="A75" s="1" t="s">
        <v>436</v>
      </c>
      <c r="B75" s="1" t="s">
        <v>437</v>
      </c>
      <c r="C75" s="3" t="s">
        <v>438</v>
      </c>
      <c r="D75" s="1" t="s">
        <v>171</v>
      </c>
      <c r="E75" s="3" t="s">
        <v>439</v>
      </c>
    </row>
    <row r="76" spans="1:7" ht="14.25" x14ac:dyDescent="0.15">
      <c r="A76" s="1" t="s">
        <v>436</v>
      </c>
      <c r="B76" s="1" t="s">
        <v>437</v>
      </c>
      <c r="C76" s="3" t="s">
        <v>438</v>
      </c>
      <c r="D76" s="1" t="s">
        <v>172</v>
      </c>
      <c r="E76" s="3" t="s">
        <v>440</v>
      </c>
    </row>
    <row r="77" spans="1:7" ht="14.25" x14ac:dyDescent="0.15">
      <c r="A77" s="1" t="s">
        <v>436</v>
      </c>
      <c r="B77" s="1" t="s">
        <v>437</v>
      </c>
      <c r="C77" s="3" t="s">
        <v>438</v>
      </c>
      <c r="D77" s="1" t="s">
        <v>173</v>
      </c>
      <c r="E77" s="3" t="s">
        <v>441</v>
      </c>
    </row>
    <row r="78" spans="1:7" ht="14.25" x14ac:dyDescent="0.15">
      <c r="A78" s="1" t="s">
        <v>436</v>
      </c>
      <c r="B78" s="1" t="s">
        <v>437</v>
      </c>
      <c r="C78" s="3" t="s">
        <v>438</v>
      </c>
      <c r="D78" s="1" t="s">
        <v>174</v>
      </c>
      <c r="E78" s="3" t="s">
        <v>439</v>
      </c>
    </row>
    <row r="79" spans="1:7" ht="14.25" x14ac:dyDescent="0.15">
      <c r="A79" s="1" t="s">
        <v>436</v>
      </c>
      <c r="B79" s="1" t="s">
        <v>437</v>
      </c>
      <c r="C79" s="3" t="s">
        <v>438</v>
      </c>
      <c r="D79" s="1" t="s">
        <v>175</v>
      </c>
      <c r="E79" s="3" t="s">
        <v>440</v>
      </c>
    </row>
    <row r="80" spans="1:7" ht="14.25" x14ac:dyDescent="0.15">
      <c r="A80" s="1" t="s">
        <v>436</v>
      </c>
      <c r="B80" s="1" t="s">
        <v>437</v>
      </c>
      <c r="C80" s="3" t="s">
        <v>438</v>
      </c>
      <c r="D80" s="1" t="s">
        <v>402</v>
      </c>
      <c r="E80" s="3" t="s">
        <v>441</v>
      </c>
    </row>
    <row r="81" spans="1:8" ht="14.25" x14ac:dyDescent="0.15">
      <c r="A81" s="1" t="s">
        <v>442</v>
      </c>
      <c r="B81" s="1" t="s">
        <v>443</v>
      </c>
      <c r="C81" s="3" t="s">
        <v>444</v>
      </c>
      <c r="D81" s="1" t="s">
        <v>167</v>
      </c>
      <c r="E81" s="3" t="s">
        <v>445</v>
      </c>
      <c r="F81" s="3"/>
      <c r="G81" s="3"/>
      <c r="H81" s="3"/>
    </row>
    <row r="82" spans="1:8" ht="14.25" x14ac:dyDescent="0.15">
      <c r="A82" s="4" t="s">
        <v>442</v>
      </c>
      <c r="B82" s="1" t="s">
        <v>443</v>
      </c>
      <c r="C82" s="3" t="s">
        <v>444</v>
      </c>
      <c r="D82" s="1" t="s">
        <v>168</v>
      </c>
      <c r="E82" s="3" t="s">
        <v>446</v>
      </c>
      <c r="F82" s="3"/>
      <c r="G82" s="3"/>
      <c r="H82" s="3"/>
    </row>
    <row r="83" spans="1:8" ht="14.25" x14ac:dyDescent="0.15">
      <c r="A83" s="1" t="s">
        <v>442</v>
      </c>
      <c r="B83" s="1" t="s">
        <v>443</v>
      </c>
      <c r="C83" s="3" t="s">
        <v>444</v>
      </c>
      <c r="D83" s="1" t="s">
        <v>170</v>
      </c>
      <c r="E83" s="3" t="s">
        <v>447</v>
      </c>
      <c r="F83" s="3"/>
      <c r="G83" s="3"/>
      <c r="H83" s="3"/>
    </row>
    <row r="84" spans="1:8" ht="14.25" x14ac:dyDescent="0.15">
      <c r="A84" s="1" t="s">
        <v>442</v>
      </c>
      <c r="B84" s="1" t="s">
        <v>448</v>
      </c>
      <c r="C84" s="3" t="s">
        <v>449</v>
      </c>
      <c r="D84" s="1" t="s">
        <v>171</v>
      </c>
      <c r="E84" s="3" t="s">
        <v>445</v>
      </c>
      <c r="F84" s="3"/>
      <c r="G84" s="3"/>
      <c r="H84" s="3"/>
    </row>
    <row r="85" spans="1:8" ht="14.25" x14ac:dyDescent="0.15">
      <c r="A85" s="4" t="s">
        <v>442</v>
      </c>
      <c r="B85" s="1" t="s">
        <v>448</v>
      </c>
      <c r="C85" s="3" t="s">
        <v>449</v>
      </c>
      <c r="D85" s="1" t="s">
        <v>172</v>
      </c>
      <c r="E85" s="3" t="s">
        <v>446</v>
      </c>
      <c r="F85" s="3"/>
      <c r="G85" s="3"/>
      <c r="H85" s="3"/>
    </row>
    <row r="86" spans="1:8" ht="14.25" x14ac:dyDescent="0.15">
      <c r="A86" s="1" t="s">
        <v>442</v>
      </c>
      <c r="B86" s="1" t="s">
        <v>448</v>
      </c>
      <c r="C86" s="3" t="s">
        <v>449</v>
      </c>
      <c r="D86" s="1" t="s">
        <v>173</v>
      </c>
      <c r="E86" s="3" t="s">
        <v>447</v>
      </c>
      <c r="F86" s="3"/>
      <c r="G86" s="3"/>
      <c r="H86" s="3"/>
    </row>
    <row r="87" spans="1:8" ht="14.25" x14ac:dyDescent="0.15">
      <c r="A87" s="1" t="s">
        <v>442</v>
      </c>
      <c r="B87" s="1" t="s">
        <v>450</v>
      </c>
      <c r="C87" s="3" t="s">
        <v>451</v>
      </c>
      <c r="D87" s="1" t="s">
        <v>174</v>
      </c>
      <c r="E87" s="3" t="s">
        <v>445</v>
      </c>
      <c r="F87" s="3"/>
      <c r="G87" s="3"/>
      <c r="H87" s="3"/>
    </row>
    <row r="88" spans="1:8" ht="14.25" x14ac:dyDescent="0.15">
      <c r="A88" s="4" t="s">
        <v>442</v>
      </c>
      <c r="B88" s="1" t="s">
        <v>450</v>
      </c>
      <c r="C88" s="3" t="s">
        <v>451</v>
      </c>
      <c r="D88" s="1" t="s">
        <v>175</v>
      </c>
      <c r="E88" s="3" t="s">
        <v>446</v>
      </c>
      <c r="F88" s="3"/>
      <c r="G88" s="3"/>
      <c r="H88" s="3"/>
    </row>
    <row r="89" spans="1:8" ht="14.25" x14ac:dyDescent="0.15">
      <c r="A89" s="1" t="s">
        <v>442</v>
      </c>
      <c r="B89" s="1" t="s">
        <v>450</v>
      </c>
      <c r="C89" s="3" t="s">
        <v>451</v>
      </c>
      <c r="D89" s="1" t="s">
        <v>402</v>
      </c>
      <c r="E89" s="3" t="s">
        <v>447</v>
      </c>
      <c r="F89" s="3"/>
      <c r="G89" s="3"/>
      <c r="H89" s="3"/>
    </row>
    <row r="90" spans="1:8" ht="14.25" x14ac:dyDescent="0.15">
      <c r="A90" s="4" t="s">
        <v>452</v>
      </c>
      <c r="B90" s="1" t="s">
        <v>453</v>
      </c>
      <c r="C90" s="3" t="s">
        <v>454</v>
      </c>
      <c r="D90" s="1" t="s">
        <v>167</v>
      </c>
      <c r="E90" s="3" t="s">
        <v>455</v>
      </c>
      <c r="F90" s="3"/>
      <c r="G90" s="3"/>
      <c r="H90" s="3"/>
    </row>
    <row r="91" spans="1:8" ht="14.25" x14ac:dyDescent="0.15">
      <c r="A91" s="4" t="s">
        <v>452</v>
      </c>
      <c r="B91" s="1" t="s">
        <v>453</v>
      </c>
      <c r="C91" s="3" t="s">
        <v>454</v>
      </c>
      <c r="D91" s="1" t="s">
        <v>168</v>
      </c>
      <c r="E91" s="3" t="s">
        <v>456</v>
      </c>
      <c r="F91" s="3"/>
      <c r="G91" s="3"/>
      <c r="H91" s="3"/>
    </row>
    <row r="92" spans="1:8" ht="14.25" x14ac:dyDescent="0.15">
      <c r="A92" s="4" t="s">
        <v>452</v>
      </c>
      <c r="B92" s="1" t="s">
        <v>453</v>
      </c>
      <c r="C92" s="3" t="s">
        <v>454</v>
      </c>
      <c r="D92" s="1" t="s">
        <v>170</v>
      </c>
      <c r="E92" s="3" t="s">
        <v>457</v>
      </c>
      <c r="F92" s="3"/>
      <c r="G92" s="3"/>
      <c r="H92" s="3"/>
    </row>
    <row r="93" spans="1:8" ht="14.25" x14ac:dyDescent="0.15">
      <c r="A93" s="4" t="s">
        <v>452</v>
      </c>
      <c r="B93" s="1" t="s">
        <v>453</v>
      </c>
      <c r="C93" s="3" t="s">
        <v>454</v>
      </c>
      <c r="D93" s="1" t="s">
        <v>171</v>
      </c>
      <c r="E93" s="3" t="s">
        <v>458</v>
      </c>
      <c r="F93" s="3"/>
      <c r="G93" s="3"/>
      <c r="H93" s="3"/>
    </row>
    <row r="94" spans="1:8" ht="14.25" x14ac:dyDescent="0.15">
      <c r="A94" s="4" t="s">
        <v>452</v>
      </c>
      <c r="B94" s="1" t="s">
        <v>453</v>
      </c>
      <c r="C94" s="3" t="s">
        <v>454</v>
      </c>
      <c r="D94" s="1" t="s">
        <v>172</v>
      </c>
      <c r="E94" s="3" t="s">
        <v>459</v>
      </c>
      <c r="F94" s="3"/>
      <c r="G94" s="3"/>
      <c r="H94" s="3"/>
    </row>
    <row r="95" spans="1:8" ht="14.25" x14ac:dyDescent="0.15">
      <c r="A95" s="4" t="s">
        <v>452</v>
      </c>
      <c r="B95" s="1" t="s">
        <v>453</v>
      </c>
      <c r="C95" s="3" t="s">
        <v>454</v>
      </c>
      <c r="D95" s="1" t="s">
        <v>173</v>
      </c>
      <c r="E95" s="3" t="s">
        <v>460</v>
      </c>
      <c r="F95" s="3"/>
      <c r="G95" s="3"/>
      <c r="H95" s="3"/>
    </row>
    <row r="96" spans="1:8" ht="14.25" x14ac:dyDescent="0.15">
      <c r="A96" s="4" t="s">
        <v>461</v>
      </c>
      <c r="B96" s="1" t="s">
        <v>462</v>
      </c>
      <c r="C96" s="3" t="s">
        <v>463</v>
      </c>
      <c r="D96" s="1" t="s">
        <v>167</v>
      </c>
      <c r="E96" s="3" t="s">
        <v>464</v>
      </c>
      <c r="F96" s="3"/>
      <c r="G96" s="3"/>
    </row>
    <row r="97" spans="1:7" ht="14.25" x14ac:dyDescent="0.15">
      <c r="A97" s="4" t="s">
        <v>461</v>
      </c>
      <c r="B97" s="1" t="s">
        <v>462</v>
      </c>
      <c r="C97" s="3" t="s">
        <v>463</v>
      </c>
      <c r="D97" s="1" t="s">
        <v>168</v>
      </c>
      <c r="E97" s="3" t="s">
        <v>464</v>
      </c>
      <c r="F97" s="3"/>
      <c r="G97" s="3"/>
    </row>
    <row r="98" spans="1:7" ht="14.25" x14ac:dyDescent="0.15">
      <c r="A98" s="4" t="s">
        <v>461</v>
      </c>
      <c r="B98" s="1" t="s">
        <v>462</v>
      </c>
      <c r="C98" s="3" t="s">
        <v>463</v>
      </c>
      <c r="D98" s="1" t="s">
        <v>170</v>
      </c>
      <c r="E98" s="3" t="s">
        <v>464</v>
      </c>
      <c r="F98" s="3"/>
      <c r="G98" s="3"/>
    </row>
    <row r="99" spans="1:7" ht="14.25" x14ac:dyDescent="0.15">
      <c r="A99" s="4" t="s">
        <v>461</v>
      </c>
      <c r="B99" s="1" t="s">
        <v>462</v>
      </c>
      <c r="C99" s="3" t="s">
        <v>463</v>
      </c>
      <c r="D99" s="1" t="s">
        <v>171</v>
      </c>
      <c r="E99" s="3" t="s">
        <v>464</v>
      </c>
      <c r="F99" s="3"/>
      <c r="G99" s="3"/>
    </row>
    <row r="100" spans="1:7" ht="14.25" x14ac:dyDescent="0.15">
      <c r="A100" s="4" t="s">
        <v>461</v>
      </c>
      <c r="B100" s="1" t="s">
        <v>453</v>
      </c>
      <c r="C100" s="3" t="s">
        <v>454</v>
      </c>
      <c r="D100" s="1" t="s">
        <v>172</v>
      </c>
      <c r="E100" s="3" t="s">
        <v>464</v>
      </c>
      <c r="F100" s="3"/>
      <c r="G100" s="3"/>
    </row>
    <row r="101" spans="1:7" ht="14.25" x14ac:dyDescent="0.15">
      <c r="A101" s="4" t="s">
        <v>461</v>
      </c>
      <c r="B101" s="1" t="s">
        <v>453</v>
      </c>
      <c r="C101" s="3" t="s">
        <v>454</v>
      </c>
      <c r="D101" s="1" t="s">
        <v>173</v>
      </c>
      <c r="E101" s="3" t="s">
        <v>464</v>
      </c>
      <c r="F101" s="3"/>
      <c r="G101" s="3"/>
    </row>
    <row r="102" spans="1:7" ht="14.25" x14ac:dyDescent="0.15">
      <c r="A102" s="4" t="s">
        <v>461</v>
      </c>
      <c r="B102" s="1" t="s">
        <v>453</v>
      </c>
      <c r="C102" s="3" t="s">
        <v>454</v>
      </c>
      <c r="D102" s="1" t="s">
        <v>174</v>
      </c>
      <c r="E102" s="3" t="s">
        <v>464</v>
      </c>
      <c r="F102" s="3"/>
      <c r="G102" s="3"/>
    </row>
    <row r="103" spans="1:7" ht="14.25" x14ac:dyDescent="0.15">
      <c r="A103" s="4" t="s">
        <v>461</v>
      </c>
      <c r="B103" s="1" t="s">
        <v>453</v>
      </c>
      <c r="C103" s="3" t="s">
        <v>454</v>
      </c>
      <c r="D103" s="1" t="s">
        <v>175</v>
      </c>
      <c r="E103" s="3" t="s">
        <v>464</v>
      </c>
      <c r="F103" s="3"/>
      <c r="G103" s="3"/>
    </row>
    <row r="104" spans="1:7" ht="14.25" x14ac:dyDescent="0.15">
      <c r="A104" s="4" t="s">
        <v>461</v>
      </c>
      <c r="B104" s="1" t="s">
        <v>453</v>
      </c>
      <c r="C104" s="3" t="s">
        <v>454</v>
      </c>
      <c r="D104" s="1" t="s">
        <v>402</v>
      </c>
      <c r="E104" s="3" t="s">
        <v>464</v>
      </c>
    </row>
    <row r="105" spans="1:7" ht="14.25" x14ac:dyDescent="0.15">
      <c r="A105" s="4" t="s">
        <v>461</v>
      </c>
      <c r="B105" s="1" t="s">
        <v>453</v>
      </c>
      <c r="C105" s="3" t="s">
        <v>454</v>
      </c>
      <c r="D105" s="1" t="s">
        <v>434</v>
      </c>
      <c r="E105" s="3" t="s">
        <v>464</v>
      </c>
    </row>
    <row r="106" spans="1:7" ht="14.25" x14ac:dyDescent="0.15">
      <c r="A106" s="4" t="s">
        <v>465</v>
      </c>
      <c r="B106" s="1" t="s">
        <v>450</v>
      </c>
      <c r="C106" s="3" t="s">
        <v>451</v>
      </c>
      <c r="D106" s="1" t="s">
        <v>167</v>
      </c>
      <c r="E106" s="3" t="s">
        <v>466</v>
      </c>
    </row>
    <row r="107" spans="1:7" ht="14.25" x14ac:dyDescent="0.15">
      <c r="A107" s="4" t="s">
        <v>465</v>
      </c>
      <c r="B107" s="1" t="s">
        <v>450</v>
      </c>
      <c r="C107" s="3" t="s">
        <v>451</v>
      </c>
      <c r="D107" s="1" t="s">
        <v>168</v>
      </c>
      <c r="E107" s="3" t="s">
        <v>466</v>
      </c>
    </row>
    <row r="108" spans="1:7" ht="14.25" x14ac:dyDescent="0.15">
      <c r="A108" s="4" t="s">
        <v>465</v>
      </c>
      <c r="B108" s="1" t="s">
        <v>450</v>
      </c>
      <c r="C108" s="3" t="s">
        <v>451</v>
      </c>
      <c r="D108" s="1" t="s">
        <v>170</v>
      </c>
      <c r="E108" s="3" t="s">
        <v>466</v>
      </c>
    </row>
    <row r="109" spans="1:7" ht="14.25" x14ac:dyDescent="0.15">
      <c r="A109" s="4" t="s">
        <v>465</v>
      </c>
      <c r="B109" s="1" t="s">
        <v>450</v>
      </c>
      <c r="C109" s="3" t="s">
        <v>451</v>
      </c>
      <c r="D109" s="1" t="s">
        <v>171</v>
      </c>
      <c r="E109" s="3" t="s">
        <v>466</v>
      </c>
    </row>
    <row r="110" spans="1:7" ht="14.25" x14ac:dyDescent="0.15">
      <c r="A110" s="4" t="s">
        <v>465</v>
      </c>
      <c r="B110" s="1" t="s">
        <v>450</v>
      </c>
      <c r="C110" s="3" t="s">
        <v>451</v>
      </c>
      <c r="D110" s="1" t="s">
        <v>172</v>
      </c>
      <c r="E110" s="3" t="s">
        <v>466</v>
      </c>
    </row>
    <row r="111" spans="1:7" ht="14.25" x14ac:dyDescent="0.15">
      <c r="A111" s="4" t="s">
        <v>465</v>
      </c>
      <c r="B111" s="1" t="s">
        <v>450</v>
      </c>
      <c r="C111" s="3" t="s">
        <v>451</v>
      </c>
      <c r="D111" s="1" t="s">
        <v>173</v>
      </c>
      <c r="E111" s="3" t="s">
        <v>466</v>
      </c>
    </row>
    <row r="112" spans="1:7" ht="14.25" x14ac:dyDescent="0.15">
      <c r="A112" s="4" t="s">
        <v>465</v>
      </c>
      <c r="B112" s="1" t="s">
        <v>450</v>
      </c>
      <c r="C112" s="3" t="s">
        <v>451</v>
      </c>
      <c r="D112" s="1" t="s">
        <v>174</v>
      </c>
      <c r="E112" s="3" t="s">
        <v>466</v>
      </c>
    </row>
    <row r="113" spans="1:7" ht="14.25" x14ac:dyDescent="0.15">
      <c r="A113" s="4" t="s">
        <v>465</v>
      </c>
      <c r="B113" s="1" t="s">
        <v>450</v>
      </c>
      <c r="C113" s="3" t="s">
        <v>451</v>
      </c>
      <c r="D113" s="1" t="s">
        <v>175</v>
      </c>
      <c r="E113" s="3" t="s">
        <v>466</v>
      </c>
    </row>
    <row r="114" spans="1:7" ht="14.25" x14ac:dyDescent="0.15">
      <c r="A114" s="4" t="s">
        <v>465</v>
      </c>
      <c r="B114" s="1" t="s">
        <v>450</v>
      </c>
      <c r="C114" s="3" t="s">
        <v>451</v>
      </c>
      <c r="D114" s="1" t="s">
        <v>402</v>
      </c>
      <c r="E114" s="3" t="s">
        <v>466</v>
      </c>
    </row>
    <row r="115" spans="1:7" ht="14.25" x14ac:dyDescent="0.15">
      <c r="A115" s="4" t="s">
        <v>465</v>
      </c>
      <c r="B115" s="1" t="s">
        <v>450</v>
      </c>
      <c r="C115" s="3" t="s">
        <v>451</v>
      </c>
      <c r="D115" s="1" t="s">
        <v>434</v>
      </c>
      <c r="E115" s="3" t="s">
        <v>466</v>
      </c>
    </row>
    <row r="116" spans="1:7" ht="14.25" x14ac:dyDescent="0.15">
      <c r="A116" s="4" t="s">
        <v>467</v>
      </c>
      <c r="B116" s="1" t="s">
        <v>468</v>
      </c>
      <c r="C116" s="3" t="s">
        <v>469</v>
      </c>
      <c r="D116" s="1" t="s">
        <v>167</v>
      </c>
      <c r="E116" s="3" t="s">
        <v>470</v>
      </c>
    </row>
    <row r="117" spans="1:7" ht="14.25" x14ac:dyDescent="0.15">
      <c r="A117" s="4" t="s">
        <v>467</v>
      </c>
      <c r="B117" s="1" t="s">
        <v>468</v>
      </c>
      <c r="C117" s="3" t="s">
        <v>469</v>
      </c>
      <c r="D117" s="1" t="s">
        <v>168</v>
      </c>
      <c r="E117" s="3" t="s">
        <v>470</v>
      </c>
    </row>
    <row r="118" spans="1:7" ht="14.25" x14ac:dyDescent="0.15">
      <c r="A118" s="4" t="s">
        <v>467</v>
      </c>
      <c r="B118" s="1" t="s">
        <v>468</v>
      </c>
      <c r="C118" s="3" t="s">
        <v>469</v>
      </c>
      <c r="D118" s="1" t="s">
        <v>170</v>
      </c>
      <c r="E118" s="3" t="s">
        <v>470</v>
      </c>
    </row>
    <row r="119" spans="1:7" ht="14.25" x14ac:dyDescent="0.15">
      <c r="A119" s="4" t="s">
        <v>467</v>
      </c>
      <c r="B119" s="1" t="s">
        <v>468</v>
      </c>
      <c r="C119" s="3" t="s">
        <v>469</v>
      </c>
      <c r="D119" s="1" t="s">
        <v>171</v>
      </c>
      <c r="E119" s="3" t="s">
        <v>470</v>
      </c>
    </row>
    <row r="120" spans="1:7" ht="14.25" x14ac:dyDescent="0.15">
      <c r="A120" s="4" t="s">
        <v>467</v>
      </c>
      <c r="B120" s="1" t="s">
        <v>468</v>
      </c>
      <c r="C120" s="3" t="s">
        <v>469</v>
      </c>
      <c r="D120" s="1" t="s">
        <v>172</v>
      </c>
      <c r="E120" s="3" t="s">
        <v>470</v>
      </c>
    </row>
    <row r="121" spans="1:7" ht="14.25" x14ac:dyDescent="0.15">
      <c r="A121" s="4" t="s">
        <v>467</v>
      </c>
      <c r="B121" s="1" t="s">
        <v>468</v>
      </c>
      <c r="C121" s="3" t="s">
        <v>469</v>
      </c>
      <c r="D121" s="1" t="s">
        <v>173</v>
      </c>
      <c r="E121" s="3" t="s">
        <v>470</v>
      </c>
    </row>
    <row r="122" spans="1:7" ht="14.25" x14ac:dyDescent="0.15">
      <c r="A122" s="4" t="s">
        <v>467</v>
      </c>
      <c r="B122" s="1" t="s">
        <v>468</v>
      </c>
      <c r="C122" s="3" t="s">
        <v>469</v>
      </c>
      <c r="D122" s="1" t="s">
        <v>174</v>
      </c>
      <c r="E122" s="3" t="s">
        <v>470</v>
      </c>
    </row>
    <row r="123" spans="1:7" ht="14.25" x14ac:dyDescent="0.15">
      <c r="A123" s="4" t="s">
        <v>467</v>
      </c>
      <c r="B123" s="1" t="s">
        <v>468</v>
      </c>
      <c r="C123" s="3" t="s">
        <v>469</v>
      </c>
      <c r="D123" s="1" t="s">
        <v>175</v>
      </c>
      <c r="E123" s="3" t="s">
        <v>470</v>
      </c>
    </row>
    <row r="124" spans="1:7" ht="14.25" x14ac:dyDescent="0.15">
      <c r="A124" s="4" t="s">
        <v>467</v>
      </c>
      <c r="B124" s="1" t="s">
        <v>468</v>
      </c>
      <c r="C124" s="3" t="s">
        <v>469</v>
      </c>
      <c r="D124" s="1" t="s">
        <v>402</v>
      </c>
      <c r="E124" s="3" t="s">
        <v>470</v>
      </c>
    </row>
    <row r="125" spans="1:7" ht="14.25" x14ac:dyDescent="0.15">
      <c r="A125" s="4" t="s">
        <v>467</v>
      </c>
      <c r="B125" s="1" t="s">
        <v>468</v>
      </c>
      <c r="C125" s="3" t="s">
        <v>469</v>
      </c>
      <c r="D125" s="1" t="s">
        <v>434</v>
      </c>
      <c r="E125" s="3" t="s">
        <v>470</v>
      </c>
    </row>
    <row r="126" spans="1:7" ht="14.25" x14ac:dyDescent="0.15">
      <c r="A126" s="1" t="s">
        <v>471</v>
      </c>
      <c r="B126" s="1" t="s">
        <v>462</v>
      </c>
      <c r="C126" s="3" t="s">
        <v>463</v>
      </c>
      <c r="D126" s="1" t="s">
        <v>167</v>
      </c>
      <c r="E126" s="3" t="s">
        <v>472</v>
      </c>
      <c r="F126" s="3"/>
      <c r="G126" s="3"/>
    </row>
    <row r="127" spans="1:7" ht="14.25" x14ac:dyDescent="0.15">
      <c r="A127" s="4" t="s">
        <v>471</v>
      </c>
      <c r="B127" s="1" t="s">
        <v>462</v>
      </c>
      <c r="C127" s="3" t="s">
        <v>463</v>
      </c>
      <c r="D127" s="1" t="s">
        <v>168</v>
      </c>
      <c r="E127" s="3" t="s">
        <v>473</v>
      </c>
      <c r="F127" s="3"/>
      <c r="G127" s="3"/>
    </row>
    <row r="128" spans="1:7" ht="14.25" x14ac:dyDescent="0.15">
      <c r="A128" s="1" t="s">
        <v>471</v>
      </c>
      <c r="B128" s="1" t="s">
        <v>462</v>
      </c>
      <c r="C128" s="3" t="s">
        <v>463</v>
      </c>
      <c r="D128" s="1" t="s">
        <v>170</v>
      </c>
      <c r="E128" s="3" t="s">
        <v>474</v>
      </c>
      <c r="F128" s="3"/>
      <c r="G128" s="3"/>
    </row>
    <row r="129" spans="1:7" ht="14.25" x14ac:dyDescent="0.15">
      <c r="A129" s="4" t="s">
        <v>471</v>
      </c>
      <c r="B129" s="1" t="s">
        <v>462</v>
      </c>
      <c r="C129" s="3" t="s">
        <v>463</v>
      </c>
      <c r="D129" s="1" t="s">
        <v>171</v>
      </c>
      <c r="E129" s="3" t="s">
        <v>475</v>
      </c>
      <c r="F129" s="3"/>
      <c r="G129" s="3"/>
    </row>
    <row r="130" spans="1:7" ht="14.25" x14ac:dyDescent="0.15">
      <c r="A130" s="1" t="s">
        <v>471</v>
      </c>
      <c r="B130" s="1" t="s">
        <v>462</v>
      </c>
      <c r="C130" s="3" t="s">
        <v>463</v>
      </c>
      <c r="D130" s="1" t="s">
        <v>172</v>
      </c>
      <c r="E130" s="3" t="s">
        <v>476</v>
      </c>
      <c r="F130" s="3"/>
      <c r="G130" s="3"/>
    </row>
    <row r="131" spans="1:7" ht="14.25" x14ac:dyDescent="0.15">
      <c r="A131" s="1" t="s">
        <v>471</v>
      </c>
      <c r="B131" s="1" t="s">
        <v>462</v>
      </c>
      <c r="C131" s="3" t="s">
        <v>463</v>
      </c>
      <c r="D131" s="1" t="s">
        <v>173</v>
      </c>
      <c r="E131" s="3" t="s">
        <v>477</v>
      </c>
      <c r="F131" s="3"/>
      <c r="G131" s="3"/>
    </row>
    <row r="132" spans="1:7" ht="14.25" x14ac:dyDescent="0.15">
      <c r="A132" s="1" t="s">
        <v>478</v>
      </c>
      <c r="B132" s="1" t="s">
        <v>462</v>
      </c>
      <c r="C132" s="3" t="s">
        <v>463</v>
      </c>
      <c r="D132" s="1" t="s">
        <v>167</v>
      </c>
      <c r="E132" s="3" t="s">
        <v>479</v>
      </c>
      <c r="F132" s="3"/>
    </row>
    <row r="133" spans="1:7" ht="14.25" x14ac:dyDescent="0.15">
      <c r="A133" s="4" t="s">
        <v>478</v>
      </c>
      <c r="B133" s="1" t="s">
        <v>462</v>
      </c>
      <c r="C133" s="3" t="s">
        <v>463</v>
      </c>
      <c r="D133" s="1" t="s">
        <v>168</v>
      </c>
      <c r="E133" s="3" t="s">
        <v>480</v>
      </c>
      <c r="F133" s="3"/>
    </row>
    <row r="134" spans="1:7" ht="14.25" x14ac:dyDescent="0.15">
      <c r="A134" s="1" t="s">
        <v>478</v>
      </c>
      <c r="B134" s="1" t="s">
        <v>462</v>
      </c>
      <c r="C134" s="3" t="s">
        <v>463</v>
      </c>
      <c r="D134" s="1" t="s">
        <v>170</v>
      </c>
      <c r="E134" s="3" t="s">
        <v>481</v>
      </c>
      <c r="F134" s="3"/>
    </row>
    <row r="135" spans="1:7" ht="14.25" x14ac:dyDescent="0.15">
      <c r="A135" s="1" t="s">
        <v>478</v>
      </c>
      <c r="B135" s="1" t="s">
        <v>462</v>
      </c>
      <c r="C135" s="3" t="s">
        <v>463</v>
      </c>
      <c r="D135" s="1" t="s">
        <v>171</v>
      </c>
      <c r="E135" s="3" t="s">
        <v>479</v>
      </c>
    </row>
    <row r="136" spans="1:7" ht="14.25" x14ac:dyDescent="0.15">
      <c r="A136" s="4" t="s">
        <v>478</v>
      </c>
      <c r="B136" s="1" t="s">
        <v>462</v>
      </c>
      <c r="C136" s="3" t="s">
        <v>463</v>
      </c>
      <c r="D136" s="1" t="s">
        <v>172</v>
      </c>
      <c r="E136" s="3" t="s">
        <v>480</v>
      </c>
    </row>
    <row r="137" spans="1:7" ht="14.25" x14ac:dyDescent="0.15">
      <c r="A137" s="1" t="s">
        <v>478</v>
      </c>
      <c r="B137" s="1" t="s">
        <v>462</v>
      </c>
      <c r="C137" s="3" t="s">
        <v>463</v>
      </c>
      <c r="D137" s="1" t="s">
        <v>173</v>
      </c>
      <c r="E137" s="3" t="s">
        <v>481</v>
      </c>
    </row>
    <row r="138" spans="1:7" ht="14.25" x14ac:dyDescent="0.15">
      <c r="A138" s="1" t="s">
        <v>478</v>
      </c>
      <c r="B138" s="1" t="s">
        <v>462</v>
      </c>
      <c r="C138" s="3" t="s">
        <v>463</v>
      </c>
      <c r="D138" s="1" t="s">
        <v>174</v>
      </c>
      <c r="E138" s="3" t="s">
        <v>479</v>
      </c>
    </row>
    <row r="139" spans="1:7" ht="14.25" x14ac:dyDescent="0.15">
      <c r="A139" s="4" t="s">
        <v>478</v>
      </c>
      <c r="B139" s="1" t="s">
        <v>462</v>
      </c>
      <c r="C139" s="3" t="s">
        <v>463</v>
      </c>
      <c r="D139" s="1" t="s">
        <v>175</v>
      </c>
      <c r="E139" s="3" t="s">
        <v>480</v>
      </c>
    </row>
    <row r="140" spans="1:7" ht="14.25" x14ac:dyDescent="0.15">
      <c r="A140" s="1" t="s">
        <v>478</v>
      </c>
      <c r="B140" s="1" t="s">
        <v>462</v>
      </c>
      <c r="C140" s="3" t="s">
        <v>463</v>
      </c>
      <c r="D140" s="1" t="s">
        <v>402</v>
      </c>
      <c r="E140" s="3" t="s">
        <v>481</v>
      </c>
    </row>
    <row r="141" spans="1:7" ht="14.25" x14ac:dyDescent="0.15">
      <c r="A141" s="1" t="s">
        <v>482</v>
      </c>
      <c r="B141" s="1" t="s">
        <v>450</v>
      </c>
      <c r="C141" s="3" t="s">
        <v>451</v>
      </c>
      <c r="D141" s="1" t="s">
        <v>167</v>
      </c>
      <c r="E141" s="3" t="s">
        <v>483</v>
      </c>
    </row>
    <row r="142" spans="1:7" ht="14.25" x14ac:dyDescent="0.15">
      <c r="A142" s="4" t="s">
        <v>482</v>
      </c>
      <c r="B142" s="1" t="s">
        <v>450</v>
      </c>
      <c r="C142" s="3" t="s">
        <v>451</v>
      </c>
      <c r="D142" s="1" t="s">
        <v>168</v>
      </c>
      <c r="E142" s="3" t="s">
        <v>484</v>
      </c>
    </row>
    <row r="143" spans="1:7" ht="14.25" x14ac:dyDescent="0.15">
      <c r="A143" s="1" t="s">
        <v>482</v>
      </c>
      <c r="B143" s="1" t="s">
        <v>450</v>
      </c>
      <c r="C143" s="3" t="s">
        <v>451</v>
      </c>
      <c r="D143" s="1" t="s">
        <v>170</v>
      </c>
      <c r="E143" s="3" t="s">
        <v>485</v>
      </c>
    </row>
    <row r="144" spans="1:7" ht="14.25" x14ac:dyDescent="0.15">
      <c r="A144" s="1" t="s">
        <v>482</v>
      </c>
      <c r="B144" s="1" t="s">
        <v>450</v>
      </c>
      <c r="C144" s="3" t="s">
        <v>451</v>
      </c>
      <c r="D144" s="1" t="s">
        <v>171</v>
      </c>
      <c r="E144" s="3" t="s">
        <v>483</v>
      </c>
    </row>
    <row r="145" spans="1:5" ht="14.25" x14ac:dyDescent="0.15">
      <c r="A145" s="4" t="s">
        <v>482</v>
      </c>
      <c r="B145" s="1" t="s">
        <v>450</v>
      </c>
      <c r="C145" s="3" t="s">
        <v>451</v>
      </c>
      <c r="D145" s="1" t="s">
        <v>172</v>
      </c>
      <c r="E145" s="3" t="s">
        <v>484</v>
      </c>
    </row>
    <row r="146" spans="1:5" ht="14.25" x14ac:dyDescent="0.15">
      <c r="A146" s="1" t="s">
        <v>482</v>
      </c>
      <c r="B146" s="1" t="s">
        <v>450</v>
      </c>
      <c r="C146" s="3" t="s">
        <v>451</v>
      </c>
      <c r="D146" s="1" t="s">
        <v>173</v>
      </c>
      <c r="E146" s="3" t="s">
        <v>485</v>
      </c>
    </row>
    <row r="147" spans="1:5" ht="14.25" x14ac:dyDescent="0.15">
      <c r="A147" s="1" t="s">
        <v>482</v>
      </c>
      <c r="B147" s="1" t="s">
        <v>450</v>
      </c>
      <c r="C147" s="3" t="s">
        <v>451</v>
      </c>
      <c r="D147" s="1" t="s">
        <v>174</v>
      </c>
      <c r="E147" s="3" t="s">
        <v>483</v>
      </c>
    </row>
    <row r="148" spans="1:5" ht="14.25" x14ac:dyDescent="0.15">
      <c r="A148" s="4" t="s">
        <v>482</v>
      </c>
      <c r="B148" s="1" t="s">
        <v>450</v>
      </c>
      <c r="C148" s="3" t="s">
        <v>451</v>
      </c>
      <c r="D148" s="1" t="s">
        <v>175</v>
      </c>
      <c r="E148" s="3" t="s">
        <v>484</v>
      </c>
    </row>
    <row r="149" spans="1:5" ht="14.25" x14ac:dyDescent="0.15">
      <c r="A149" s="1" t="s">
        <v>482</v>
      </c>
      <c r="B149" s="1" t="s">
        <v>450</v>
      </c>
      <c r="C149" s="3" t="s">
        <v>451</v>
      </c>
      <c r="D149" s="1" t="s">
        <v>402</v>
      </c>
      <c r="E149" s="3" t="s">
        <v>485</v>
      </c>
    </row>
    <row r="150" spans="1:5" ht="14.25" x14ac:dyDescent="0.15">
      <c r="A150" s="1" t="s">
        <v>486</v>
      </c>
      <c r="B150" s="1" t="s">
        <v>468</v>
      </c>
      <c r="C150" s="3" t="s">
        <v>469</v>
      </c>
      <c r="D150" s="1" t="s">
        <v>167</v>
      </c>
      <c r="E150" s="3" t="s">
        <v>487</v>
      </c>
    </row>
    <row r="151" spans="1:5" ht="14.25" x14ac:dyDescent="0.15">
      <c r="A151" s="4" t="s">
        <v>486</v>
      </c>
      <c r="B151" s="1" t="s">
        <v>468</v>
      </c>
      <c r="C151" s="3" t="s">
        <v>469</v>
      </c>
      <c r="D151" s="1" t="s">
        <v>168</v>
      </c>
      <c r="E151" s="3" t="s">
        <v>488</v>
      </c>
    </row>
    <row r="152" spans="1:5" ht="14.25" x14ac:dyDescent="0.15">
      <c r="A152" s="1" t="s">
        <v>486</v>
      </c>
      <c r="B152" s="1" t="s">
        <v>468</v>
      </c>
      <c r="C152" s="3" t="s">
        <v>469</v>
      </c>
      <c r="D152" s="1" t="s">
        <v>170</v>
      </c>
      <c r="E152" s="3" t="s">
        <v>489</v>
      </c>
    </row>
    <row r="153" spans="1:5" ht="14.25" x14ac:dyDescent="0.15">
      <c r="A153" s="1" t="s">
        <v>486</v>
      </c>
      <c r="B153" s="1" t="s">
        <v>468</v>
      </c>
      <c r="C153" s="3" t="s">
        <v>469</v>
      </c>
      <c r="D153" s="1" t="s">
        <v>171</v>
      </c>
      <c r="E153" s="3" t="s">
        <v>487</v>
      </c>
    </row>
    <row r="154" spans="1:5" ht="14.25" x14ac:dyDescent="0.15">
      <c r="A154" s="4" t="s">
        <v>486</v>
      </c>
      <c r="B154" s="1" t="s">
        <v>468</v>
      </c>
      <c r="C154" s="3" t="s">
        <v>469</v>
      </c>
      <c r="D154" s="1" t="s">
        <v>172</v>
      </c>
      <c r="E154" s="3" t="s">
        <v>488</v>
      </c>
    </row>
    <row r="155" spans="1:5" ht="14.25" x14ac:dyDescent="0.15">
      <c r="A155" s="1" t="s">
        <v>486</v>
      </c>
      <c r="B155" s="1" t="s">
        <v>468</v>
      </c>
      <c r="C155" s="3" t="s">
        <v>469</v>
      </c>
      <c r="D155" s="1" t="s">
        <v>173</v>
      </c>
      <c r="E155" s="3" t="s">
        <v>489</v>
      </c>
    </row>
    <row r="156" spans="1:5" ht="14.25" x14ac:dyDescent="0.15">
      <c r="A156" s="1" t="s">
        <v>486</v>
      </c>
      <c r="B156" s="1" t="s">
        <v>468</v>
      </c>
      <c r="C156" s="3" t="s">
        <v>469</v>
      </c>
      <c r="D156" s="1" t="s">
        <v>174</v>
      </c>
      <c r="E156" s="3" t="s">
        <v>487</v>
      </c>
    </row>
    <row r="157" spans="1:5" ht="14.25" x14ac:dyDescent="0.15">
      <c r="A157" s="4" t="s">
        <v>486</v>
      </c>
      <c r="B157" s="1" t="s">
        <v>468</v>
      </c>
      <c r="C157" s="3" t="s">
        <v>469</v>
      </c>
      <c r="D157" s="1" t="s">
        <v>175</v>
      </c>
      <c r="E157" s="3" t="s">
        <v>488</v>
      </c>
    </row>
    <row r="158" spans="1:5" ht="14.25" x14ac:dyDescent="0.15">
      <c r="A158" s="1" t="s">
        <v>486</v>
      </c>
      <c r="B158" s="1" t="s">
        <v>468</v>
      </c>
      <c r="C158" s="3" t="s">
        <v>469</v>
      </c>
      <c r="D158" s="1" t="s">
        <v>402</v>
      </c>
      <c r="E158" s="3" t="s">
        <v>489</v>
      </c>
    </row>
    <row r="159" spans="1:5" ht="14.25" x14ac:dyDescent="0.15">
      <c r="A159" s="1" t="s">
        <v>490</v>
      </c>
      <c r="B159" s="1" t="s">
        <v>404</v>
      </c>
      <c r="C159" s="3" t="s">
        <v>405</v>
      </c>
      <c r="D159" s="1" t="s">
        <v>167</v>
      </c>
      <c r="E159" s="3" t="s">
        <v>491</v>
      </c>
    </row>
    <row r="160" spans="1:5" ht="14.25" x14ac:dyDescent="0.15">
      <c r="A160" s="4" t="s">
        <v>490</v>
      </c>
      <c r="B160" s="1" t="s">
        <v>404</v>
      </c>
      <c r="C160" s="3" t="s">
        <v>405</v>
      </c>
      <c r="D160" s="1" t="s">
        <v>168</v>
      </c>
      <c r="E160" s="3" t="s">
        <v>492</v>
      </c>
    </row>
    <row r="161" spans="1:5" ht="14.25" x14ac:dyDescent="0.15">
      <c r="A161" s="1" t="s">
        <v>490</v>
      </c>
      <c r="B161" s="1" t="s">
        <v>404</v>
      </c>
      <c r="C161" s="3" t="s">
        <v>405</v>
      </c>
      <c r="D161" s="1" t="s">
        <v>170</v>
      </c>
      <c r="E161" s="3" t="s">
        <v>493</v>
      </c>
    </row>
    <row r="162" spans="1:5" ht="14.25" x14ac:dyDescent="0.15">
      <c r="A162" s="1" t="s">
        <v>490</v>
      </c>
      <c r="B162" s="1" t="s">
        <v>404</v>
      </c>
      <c r="C162" s="3" t="s">
        <v>405</v>
      </c>
      <c r="D162" s="1" t="s">
        <v>171</v>
      </c>
      <c r="E162" s="3" t="s">
        <v>491</v>
      </c>
    </row>
    <row r="163" spans="1:5" ht="14.25" x14ac:dyDescent="0.15">
      <c r="A163" s="4" t="s">
        <v>490</v>
      </c>
      <c r="B163" s="1" t="s">
        <v>404</v>
      </c>
      <c r="C163" s="3" t="s">
        <v>405</v>
      </c>
      <c r="D163" s="1" t="s">
        <v>172</v>
      </c>
      <c r="E163" s="3" t="s">
        <v>492</v>
      </c>
    </row>
    <row r="164" spans="1:5" ht="14.25" x14ac:dyDescent="0.15">
      <c r="A164" s="1" t="s">
        <v>490</v>
      </c>
      <c r="B164" s="1" t="s">
        <v>404</v>
      </c>
      <c r="C164" s="3" t="s">
        <v>405</v>
      </c>
      <c r="D164" s="1" t="s">
        <v>173</v>
      </c>
      <c r="E164" s="3" t="s">
        <v>493</v>
      </c>
    </row>
    <row r="165" spans="1:5" ht="14.25" x14ac:dyDescent="0.15">
      <c r="A165" s="1" t="s">
        <v>490</v>
      </c>
      <c r="B165" s="1" t="s">
        <v>404</v>
      </c>
      <c r="C165" s="3" t="s">
        <v>405</v>
      </c>
      <c r="D165" s="1" t="s">
        <v>174</v>
      </c>
      <c r="E165" s="3" t="s">
        <v>491</v>
      </c>
    </row>
    <row r="166" spans="1:5" ht="14.25" x14ac:dyDescent="0.15">
      <c r="A166" s="4" t="s">
        <v>490</v>
      </c>
      <c r="B166" s="1" t="s">
        <v>404</v>
      </c>
      <c r="C166" s="3" t="s">
        <v>405</v>
      </c>
      <c r="D166" s="1" t="s">
        <v>175</v>
      </c>
      <c r="E166" s="3" t="s">
        <v>492</v>
      </c>
    </row>
    <row r="167" spans="1:5" ht="14.25" x14ac:dyDescent="0.15">
      <c r="A167" s="1" t="s">
        <v>490</v>
      </c>
      <c r="B167" s="1" t="s">
        <v>404</v>
      </c>
      <c r="C167" s="3" t="s">
        <v>405</v>
      </c>
      <c r="D167" s="1" t="s">
        <v>402</v>
      </c>
      <c r="E167" s="3" t="s">
        <v>493</v>
      </c>
    </row>
    <row r="168" spans="1:5" ht="14.25" x14ac:dyDescent="0.15">
      <c r="A168" s="1" t="s">
        <v>494</v>
      </c>
      <c r="B168" s="1" t="s">
        <v>462</v>
      </c>
      <c r="C168" s="3" t="s">
        <v>463</v>
      </c>
      <c r="D168" s="1" t="s">
        <v>167</v>
      </c>
      <c r="E168" s="3" t="s">
        <v>495</v>
      </c>
    </row>
    <row r="169" spans="1:5" ht="14.25" x14ac:dyDescent="0.15">
      <c r="A169" s="4" t="s">
        <v>494</v>
      </c>
      <c r="B169" s="1" t="s">
        <v>462</v>
      </c>
      <c r="C169" s="3" t="s">
        <v>463</v>
      </c>
      <c r="D169" s="1" t="s">
        <v>168</v>
      </c>
      <c r="E169" s="3" t="s">
        <v>496</v>
      </c>
    </row>
    <row r="170" spans="1:5" ht="14.25" x14ac:dyDescent="0.15">
      <c r="A170" s="1" t="s">
        <v>494</v>
      </c>
      <c r="B170" s="1" t="s">
        <v>462</v>
      </c>
      <c r="C170" s="3" t="s">
        <v>463</v>
      </c>
      <c r="D170" s="1" t="s">
        <v>170</v>
      </c>
      <c r="E170" s="3" t="s">
        <v>497</v>
      </c>
    </row>
    <row r="171" spans="1:5" ht="14.25" x14ac:dyDescent="0.15">
      <c r="A171" s="1" t="s">
        <v>494</v>
      </c>
      <c r="B171" s="1" t="s">
        <v>462</v>
      </c>
      <c r="C171" s="3" t="s">
        <v>463</v>
      </c>
      <c r="D171" s="1" t="s">
        <v>171</v>
      </c>
      <c r="E171" s="3" t="s">
        <v>498</v>
      </c>
    </row>
    <row r="172" spans="1:5" ht="14.25" x14ac:dyDescent="0.15">
      <c r="A172" s="1" t="s">
        <v>494</v>
      </c>
      <c r="B172" s="1" t="s">
        <v>462</v>
      </c>
      <c r="C172" s="3" t="s">
        <v>463</v>
      </c>
      <c r="D172" s="1" t="s">
        <v>172</v>
      </c>
      <c r="E172" s="3" t="s">
        <v>495</v>
      </c>
    </row>
    <row r="173" spans="1:5" ht="14.25" x14ac:dyDescent="0.15">
      <c r="A173" s="4" t="s">
        <v>494</v>
      </c>
      <c r="B173" s="1" t="s">
        <v>462</v>
      </c>
      <c r="C173" s="3" t="s">
        <v>463</v>
      </c>
      <c r="D173" s="1" t="s">
        <v>173</v>
      </c>
      <c r="E173" s="3" t="s">
        <v>496</v>
      </c>
    </row>
    <row r="174" spans="1:5" ht="14.25" x14ac:dyDescent="0.15">
      <c r="A174" s="1" t="s">
        <v>494</v>
      </c>
      <c r="B174" s="1" t="s">
        <v>462</v>
      </c>
      <c r="C174" s="3" t="s">
        <v>463</v>
      </c>
      <c r="D174" s="1" t="s">
        <v>174</v>
      </c>
      <c r="E174" s="3" t="s">
        <v>497</v>
      </c>
    </row>
    <row r="175" spans="1:5" ht="14.25" x14ac:dyDescent="0.15">
      <c r="A175" s="1" t="s">
        <v>494</v>
      </c>
      <c r="B175" s="1" t="s">
        <v>462</v>
      </c>
      <c r="C175" s="3" t="s">
        <v>463</v>
      </c>
      <c r="D175" s="1" t="s">
        <v>175</v>
      </c>
      <c r="E175" s="3" t="s">
        <v>498</v>
      </c>
    </row>
    <row r="176" spans="1:5" ht="14.25" x14ac:dyDescent="0.15">
      <c r="A176" s="1" t="s">
        <v>499</v>
      </c>
      <c r="B176" s="1" t="s">
        <v>468</v>
      </c>
      <c r="C176" s="3" t="s">
        <v>469</v>
      </c>
      <c r="D176" s="1" t="s">
        <v>167</v>
      </c>
      <c r="E176" s="3" t="s">
        <v>500</v>
      </c>
    </row>
    <row r="177" spans="1:5" ht="14.25" x14ac:dyDescent="0.15">
      <c r="A177" s="4" t="s">
        <v>499</v>
      </c>
      <c r="B177" s="1" t="s">
        <v>468</v>
      </c>
      <c r="C177" s="3" t="s">
        <v>469</v>
      </c>
      <c r="D177" s="1" t="s">
        <v>168</v>
      </c>
      <c r="E177" s="3" t="s">
        <v>501</v>
      </c>
    </row>
    <row r="178" spans="1:5" ht="14.25" x14ac:dyDescent="0.15">
      <c r="A178" s="1" t="s">
        <v>499</v>
      </c>
      <c r="B178" s="1" t="s">
        <v>468</v>
      </c>
      <c r="C178" s="3" t="s">
        <v>469</v>
      </c>
      <c r="D178" s="1" t="s">
        <v>170</v>
      </c>
      <c r="E178" s="3" t="s">
        <v>502</v>
      </c>
    </row>
    <row r="179" spans="1:5" ht="14.25" x14ac:dyDescent="0.15">
      <c r="A179" s="1" t="s">
        <v>499</v>
      </c>
      <c r="B179" s="1" t="s">
        <v>468</v>
      </c>
      <c r="C179" s="3" t="s">
        <v>469</v>
      </c>
      <c r="D179" s="1" t="s">
        <v>171</v>
      </c>
      <c r="E179" s="3" t="s">
        <v>500</v>
      </c>
    </row>
    <row r="180" spans="1:5" ht="14.25" x14ac:dyDescent="0.15">
      <c r="A180" s="4" t="s">
        <v>499</v>
      </c>
      <c r="B180" s="1" t="s">
        <v>468</v>
      </c>
      <c r="C180" s="3" t="s">
        <v>469</v>
      </c>
      <c r="D180" s="1" t="s">
        <v>172</v>
      </c>
      <c r="E180" s="3" t="s">
        <v>501</v>
      </c>
    </row>
    <row r="181" spans="1:5" ht="14.25" x14ac:dyDescent="0.15">
      <c r="A181" s="1" t="s">
        <v>499</v>
      </c>
      <c r="B181" s="1" t="s">
        <v>468</v>
      </c>
      <c r="C181" s="3" t="s">
        <v>469</v>
      </c>
      <c r="D181" s="1" t="s">
        <v>173</v>
      </c>
      <c r="E181" s="3" t="s">
        <v>502</v>
      </c>
    </row>
    <row r="182" spans="1:5" ht="14.25" x14ac:dyDescent="0.15">
      <c r="A182" s="1" t="s">
        <v>499</v>
      </c>
      <c r="B182" s="1" t="s">
        <v>468</v>
      </c>
      <c r="C182" s="3" t="s">
        <v>469</v>
      </c>
      <c r="D182" s="1" t="s">
        <v>174</v>
      </c>
      <c r="E182" s="3" t="s">
        <v>500</v>
      </c>
    </row>
    <row r="183" spans="1:5" ht="14.25" x14ac:dyDescent="0.15">
      <c r="A183" s="4" t="s">
        <v>499</v>
      </c>
      <c r="B183" s="1" t="s">
        <v>468</v>
      </c>
      <c r="C183" s="3" t="s">
        <v>469</v>
      </c>
      <c r="D183" s="1" t="s">
        <v>175</v>
      </c>
      <c r="E183" s="3" t="s">
        <v>501</v>
      </c>
    </row>
    <row r="184" spans="1:5" ht="14.25" x14ac:dyDescent="0.15">
      <c r="A184" s="1" t="s">
        <v>499</v>
      </c>
      <c r="B184" s="1" t="s">
        <v>468</v>
      </c>
      <c r="C184" s="3" t="s">
        <v>469</v>
      </c>
      <c r="D184" s="1" t="s">
        <v>402</v>
      </c>
      <c r="E184" s="3" t="s">
        <v>502</v>
      </c>
    </row>
    <row r="185" spans="1:5" ht="14.25" x14ac:dyDescent="0.15">
      <c r="A185" s="1" t="s">
        <v>503</v>
      </c>
      <c r="B185" s="1" t="s">
        <v>468</v>
      </c>
      <c r="C185" s="3" t="s">
        <v>469</v>
      </c>
      <c r="D185" s="1" t="s">
        <v>167</v>
      </c>
      <c r="E185" s="3" t="s">
        <v>504</v>
      </c>
    </row>
    <row r="186" spans="1:5" ht="14.25" x14ac:dyDescent="0.15">
      <c r="A186" s="4" t="s">
        <v>503</v>
      </c>
      <c r="B186" s="1" t="s">
        <v>468</v>
      </c>
      <c r="C186" s="3" t="s">
        <v>469</v>
      </c>
      <c r="D186" s="1" t="s">
        <v>168</v>
      </c>
      <c r="E186" s="3" t="s">
        <v>505</v>
      </c>
    </row>
    <row r="187" spans="1:5" ht="14.25" x14ac:dyDescent="0.15">
      <c r="A187" s="1" t="s">
        <v>503</v>
      </c>
      <c r="B187" s="1" t="s">
        <v>468</v>
      </c>
      <c r="C187" s="3" t="s">
        <v>469</v>
      </c>
      <c r="D187" s="1" t="s">
        <v>170</v>
      </c>
      <c r="E187" s="3" t="s">
        <v>506</v>
      </c>
    </row>
    <row r="188" spans="1:5" ht="14.25" x14ac:dyDescent="0.15">
      <c r="A188" s="1" t="s">
        <v>503</v>
      </c>
      <c r="B188" s="1" t="s">
        <v>468</v>
      </c>
      <c r="C188" s="3" t="s">
        <v>469</v>
      </c>
      <c r="D188" s="1" t="s">
        <v>171</v>
      </c>
      <c r="E188" s="3" t="s">
        <v>504</v>
      </c>
    </row>
    <row r="189" spans="1:5" ht="14.25" x14ac:dyDescent="0.15">
      <c r="A189" s="4" t="s">
        <v>503</v>
      </c>
      <c r="B189" s="1" t="s">
        <v>468</v>
      </c>
      <c r="C189" s="3" t="s">
        <v>469</v>
      </c>
      <c r="D189" s="1" t="s">
        <v>172</v>
      </c>
      <c r="E189" s="3" t="s">
        <v>505</v>
      </c>
    </row>
    <row r="190" spans="1:5" ht="14.25" x14ac:dyDescent="0.15">
      <c r="A190" s="1" t="s">
        <v>503</v>
      </c>
      <c r="B190" s="1" t="s">
        <v>468</v>
      </c>
      <c r="C190" s="3" t="s">
        <v>469</v>
      </c>
      <c r="D190" s="1" t="s">
        <v>173</v>
      </c>
      <c r="E190" s="3" t="s">
        <v>506</v>
      </c>
    </row>
    <row r="191" spans="1:5" ht="14.25" x14ac:dyDescent="0.15">
      <c r="A191" s="1" t="s">
        <v>503</v>
      </c>
      <c r="B191" s="1" t="s">
        <v>468</v>
      </c>
      <c r="C191" s="3" t="s">
        <v>469</v>
      </c>
      <c r="D191" s="1" t="s">
        <v>174</v>
      </c>
      <c r="E191" s="3" t="s">
        <v>504</v>
      </c>
    </row>
    <row r="192" spans="1:5" ht="14.25" x14ac:dyDescent="0.15">
      <c r="A192" s="4" t="s">
        <v>503</v>
      </c>
      <c r="B192" s="1" t="s">
        <v>468</v>
      </c>
      <c r="C192" s="3" t="s">
        <v>469</v>
      </c>
      <c r="D192" s="1" t="s">
        <v>175</v>
      </c>
      <c r="E192" s="3" t="s">
        <v>505</v>
      </c>
    </row>
    <row r="193" spans="1:9" ht="14.25" x14ac:dyDescent="0.15">
      <c r="A193" s="1" t="s">
        <v>503</v>
      </c>
      <c r="B193" s="1" t="s">
        <v>468</v>
      </c>
      <c r="C193" s="3" t="s">
        <v>469</v>
      </c>
      <c r="D193" s="1" t="s">
        <v>402</v>
      </c>
      <c r="E193" s="3" t="s">
        <v>506</v>
      </c>
    </row>
    <row r="194" spans="1:9" ht="14.25" x14ac:dyDescent="0.15">
      <c r="A194" s="1" t="s">
        <v>507</v>
      </c>
      <c r="B194" s="1" t="s">
        <v>462</v>
      </c>
      <c r="C194" s="3" t="s">
        <v>463</v>
      </c>
      <c r="D194" s="1" t="s">
        <v>167</v>
      </c>
      <c r="E194" s="3" t="s">
        <v>508</v>
      </c>
      <c r="F194" s="3"/>
      <c r="G194" s="3"/>
      <c r="H194" s="3"/>
      <c r="I194" s="3"/>
    </row>
    <row r="195" spans="1:9" ht="14.25" x14ac:dyDescent="0.15">
      <c r="A195" s="4" t="s">
        <v>507</v>
      </c>
      <c r="B195" s="1" t="s">
        <v>462</v>
      </c>
      <c r="C195" s="3" t="s">
        <v>463</v>
      </c>
      <c r="D195" s="1" t="s">
        <v>168</v>
      </c>
      <c r="E195" s="3" t="s">
        <v>509</v>
      </c>
      <c r="F195" s="3"/>
      <c r="G195" s="3"/>
      <c r="H195" s="3"/>
      <c r="I195" s="3"/>
    </row>
    <row r="196" spans="1:9" ht="14.25" x14ac:dyDescent="0.15">
      <c r="A196" s="1" t="s">
        <v>507</v>
      </c>
      <c r="B196" s="1" t="s">
        <v>462</v>
      </c>
      <c r="C196" s="3" t="s">
        <v>463</v>
      </c>
      <c r="D196" s="1" t="s">
        <v>170</v>
      </c>
      <c r="E196" s="3" t="s">
        <v>510</v>
      </c>
      <c r="F196" s="3"/>
      <c r="G196" s="3"/>
      <c r="H196" s="3"/>
      <c r="I196" s="3"/>
    </row>
    <row r="197" spans="1:9" ht="14.25" x14ac:dyDescent="0.15">
      <c r="A197" s="1" t="s">
        <v>507</v>
      </c>
      <c r="B197" s="1" t="s">
        <v>462</v>
      </c>
      <c r="C197" s="3" t="s">
        <v>463</v>
      </c>
      <c r="D197" s="1" t="s">
        <v>171</v>
      </c>
      <c r="E197" s="3" t="s">
        <v>511</v>
      </c>
      <c r="F197" s="3"/>
      <c r="G197" s="3"/>
      <c r="H197" s="3"/>
      <c r="I197" s="3"/>
    </row>
    <row r="198" spans="1:9" ht="14.25" x14ac:dyDescent="0.15">
      <c r="A198" s="1" t="s">
        <v>507</v>
      </c>
      <c r="B198" s="1" t="s">
        <v>462</v>
      </c>
      <c r="C198" s="3" t="s">
        <v>463</v>
      </c>
      <c r="D198" s="1" t="s">
        <v>172</v>
      </c>
      <c r="E198" s="3" t="s">
        <v>508</v>
      </c>
    </row>
    <row r="199" spans="1:9" ht="14.25" x14ac:dyDescent="0.15">
      <c r="A199" s="4" t="s">
        <v>507</v>
      </c>
      <c r="B199" s="1" t="s">
        <v>462</v>
      </c>
      <c r="C199" s="3" t="s">
        <v>463</v>
      </c>
      <c r="D199" s="1" t="s">
        <v>173</v>
      </c>
      <c r="E199" s="3" t="s">
        <v>509</v>
      </c>
    </row>
    <row r="200" spans="1:9" ht="14.25" x14ac:dyDescent="0.15">
      <c r="A200" s="1" t="s">
        <v>507</v>
      </c>
      <c r="B200" s="1" t="s">
        <v>462</v>
      </c>
      <c r="C200" s="3" t="s">
        <v>463</v>
      </c>
      <c r="D200" s="1" t="s">
        <v>174</v>
      </c>
      <c r="E200" s="3" t="s">
        <v>510</v>
      </c>
    </row>
    <row r="201" spans="1:9" ht="14.25" x14ac:dyDescent="0.15">
      <c r="A201" s="1" t="s">
        <v>507</v>
      </c>
      <c r="B201" s="1" t="s">
        <v>462</v>
      </c>
      <c r="C201" s="3" t="s">
        <v>463</v>
      </c>
      <c r="D201" s="1" t="s">
        <v>175</v>
      </c>
      <c r="E201" s="3" t="s">
        <v>511</v>
      </c>
    </row>
    <row r="202" spans="1:9" ht="14.25" x14ac:dyDescent="0.15">
      <c r="A202" s="1" t="s">
        <v>512</v>
      </c>
      <c r="B202" s="1" t="s">
        <v>404</v>
      </c>
      <c r="C202" s="3" t="s">
        <v>405</v>
      </c>
      <c r="D202" s="1" t="s">
        <v>167</v>
      </c>
      <c r="E202" s="3" t="s">
        <v>513</v>
      </c>
      <c r="F202" s="3"/>
      <c r="G202" s="3"/>
    </row>
    <row r="203" spans="1:9" ht="14.25" x14ac:dyDescent="0.15">
      <c r="A203" s="4" t="s">
        <v>512</v>
      </c>
      <c r="B203" s="1" t="s">
        <v>404</v>
      </c>
      <c r="C203" s="3" t="s">
        <v>405</v>
      </c>
      <c r="D203" s="1" t="s">
        <v>168</v>
      </c>
      <c r="E203" s="3" t="s">
        <v>514</v>
      </c>
      <c r="F203" s="3"/>
      <c r="G203" s="3"/>
    </row>
    <row r="204" spans="1:9" ht="14.25" x14ac:dyDescent="0.15">
      <c r="A204" s="1" t="s">
        <v>512</v>
      </c>
      <c r="B204" s="1" t="s">
        <v>404</v>
      </c>
      <c r="C204" s="3" t="s">
        <v>405</v>
      </c>
      <c r="D204" s="1" t="s">
        <v>170</v>
      </c>
      <c r="E204" s="3" t="s">
        <v>515</v>
      </c>
      <c r="F204" s="3"/>
      <c r="G204" s="3"/>
    </row>
    <row r="205" spans="1:9" ht="14.25" x14ac:dyDescent="0.15">
      <c r="A205" s="1" t="s">
        <v>512</v>
      </c>
      <c r="B205" s="1" t="s">
        <v>404</v>
      </c>
      <c r="C205" s="3" t="s">
        <v>405</v>
      </c>
      <c r="D205" s="1" t="s">
        <v>171</v>
      </c>
      <c r="E205" s="3" t="s">
        <v>516</v>
      </c>
      <c r="F205" s="3"/>
      <c r="G205" s="3"/>
    </row>
    <row r="206" spans="1:9" ht="14.25" x14ac:dyDescent="0.15">
      <c r="A206" s="1" t="s">
        <v>512</v>
      </c>
      <c r="B206" s="1" t="s">
        <v>404</v>
      </c>
      <c r="C206" s="3" t="s">
        <v>405</v>
      </c>
      <c r="D206" s="1" t="s">
        <v>172</v>
      </c>
      <c r="E206" s="3" t="s">
        <v>513</v>
      </c>
    </row>
    <row r="207" spans="1:9" ht="14.25" x14ac:dyDescent="0.15">
      <c r="A207" s="4" t="s">
        <v>512</v>
      </c>
      <c r="B207" s="1" t="s">
        <v>404</v>
      </c>
      <c r="C207" s="3" t="s">
        <v>405</v>
      </c>
      <c r="D207" s="1" t="s">
        <v>173</v>
      </c>
      <c r="E207" s="3" t="s">
        <v>514</v>
      </c>
    </row>
    <row r="208" spans="1:9" ht="14.25" x14ac:dyDescent="0.15">
      <c r="A208" s="1" t="s">
        <v>512</v>
      </c>
      <c r="B208" s="1" t="s">
        <v>404</v>
      </c>
      <c r="C208" s="3" t="s">
        <v>405</v>
      </c>
      <c r="D208" s="1" t="s">
        <v>174</v>
      </c>
      <c r="E208" s="3" t="s">
        <v>515</v>
      </c>
    </row>
    <row r="209" spans="1:6" ht="14.25" x14ac:dyDescent="0.15">
      <c r="A209" s="1" t="s">
        <v>512</v>
      </c>
      <c r="B209" s="1" t="s">
        <v>404</v>
      </c>
      <c r="C209" s="3" t="s">
        <v>405</v>
      </c>
      <c r="D209" s="1" t="s">
        <v>175</v>
      </c>
      <c r="E209" s="3" t="s">
        <v>516</v>
      </c>
    </row>
    <row r="210" spans="1:6" ht="14.25" x14ac:dyDescent="0.15">
      <c r="A210" s="1" t="s">
        <v>517</v>
      </c>
      <c r="B210" s="1" t="s">
        <v>410</v>
      </c>
      <c r="C210" s="3" t="s">
        <v>411</v>
      </c>
      <c r="D210" s="1" t="s">
        <v>167</v>
      </c>
      <c r="E210" s="3" t="s">
        <v>518</v>
      </c>
      <c r="F210" s="3"/>
    </row>
    <row r="211" spans="1:6" ht="14.25" x14ac:dyDescent="0.15">
      <c r="A211" s="4" t="s">
        <v>517</v>
      </c>
      <c r="B211" s="1" t="s">
        <v>410</v>
      </c>
      <c r="C211" s="3" t="s">
        <v>411</v>
      </c>
      <c r="D211" s="1" t="s">
        <v>168</v>
      </c>
      <c r="E211" s="3" t="s">
        <v>519</v>
      </c>
      <c r="F211" s="3"/>
    </row>
    <row r="212" spans="1:6" ht="14.25" x14ac:dyDescent="0.15">
      <c r="A212" s="1" t="s">
        <v>517</v>
      </c>
      <c r="B212" s="1" t="s">
        <v>410</v>
      </c>
      <c r="C212" s="3" t="s">
        <v>411</v>
      </c>
      <c r="D212" s="1" t="s">
        <v>170</v>
      </c>
      <c r="E212" s="3" t="s">
        <v>520</v>
      </c>
      <c r="F212" s="3"/>
    </row>
    <row r="213" spans="1:6" ht="14.25" x14ac:dyDescent="0.15">
      <c r="A213" s="1" t="s">
        <v>517</v>
      </c>
      <c r="B213" s="1" t="s">
        <v>410</v>
      </c>
      <c r="C213" s="3" t="s">
        <v>411</v>
      </c>
      <c r="D213" s="1" t="s">
        <v>171</v>
      </c>
      <c r="E213" s="3" t="s">
        <v>518</v>
      </c>
    </row>
    <row r="214" spans="1:6" ht="14.25" x14ac:dyDescent="0.15">
      <c r="A214" s="4" t="s">
        <v>517</v>
      </c>
      <c r="B214" s="1" t="s">
        <v>410</v>
      </c>
      <c r="C214" s="3" t="s">
        <v>411</v>
      </c>
      <c r="D214" s="1" t="s">
        <v>172</v>
      </c>
      <c r="E214" s="3" t="s">
        <v>519</v>
      </c>
    </row>
    <row r="215" spans="1:6" ht="14.25" x14ac:dyDescent="0.15">
      <c r="A215" s="1" t="s">
        <v>517</v>
      </c>
      <c r="B215" s="1" t="s">
        <v>410</v>
      </c>
      <c r="C215" s="3" t="s">
        <v>411</v>
      </c>
      <c r="D215" s="1" t="s">
        <v>173</v>
      </c>
      <c r="E215" s="3" t="s">
        <v>520</v>
      </c>
    </row>
    <row r="216" spans="1:6" ht="14.25" x14ac:dyDescent="0.15">
      <c r="A216" s="1" t="s">
        <v>517</v>
      </c>
      <c r="B216" s="1" t="s">
        <v>410</v>
      </c>
      <c r="C216" s="3" t="s">
        <v>411</v>
      </c>
      <c r="D216" s="1" t="s">
        <v>174</v>
      </c>
      <c r="E216" s="3" t="s">
        <v>518</v>
      </c>
    </row>
    <row r="217" spans="1:6" ht="14.25" x14ac:dyDescent="0.15">
      <c r="A217" s="4" t="s">
        <v>517</v>
      </c>
      <c r="B217" s="1" t="s">
        <v>410</v>
      </c>
      <c r="C217" s="3" t="s">
        <v>411</v>
      </c>
      <c r="D217" s="1" t="s">
        <v>175</v>
      </c>
      <c r="E217" s="3" t="s">
        <v>519</v>
      </c>
    </row>
    <row r="218" spans="1:6" ht="14.25" x14ac:dyDescent="0.15">
      <c r="A218" s="1" t="s">
        <v>517</v>
      </c>
      <c r="B218" s="1" t="s">
        <v>410</v>
      </c>
      <c r="C218" s="3" t="s">
        <v>411</v>
      </c>
      <c r="D218" s="1" t="s">
        <v>402</v>
      </c>
      <c r="E218" s="3" t="s">
        <v>520</v>
      </c>
    </row>
    <row r="219" spans="1:6" ht="14.25" x14ac:dyDescent="0.15">
      <c r="A219" s="1" t="s">
        <v>521</v>
      </c>
      <c r="B219" s="1" t="s">
        <v>468</v>
      </c>
      <c r="C219" s="3" t="s">
        <v>469</v>
      </c>
      <c r="D219" s="1" t="s">
        <v>167</v>
      </c>
      <c r="E219" s="3" t="s">
        <v>522</v>
      </c>
    </row>
    <row r="220" spans="1:6" ht="14.25" x14ac:dyDescent="0.15">
      <c r="A220" s="4" t="s">
        <v>521</v>
      </c>
      <c r="B220" s="1" t="s">
        <v>468</v>
      </c>
      <c r="C220" s="3" t="s">
        <v>469</v>
      </c>
      <c r="D220" s="1" t="s">
        <v>168</v>
      </c>
      <c r="E220" s="3" t="s">
        <v>523</v>
      </c>
    </row>
    <row r="221" spans="1:6" ht="14.25" x14ac:dyDescent="0.15">
      <c r="A221" s="1" t="s">
        <v>521</v>
      </c>
      <c r="B221" s="1" t="s">
        <v>468</v>
      </c>
      <c r="C221" s="3" t="s">
        <v>469</v>
      </c>
      <c r="D221" s="1" t="s">
        <v>170</v>
      </c>
      <c r="E221" s="3" t="s">
        <v>524</v>
      </c>
    </row>
    <row r="222" spans="1:6" ht="14.25" x14ac:dyDescent="0.15">
      <c r="A222" s="1" t="s">
        <v>521</v>
      </c>
      <c r="B222" s="1" t="s">
        <v>468</v>
      </c>
      <c r="C222" s="3" t="s">
        <v>469</v>
      </c>
      <c r="D222" s="1" t="s">
        <v>171</v>
      </c>
      <c r="E222" s="3" t="s">
        <v>525</v>
      </c>
    </row>
    <row r="223" spans="1:6" ht="14.25" x14ac:dyDescent="0.15">
      <c r="A223" s="1" t="s">
        <v>521</v>
      </c>
      <c r="B223" s="1" t="s">
        <v>468</v>
      </c>
      <c r="C223" s="3" t="s">
        <v>469</v>
      </c>
      <c r="D223" s="1" t="s">
        <v>172</v>
      </c>
      <c r="E223" s="3" t="s">
        <v>522</v>
      </c>
    </row>
    <row r="224" spans="1:6" ht="14.25" x14ac:dyDescent="0.15">
      <c r="A224" s="4" t="s">
        <v>521</v>
      </c>
      <c r="B224" s="1" t="s">
        <v>468</v>
      </c>
      <c r="C224" s="3" t="s">
        <v>469</v>
      </c>
      <c r="D224" s="1" t="s">
        <v>173</v>
      </c>
      <c r="E224" s="3" t="s">
        <v>523</v>
      </c>
    </row>
    <row r="225" spans="1:5" ht="14.25" x14ac:dyDescent="0.15">
      <c r="A225" s="1" t="s">
        <v>521</v>
      </c>
      <c r="B225" s="1" t="s">
        <v>468</v>
      </c>
      <c r="C225" s="3" t="s">
        <v>469</v>
      </c>
      <c r="D225" s="1" t="s">
        <v>174</v>
      </c>
      <c r="E225" s="3" t="s">
        <v>524</v>
      </c>
    </row>
    <row r="226" spans="1:5" ht="14.25" x14ac:dyDescent="0.15">
      <c r="A226" s="1" t="s">
        <v>521</v>
      </c>
      <c r="B226" s="1" t="s">
        <v>468</v>
      </c>
      <c r="C226" s="3" t="s">
        <v>469</v>
      </c>
      <c r="D226" s="1" t="s">
        <v>175</v>
      </c>
      <c r="E226" s="3" t="s">
        <v>525</v>
      </c>
    </row>
  </sheetData>
  <autoFilter ref="A1:E226"/>
  <phoneticPr fontId="1" type="noConversion"/>
  <conditionalFormatting sqref="E72:E103 E2:E15 E31:E38 E45:E47 E54:E56 E22:E24 E106:E143 E150:E152 E159:E161 E168:E171 E176:E178 E185:E187 E194:E197 E202:E205 E210:E212 E219:E222 E227:E1048576">
    <cfRule type="duplicateValues" dxfId="30" priority="36"/>
  </conditionalFormatting>
  <conditionalFormatting sqref="E104:E105">
    <cfRule type="duplicateValues" dxfId="29" priority="31"/>
  </conditionalFormatting>
  <conditionalFormatting sqref="E16:E18">
    <cfRule type="duplicateValues" dxfId="28" priority="30"/>
  </conditionalFormatting>
  <conditionalFormatting sqref="E19:E21">
    <cfRule type="duplicateValues" dxfId="27" priority="29"/>
  </conditionalFormatting>
  <conditionalFormatting sqref="E25:E27">
    <cfRule type="duplicateValues" dxfId="26" priority="28"/>
  </conditionalFormatting>
  <conditionalFormatting sqref="E28:E30">
    <cfRule type="duplicateValues" dxfId="25" priority="27"/>
  </conditionalFormatting>
  <conditionalFormatting sqref="E39:E41">
    <cfRule type="duplicateValues" dxfId="24" priority="26"/>
  </conditionalFormatting>
  <conditionalFormatting sqref="E42:E44">
    <cfRule type="duplicateValues" dxfId="23" priority="25"/>
  </conditionalFormatting>
  <conditionalFormatting sqref="E48:E50">
    <cfRule type="duplicateValues" dxfId="22" priority="24"/>
  </conditionalFormatting>
  <conditionalFormatting sqref="E51:E53">
    <cfRule type="duplicateValues" dxfId="21" priority="23"/>
  </conditionalFormatting>
  <conditionalFormatting sqref="E57:E59">
    <cfRule type="duplicateValues" dxfId="20" priority="22"/>
  </conditionalFormatting>
  <conditionalFormatting sqref="E60:E62">
    <cfRule type="duplicateValues" dxfId="19" priority="21"/>
  </conditionalFormatting>
  <conditionalFormatting sqref="E144:E146">
    <cfRule type="duplicateValues" dxfId="18" priority="20"/>
  </conditionalFormatting>
  <conditionalFormatting sqref="E147:E149">
    <cfRule type="duplicateValues" dxfId="17" priority="19"/>
  </conditionalFormatting>
  <conditionalFormatting sqref="E153:E155">
    <cfRule type="duplicateValues" dxfId="16" priority="18"/>
  </conditionalFormatting>
  <conditionalFormatting sqref="E156:E158">
    <cfRule type="duplicateValues" dxfId="15" priority="17"/>
  </conditionalFormatting>
  <conditionalFormatting sqref="E162:E164">
    <cfRule type="duplicateValues" dxfId="14" priority="16"/>
  </conditionalFormatting>
  <conditionalFormatting sqref="E165:E167">
    <cfRule type="duplicateValues" dxfId="13" priority="15"/>
  </conditionalFormatting>
  <conditionalFormatting sqref="E172:E175">
    <cfRule type="duplicateValues" dxfId="12" priority="14"/>
  </conditionalFormatting>
  <conditionalFormatting sqref="E179:E181">
    <cfRule type="duplicateValues" dxfId="11" priority="13"/>
  </conditionalFormatting>
  <conditionalFormatting sqref="E182:E184">
    <cfRule type="duplicateValues" dxfId="10" priority="12"/>
  </conditionalFormatting>
  <conditionalFormatting sqref="E188:E190">
    <cfRule type="duplicateValues" dxfId="9" priority="11"/>
  </conditionalFormatting>
  <conditionalFormatting sqref="E191:E193">
    <cfRule type="duplicateValues" dxfId="8" priority="10"/>
  </conditionalFormatting>
  <conditionalFormatting sqref="E198:E201">
    <cfRule type="duplicateValues" dxfId="7" priority="9"/>
  </conditionalFormatting>
  <conditionalFormatting sqref="E206:E209">
    <cfRule type="duplicateValues" dxfId="6" priority="8"/>
  </conditionalFormatting>
  <conditionalFormatting sqref="E213:E215">
    <cfRule type="duplicateValues" dxfId="5" priority="7"/>
  </conditionalFormatting>
  <conditionalFormatting sqref="E216:E218">
    <cfRule type="duplicateValues" dxfId="4" priority="6"/>
  </conditionalFormatting>
  <conditionalFormatting sqref="E223:E226">
    <cfRule type="duplicateValues" dxfId="3" priority="5"/>
  </conditionalFormatting>
  <conditionalFormatting sqref="E63:E65">
    <cfRule type="duplicateValues" dxfId="2" priority="3"/>
  </conditionalFormatting>
  <conditionalFormatting sqref="E66:E68">
    <cfRule type="duplicateValues" dxfId="1" priority="2"/>
  </conditionalFormatting>
  <conditionalFormatting sqref="E69:E71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162</v>
      </c>
      <c r="B1" t="s">
        <v>526</v>
      </c>
      <c r="C1" t="s">
        <v>0</v>
      </c>
      <c r="D1" t="s">
        <v>165</v>
      </c>
      <c r="E1" t="s">
        <v>1</v>
      </c>
    </row>
    <row r="2" spans="1:5" ht="14.25" x14ac:dyDescent="0.15">
      <c r="A2" s="1" t="s">
        <v>985</v>
      </c>
      <c r="B2" s="2" t="s">
        <v>161</v>
      </c>
      <c r="C2" t="s">
        <v>166</v>
      </c>
      <c r="D2" s="2" t="s">
        <v>167</v>
      </c>
      <c r="E2" t="s">
        <v>992</v>
      </c>
    </row>
    <row r="3" spans="1:5" ht="14.25" x14ac:dyDescent="0.15">
      <c r="A3" s="1" t="s">
        <v>985</v>
      </c>
      <c r="B3" s="2" t="s">
        <v>161</v>
      </c>
      <c r="C3" t="s">
        <v>166</v>
      </c>
      <c r="D3" s="1" t="s">
        <v>168</v>
      </c>
      <c r="E3" t="s">
        <v>992</v>
      </c>
    </row>
    <row r="4" spans="1:5" ht="14.25" x14ac:dyDescent="0.15">
      <c r="A4" s="1" t="s">
        <v>985</v>
      </c>
      <c r="B4" s="2" t="s">
        <v>161</v>
      </c>
      <c r="C4" t="s">
        <v>166</v>
      </c>
      <c r="D4" s="2" t="s">
        <v>170</v>
      </c>
      <c r="E4" t="s">
        <v>992</v>
      </c>
    </row>
    <row r="5" spans="1:5" ht="14.25" x14ac:dyDescent="0.15">
      <c r="A5" s="1" t="s">
        <v>985</v>
      </c>
      <c r="B5" s="2" t="s">
        <v>161</v>
      </c>
      <c r="C5" t="s">
        <v>166</v>
      </c>
      <c r="D5" s="1" t="s">
        <v>171</v>
      </c>
      <c r="E5" t="s">
        <v>992</v>
      </c>
    </row>
    <row r="6" spans="1:5" ht="14.25" x14ac:dyDescent="0.15">
      <c r="A6" s="1" t="s">
        <v>985</v>
      </c>
      <c r="B6" s="2" t="s">
        <v>161</v>
      </c>
      <c r="C6" t="s">
        <v>166</v>
      </c>
      <c r="D6" s="2" t="s">
        <v>172</v>
      </c>
      <c r="E6" t="s">
        <v>992</v>
      </c>
    </row>
    <row r="7" spans="1:5" ht="14.25" x14ac:dyDescent="0.15">
      <c r="A7" s="1" t="s">
        <v>985</v>
      </c>
      <c r="B7" s="2" t="s">
        <v>161</v>
      </c>
      <c r="C7" t="s">
        <v>166</v>
      </c>
      <c r="D7" s="1" t="s">
        <v>173</v>
      </c>
      <c r="E7" t="s">
        <v>992</v>
      </c>
    </row>
    <row r="8" spans="1:5" ht="14.25" x14ac:dyDescent="0.15">
      <c r="A8" s="1" t="s">
        <v>985</v>
      </c>
      <c r="B8" s="2" t="s">
        <v>161</v>
      </c>
      <c r="C8" t="s">
        <v>166</v>
      </c>
      <c r="D8" s="2" t="s">
        <v>174</v>
      </c>
      <c r="E8" t="s">
        <v>992</v>
      </c>
    </row>
    <row r="9" spans="1:5" ht="14.25" x14ac:dyDescent="0.15">
      <c r="A9" s="1" t="s">
        <v>985</v>
      </c>
      <c r="B9" s="2" t="s">
        <v>161</v>
      </c>
      <c r="C9" t="s">
        <v>166</v>
      </c>
      <c r="D9" s="1" t="s">
        <v>175</v>
      </c>
      <c r="E9" t="s">
        <v>992</v>
      </c>
    </row>
    <row r="10" spans="1:5" ht="14.25" x14ac:dyDescent="0.15">
      <c r="A10" s="1" t="s">
        <v>985</v>
      </c>
      <c r="B10" s="2" t="s">
        <v>161</v>
      </c>
      <c r="C10" t="s">
        <v>166</v>
      </c>
      <c r="D10" s="2" t="s">
        <v>402</v>
      </c>
      <c r="E10" t="s">
        <v>992</v>
      </c>
    </row>
    <row r="11" spans="1:5" ht="14.25" x14ac:dyDescent="0.15">
      <c r="A11" s="1" t="s">
        <v>985</v>
      </c>
      <c r="B11" s="2" t="s">
        <v>161</v>
      </c>
      <c r="C11" t="s">
        <v>166</v>
      </c>
      <c r="D11" s="1" t="s">
        <v>434</v>
      </c>
      <c r="E11" t="s">
        <v>992</v>
      </c>
    </row>
    <row r="12" spans="1:5" ht="14.25" x14ac:dyDescent="0.15">
      <c r="A12" s="1" t="s">
        <v>986</v>
      </c>
      <c r="B12" s="2" t="s">
        <v>161</v>
      </c>
      <c r="C12" t="s">
        <v>166</v>
      </c>
      <c r="D12" s="2" t="s">
        <v>167</v>
      </c>
      <c r="E12" t="s">
        <v>993</v>
      </c>
    </row>
    <row r="13" spans="1:5" ht="14.25" x14ac:dyDescent="0.15">
      <c r="A13" s="1" t="s">
        <v>986</v>
      </c>
      <c r="B13" s="2" t="s">
        <v>161</v>
      </c>
      <c r="C13" t="s">
        <v>166</v>
      </c>
      <c r="D13" s="1" t="s">
        <v>168</v>
      </c>
      <c r="E13" t="s">
        <v>993</v>
      </c>
    </row>
    <row r="14" spans="1:5" ht="14.25" x14ac:dyDescent="0.15">
      <c r="A14" s="1" t="s">
        <v>986</v>
      </c>
      <c r="B14" s="2" t="s">
        <v>161</v>
      </c>
      <c r="C14" t="s">
        <v>166</v>
      </c>
      <c r="D14" s="2" t="s">
        <v>170</v>
      </c>
      <c r="E14" t="s">
        <v>993</v>
      </c>
    </row>
    <row r="15" spans="1:5" ht="14.25" x14ac:dyDescent="0.15">
      <c r="A15" s="1" t="s">
        <v>986</v>
      </c>
      <c r="B15" s="2" t="s">
        <v>161</v>
      </c>
      <c r="C15" t="s">
        <v>166</v>
      </c>
      <c r="D15" s="1" t="s">
        <v>171</v>
      </c>
      <c r="E15" t="s">
        <v>993</v>
      </c>
    </row>
    <row r="16" spans="1:5" ht="14.25" x14ac:dyDescent="0.15">
      <c r="A16" s="1" t="s">
        <v>986</v>
      </c>
      <c r="B16" s="2" t="s">
        <v>161</v>
      </c>
      <c r="C16" t="s">
        <v>166</v>
      </c>
      <c r="D16" s="2" t="s">
        <v>172</v>
      </c>
      <c r="E16" t="s">
        <v>993</v>
      </c>
    </row>
    <row r="17" spans="1:5" ht="14.25" x14ac:dyDescent="0.15">
      <c r="A17" s="1" t="s">
        <v>986</v>
      </c>
      <c r="B17" s="2" t="s">
        <v>161</v>
      </c>
      <c r="C17" t="s">
        <v>166</v>
      </c>
      <c r="D17" s="1" t="s">
        <v>173</v>
      </c>
      <c r="E17" t="s">
        <v>993</v>
      </c>
    </row>
    <row r="18" spans="1:5" ht="14.25" x14ac:dyDescent="0.15">
      <c r="A18" s="1" t="s">
        <v>986</v>
      </c>
      <c r="B18" s="2" t="s">
        <v>161</v>
      </c>
      <c r="C18" t="s">
        <v>166</v>
      </c>
      <c r="D18" s="2" t="s">
        <v>174</v>
      </c>
      <c r="E18" t="s">
        <v>993</v>
      </c>
    </row>
    <row r="19" spans="1:5" ht="14.25" x14ac:dyDescent="0.15">
      <c r="A19" s="1" t="s">
        <v>986</v>
      </c>
      <c r="B19" s="2" t="s">
        <v>161</v>
      </c>
      <c r="C19" t="s">
        <v>166</v>
      </c>
      <c r="D19" s="1" t="s">
        <v>175</v>
      </c>
      <c r="E19" t="s">
        <v>993</v>
      </c>
    </row>
    <row r="20" spans="1:5" ht="14.25" x14ac:dyDescent="0.15">
      <c r="A20" s="1" t="s">
        <v>986</v>
      </c>
      <c r="B20" s="2" t="s">
        <v>161</v>
      </c>
      <c r="C20" t="s">
        <v>166</v>
      </c>
      <c r="D20" s="2" t="s">
        <v>402</v>
      </c>
      <c r="E20" t="s">
        <v>993</v>
      </c>
    </row>
    <row r="21" spans="1:5" ht="14.25" x14ac:dyDescent="0.15">
      <c r="A21" s="1" t="s">
        <v>986</v>
      </c>
      <c r="B21" s="2" t="s">
        <v>161</v>
      </c>
      <c r="C21" t="s">
        <v>166</v>
      </c>
      <c r="D21" s="1" t="s">
        <v>434</v>
      </c>
      <c r="E21" t="s">
        <v>993</v>
      </c>
    </row>
    <row r="22" spans="1:5" ht="14.25" x14ac:dyDescent="0.15">
      <c r="A22" s="1" t="s">
        <v>987</v>
      </c>
      <c r="B22" s="2" t="s">
        <v>161</v>
      </c>
      <c r="C22" t="s">
        <v>166</v>
      </c>
      <c r="D22" s="2" t="s">
        <v>167</v>
      </c>
      <c r="E22" t="s">
        <v>994</v>
      </c>
    </row>
    <row r="23" spans="1:5" ht="14.25" x14ac:dyDescent="0.15">
      <c r="A23" s="1" t="s">
        <v>987</v>
      </c>
      <c r="B23" s="2" t="s">
        <v>161</v>
      </c>
      <c r="C23" t="s">
        <v>166</v>
      </c>
      <c r="D23" s="1" t="s">
        <v>168</v>
      </c>
      <c r="E23" t="s">
        <v>994</v>
      </c>
    </row>
    <row r="24" spans="1:5" ht="14.25" x14ac:dyDescent="0.15">
      <c r="A24" s="1" t="s">
        <v>987</v>
      </c>
      <c r="B24" s="2" t="s">
        <v>161</v>
      </c>
      <c r="C24" t="s">
        <v>166</v>
      </c>
      <c r="D24" s="2" t="s">
        <v>170</v>
      </c>
      <c r="E24" t="s">
        <v>994</v>
      </c>
    </row>
    <row r="25" spans="1:5" ht="14.25" x14ac:dyDescent="0.15">
      <c r="A25" s="1" t="s">
        <v>987</v>
      </c>
      <c r="B25" s="2" t="s">
        <v>161</v>
      </c>
      <c r="C25" t="s">
        <v>166</v>
      </c>
      <c r="D25" s="1" t="s">
        <v>171</v>
      </c>
      <c r="E25" t="s">
        <v>994</v>
      </c>
    </row>
    <row r="26" spans="1:5" ht="14.25" x14ac:dyDescent="0.15">
      <c r="A26" s="1" t="s">
        <v>987</v>
      </c>
      <c r="B26" s="2" t="s">
        <v>161</v>
      </c>
      <c r="C26" t="s">
        <v>166</v>
      </c>
      <c r="D26" s="2" t="s">
        <v>172</v>
      </c>
      <c r="E26" t="s">
        <v>994</v>
      </c>
    </row>
    <row r="27" spans="1:5" ht="14.25" x14ac:dyDescent="0.15">
      <c r="A27" s="1" t="s">
        <v>987</v>
      </c>
      <c r="B27" s="2" t="s">
        <v>161</v>
      </c>
      <c r="C27" t="s">
        <v>166</v>
      </c>
      <c r="D27" s="1" t="s">
        <v>173</v>
      </c>
      <c r="E27" t="s">
        <v>994</v>
      </c>
    </row>
    <row r="28" spans="1:5" ht="14.25" x14ac:dyDescent="0.15">
      <c r="A28" s="1" t="s">
        <v>987</v>
      </c>
      <c r="B28" s="2" t="s">
        <v>161</v>
      </c>
      <c r="C28" t="s">
        <v>166</v>
      </c>
      <c r="D28" s="2" t="s">
        <v>174</v>
      </c>
      <c r="E28" t="s">
        <v>994</v>
      </c>
    </row>
    <row r="29" spans="1:5" ht="14.25" x14ac:dyDescent="0.15">
      <c r="A29" s="1" t="s">
        <v>987</v>
      </c>
      <c r="B29" s="2" t="s">
        <v>161</v>
      </c>
      <c r="C29" t="s">
        <v>166</v>
      </c>
      <c r="D29" s="1" t="s">
        <v>175</v>
      </c>
      <c r="E29" t="s">
        <v>994</v>
      </c>
    </row>
    <row r="30" spans="1:5" ht="14.25" x14ac:dyDescent="0.15">
      <c r="A30" s="1" t="s">
        <v>987</v>
      </c>
      <c r="B30" s="2" t="s">
        <v>161</v>
      </c>
      <c r="C30" t="s">
        <v>166</v>
      </c>
      <c r="D30" s="2" t="s">
        <v>402</v>
      </c>
      <c r="E30" t="s">
        <v>994</v>
      </c>
    </row>
    <row r="31" spans="1:5" ht="14.25" x14ac:dyDescent="0.15">
      <c r="A31" s="1" t="s">
        <v>987</v>
      </c>
      <c r="B31" s="2" t="s">
        <v>161</v>
      </c>
      <c r="C31" t="s">
        <v>166</v>
      </c>
      <c r="D31" s="1" t="s">
        <v>434</v>
      </c>
      <c r="E31" t="s">
        <v>994</v>
      </c>
    </row>
    <row r="32" spans="1:5" ht="14.25" x14ac:dyDescent="0.15">
      <c r="A32" s="1" t="s">
        <v>988</v>
      </c>
      <c r="B32" s="2" t="s">
        <v>161</v>
      </c>
      <c r="C32" t="s">
        <v>166</v>
      </c>
      <c r="D32" s="2" t="s">
        <v>167</v>
      </c>
      <c r="E32" t="s">
        <v>995</v>
      </c>
    </row>
    <row r="33" spans="1:5" ht="14.25" x14ac:dyDescent="0.15">
      <c r="A33" s="1" t="s">
        <v>988</v>
      </c>
      <c r="B33" s="2" t="s">
        <v>161</v>
      </c>
      <c r="C33" t="s">
        <v>166</v>
      </c>
      <c r="D33" s="1" t="s">
        <v>168</v>
      </c>
      <c r="E33" t="s">
        <v>995</v>
      </c>
    </row>
    <row r="34" spans="1:5" ht="14.25" x14ac:dyDescent="0.15">
      <c r="A34" s="1" t="s">
        <v>988</v>
      </c>
      <c r="B34" s="2" t="s">
        <v>161</v>
      </c>
      <c r="C34" t="s">
        <v>166</v>
      </c>
      <c r="D34" s="2" t="s">
        <v>170</v>
      </c>
      <c r="E34" t="s">
        <v>995</v>
      </c>
    </row>
    <row r="35" spans="1:5" ht="14.25" x14ac:dyDescent="0.15">
      <c r="A35" s="1" t="s">
        <v>988</v>
      </c>
      <c r="B35" s="2" t="s">
        <v>161</v>
      </c>
      <c r="C35" t="s">
        <v>166</v>
      </c>
      <c r="D35" s="1" t="s">
        <v>171</v>
      </c>
      <c r="E35" t="s">
        <v>995</v>
      </c>
    </row>
    <row r="36" spans="1:5" ht="14.25" x14ac:dyDescent="0.15">
      <c r="A36" s="1" t="s">
        <v>988</v>
      </c>
      <c r="B36" s="2" t="s">
        <v>161</v>
      </c>
      <c r="C36" t="s">
        <v>166</v>
      </c>
      <c r="D36" s="2" t="s">
        <v>172</v>
      </c>
      <c r="E36" t="s">
        <v>995</v>
      </c>
    </row>
    <row r="37" spans="1:5" ht="14.25" x14ac:dyDescent="0.15">
      <c r="A37" s="1" t="s">
        <v>988</v>
      </c>
      <c r="B37" s="2" t="s">
        <v>161</v>
      </c>
      <c r="C37" t="s">
        <v>166</v>
      </c>
      <c r="D37" s="1" t="s">
        <v>173</v>
      </c>
      <c r="E37" t="s">
        <v>995</v>
      </c>
    </row>
    <row r="38" spans="1:5" ht="14.25" x14ac:dyDescent="0.15">
      <c r="A38" s="1" t="s">
        <v>988</v>
      </c>
      <c r="B38" s="2" t="s">
        <v>161</v>
      </c>
      <c r="C38" t="s">
        <v>166</v>
      </c>
      <c r="D38" s="2" t="s">
        <v>174</v>
      </c>
      <c r="E38" t="s">
        <v>995</v>
      </c>
    </row>
    <row r="39" spans="1:5" ht="14.25" x14ac:dyDescent="0.15">
      <c r="A39" s="1" t="s">
        <v>988</v>
      </c>
      <c r="B39" s="2" t="s">
        <v>161</v>
      </c>
      <c r="C39" t="s">
        <v>166</v>
      </c>
      <c r="D39" s="1" t="s">
        <v>175</v>
      </c>
      <c r="E39" t="s">
        <v>995</v>
      </c>
    </row>
    <row r="40" spans="1:5" ht="14.25" x14ac:dyDescent="0.15">
      <c r="A40" s="1" t="s">
        <v>988</v>
      </c>
      <c r="B40" s="2" t="s">
        <v>161</v>
      </c>
      <c r="C40" t="s">
        <v>166</v>
      </c>
      <c r="D40" s="2" t="s">
        <v>402</v>
      </c>
      <c r="E40" t="s">
        <v>995</v>
      </c>
    </row>
    <row r="41" spans="1:5" ht="14.25" x14ac:dyDescent="0.15">
      <c r="A41" s="1" t="s">
        <v>988</v>
      </c>
      <c r="B41" s="2" t="s">
        <v>161</v>
      </c>
      <c r="C41" t="s">
        <v>166</v>
      </c>
      <c r="D41" s="1" t="s">
        <v>434</v>
      </c>
      <c r="E41" t="s">
        <v>995</v>
      </c>
    </row>
    <row r="42" spans="1:5" ht="14.25" x14ac:dyDescent="0.15">
      <c r="A42" s="1" t="s">
        <v>989</v>
      </c>
      <c r="B42" s="2" t="s">
        <v>161</v>
      </c>
      <c r="C42" t="s">
        <v>166</v>
      </c>
      <c r="D42" s="2" t="s">
        <v>167</v>
      </c>
      <c r="E42" t="s">
        <v>996</v>
      </c>
    </row>
    <row r="43" spans="1:5" ht="14.25" x14ac:dyDescent="0.15">
      <c r="A43" s="1" t="s">
        <v>989</v>
      </c>
      <c r="B43" s="2" t="s">
        <v>161</v>
      </c>
      <c r="C43" t="s">
        <v>166</v>
      </c>
      <c r="D43" s="1" t="s">
        <v>168</v>
      </c>
      <c r="E43" t="s">
        <v>996</v>
      </c>
    </row>
    <row r="44" spans="1:5" ht="14.25" x14ac:dyDescent="0.15">
      <c r="A44" s="1" t="s">
        <v>989</v>
      </c>
      <c r="B44" s="2" t="s">
        <v>161</v>
      </c>
      <c r="C44" t="s">
        <v>166</v>
      </c>
      <c r="D44" s="2" t="s">
        <v>170</v>
      </c>
      <c r="E44" t="s">
        <v>996</v>
      </c>
    </row>
    <row r="45" spans="1:5" ht="14.25" x14ac:dyDescent="0.15">
      <c r="A45" s="1" t="s">
        <v>989</v>
      </c>
      <c r="B45" s="2" t="s">
        <v>161</v>
      </c>
      <c r="C45" t="s">
        <v>166</v>
      </c>
      <c r="D45" s="1" t="s">
        <v>171</v>
      </c>
      <c r="E45" t="s">
        <v>996</v>
      </c>
    </row>
    <row r="46" spans="1:5" ht="14.25" x14ac:dyDescent="0.15">
      <c r="A46" s="1" t="s">
        <v>989</v>
      </c>
      <c r="B46" s="2" t="s">
        <v>161</v>
      </c>
      <c r="C46" t="s">
        <v>166</v>
      </c>
      <c r="D46" s="2" t="s">
        <v>172</v>
      </c>
      <c r="E46" t="s">
        <v>996</v>
      </c>
    </row>
    <row r="47" spans="1:5" ht="14.25" x14ac:dyDescent="0.15">
      <c r="A47" s="1" t="s">
        <v>989</v>
      </c>
      <c r="B47" s="2" t="s">
        <v>161</v>
      </c>
      <c r="C47" t="s">
        <v>166</v>
      </c>
      <c r="D47" s="1" t="s">
        <v>173</v>
      </c>
      <c r="E47" t="s">
        <v>996</v>
      </c>
    </row>
    <row r="48" spans="1:5" ht="14.25" x14ac:dyDescent="0.15">
      <c r="A48" s="1" t="s">
        <v>989</v>
      </c>
      <c r="B48" s="2" t="s">
        <v>161</v>
      </c>
      <c r="C48" t="s">
        <v>166</v>
      </c>
      <c r="D48" s="2" t="s">
        <v>174</v>
      </c>
      <c r="E48" t="s">
        <v>996</v>
      </c>
    </row>
    <row r="49" spans="1:5" ht="14.25" x14ac:dyDescent="0.15">
      <c r="A49" s="1" t="s">
        <v>989</v>
      </c>
      <c r="B49" s="2" t="s">
        <v>161</v>
      </c>
      <c r="C49" t="s">
        <v>166</v>
      </c>
      <c r="D49" s="1" t="s">
        <v>175</v>
      </c>
      <c r="E49" t="s">
        <v>996</v>
      </c>
    </row>
    <row r="50" spans="1:5" ht="14.25" x14ac:dyDescent="0.15">
      <c r="A50" s="1" t="s">
        <v>989</v>
      </c>
      <c r="B50" s="2" t="s">
        <v>161</v>
      </c>
      <c r="C50" t="s">
        <v>166</v>
      </c>
      <c r="D50" s="2" t="s">
        <v>402</v>
      </c>
      <c r="E50" t="s">
        <v>996</v>
      </c>
    </row>
    <row r="51" spans="1:5" ht="14.25" x14ac:dyDescent="0.15">
      <c r="A51" s="1" t="s">
        <v>989</v>
      </c>
      <c r="B51" s="2" t="s">
        <v>161</v>
      </c>
      <c r="C51" t="s">
        <v>166</v>
      </c>
      <c r="D51" s="1" t="s">
        <v>434</v>
      </c>
      <c r="E51" t="s">
        <v>996</v>
      </c>
    </row>
    <row r="52" spans="1:5" ht="14.25" x14ac:dyDescent="0.15">
      <c r="A52" s="1" t="s">
        <v>990</v>
      </c>
      <c r="B52" s="2" t="s">
        <v>161</v>
      </c>
      <c r="C52" t="s">
        <v>166</v>
      </c>
      <c r="D52" s="2" t="s">
        <v>167</v>
      </c>
      <c r="E52" t="s">
        <v>997</v>
      </c>
    </row>
    <row r="53" spans="1:5" ht="14.25" x14ac:dyDescent="0.15">
      <c r="A53" s="1" t="s">
        <v>990</v>
      </c>
      <c r="B53" s="2" t="s">
        <v>161</v>
      </c>
      <c r="C53" t="s">
        <v>166</v>
      </c>
      <c r="D53" s="1" t="s">
        <v>168</v>
      </c>
      <c r="E53" t="s">
        <v>997</v>
      </c>
    </row>
    <row r="54" spans="1:5" ht="14.25" x14ac:dyDescent="0.15">
      <c r="A54" s="1" t="s">
        <v>990</v>
      </c>
      <c r="B54" s="2" t="s">
        <v>161</v>
      </c>
      <c r="C54" t="s">
        <v>166</v>
      </c>
      <c r="D54" s="2" t="s">
        <v>170</v>
      </c>
      <c r="E54" t="s">
        <v>997</v>
      </c>
    </row>
    <row r="55" spans="1:5" ht="14.25" x14ac:dyDescent="0.15">
      <c r="A55" s="1" t="s">
        <v>990</v>
      </c>
      <c r="B55" s="2" t="s">
        <v>161</v>
      </c>
      <c r="C55" t="s">
        <v>166</v>
      </c>
      <c r="D55" s="1" t="s">
        <v>171</v>
      </c>
      <c r="E55" t="s">
        <v>997</v>
      </c>
    </row>
    <row r="56" spans="1:5" ht="14.25" x14ac:dyDescent="0.15">
      <c r="A56" s="1" t="s">
        <v>990</v>
      </c>
      <c r="B56" s="2" t="s">
        <v>161</v>
      </c>
      <c r="C56" t="s">
        <v>166</v>
      </c>
      <c r="D56" s="2" t="s">
        <v>172</v>
      </c>
      <c r="E56" t="s">
        <v>997</v>
      </c>
    </row>
    <row r="57" spans="1:5" ht="14.25" x14ac:dyDescent="0.15">
      <c r="A57" s="1" t="s">
        <v>990</v>
      </c>
      <c r="B57" s="2" t="s">
        <v>161</v>
      </c>
      <c r="C57" t="s">
        <v>166</v>
      </c>
      <c r="D57" s="1" t="s">
        <v>173</v>
      </c>
      <c r="E57" t="s">
        <v>997</v>
      </c>
    </row>
    <row r="58" spans="1:5" ht="14.25" x14ac:dyDescent="0.15">
      <c r="A58" s="1" t="s">
        <v>990</v>
      </c>
      <c r="B58" s="2" t="s">
        <v>161</v>
      </c>
      <c r="C58" t="s">
        <v>166</v>
      </c>
      <c r="D58" s="2" t="s">
        <v>174</v>
      </c>
      <c r="E58" t="s">
        <v>997</v>
      </c>
    </row>
    <row r="59" spans="1:5" ht="14.25" x14ac:dyDescent="0.15">
      <c r="A59" s="1" t="s">
        <v>990</v>
      </c>
      <c r="B59" s="2" t="s">
        <v>161</v>
      </c>
      <c r="C59" t="s">
        <v>166</v>
      </c>
      <c r="D59" s="1" t="s">
        <v>175</v>
      </c>
      <c r="E59" t="s">
        <v>997</v>
      </c>
    </row>
    <row r="60" spans="1:5" ht="14.25" x14ac:dyDescent="0.15">
      <c r="A60" s="1" t="s">
        <v>990</v>
      </c>
      <c r="B60" s="2" t="s">
        <v>161</v>
      </c>
      <c r="C60" t="s">
        <v>166</v>
      </c>
      <c r="D60" s="2" t="s">
        <v>402</v>
      </c>
      <c r="E60" t="s">
        <v>997</v>
      </c>
    </row>
    <row r="61" spans="1:5" ht="14.25" x14ac:dyDescent="0.15">
      <c r="A61" s="1" t="s">
        <v>990</v>
      </c>
      <c r="B61" s="2" t="s">
        <v>161</v>
      </c>
      <c r="C61" t="s">
        <v>166</v>
      </c>
      <c r="D61" s="1" t="s">
        <v>434</v>
      </c>
      <c r="E61" t="s">
        <v>997</v>
      </c>
    </row>
    <row r="62" spans="1:5" ht="14.25" x14ac:dyDescent="0.15">
      <c r="A62" s="1" t="s">
        <v>533</v>
      </c>
      <c r="B62" s="2" t="s">
        <v>161</v>
      </c>
      <c r="C62" t="s">
        <v>166</v>
      </c>
      <c r="D62" s="2" t="s">
        <v>167</v>
      </c>
      <c r="E62" t="s">
        <v>558</v>
      </c>
    </row>
    <row r="63" spans="1:5" ht="14.25" x14ac:dyDescent="0.15">
      <c r="A63" s="1" t="s">
        <v>533</v>
      </c>
      <c r="B63" s="2" t="s">
        <v>161</v>
      </c>
      <c r="C63" t="s">
        <v>166</v>
      </c>
      <c r="D63" s="1" t="s">
        <v>168</v>
      </c>
      <c r="E63" t="s">
        <v>559</v>
      </c>
    </row>
    <row r="64" spans="1:5" ht="14.25" x14ac:dyDescent="0.15">
      <c r="A64" s="1" t="s">
        <v>533</v>
      </c>
      <c r="B64" s="2" t="s">
        <v>161</v>
      </c>
      <c r="C64" t="s">
        <v>166</v>
      </c>
      <c r="D64" s="2" t="s">
        <v>170</v>
      </c>
      <c r="E64" t="s">
        <v>558</v>
      </c>
    </row>
    <row r="65" spans="1:5" ht="14.25" x14ac:dyDescent="0.15">
      <c r="A65" s="1" t="s">
        <v>533</v>
      </c>
      <c r="B65" s="2" t="s">
        <v>161</v>
      </c>
      <c r="C65" t="s">
        <v>166</v>
      </c>
      <c r="D65" s="1" t="s">
        <v>171</v>
      </c>
      <c r="E65" t="s">
        <v>559</v>
      </c>
    </row>
    <row r="66" spans="1:5" ht="14.25" x14ac:dyDescent="0.15">
      <c r="A66" s="1" t="s">
        <v>533</v>
      </c>
      <c r="B66" s="2" t="s">
        <v>161</v>
      </c>
      <c r="C66" t="s">
        <v>166</v>
      </c>
      <c r="D66" s="2" t="s">
        <v>172</v>
      </c>
      <c r="E66" t="s">
        <v>558</v>
      </c>
    </row>
    <row r="67" spans="1:5" ht="14.25" x14ac:dyDescent="0.15">
      <c r="A67" s="1" t="s">
        <v>533</v>
      </c>
      <c r="B67" s="2" t="s">
        <v>161</v>
      </c>
      <c r="C67" t="s">
        <v>166</v>
      </c>
      <c r="D67" s="1" t="s">
        <v>173</v>
      </c>
      <c r="E67" t="s">
        <v>559</v>
      </c>
    </row>
    <row r="68" spans="1:5" ht="14.25" x14ac:dyDescent="0.15">
      <c r="A68" s="1" t="s">
        <v>533</v>
      </c>
      <c r="B68" s="2" t="s">
        <v>161</v>
      </c>
      <c r="C68" t="s">
        <v>166</v>
      </c>
      <c r="D68" s="2" t="s">
        <v>174</v>
      </c>
      <c r="E68" t="s">
        <v>558</v>
      </c>
    </row>
    <row r="69" spans="1:5" ht="14.25" x14ac:dyDescent="0.15">
      <c r="A69" s="1" t="s">
        <v>533</v>
      </c>
      <c r="B69" s="2" t="s">
        <v>161</v>
      </c>
      <c r="C69" t="s">
        <v>166</v>
      </c>
      <c r="D69" s="1" t="s">
        <v>175</v>
      </c>
      <c r="E69" t="s">
        <v>559</v>
      </c>
    </row>
    <row r="70" spans="1:5" ht="14.25" x14ac:dyDescent="0.15">
      <c r="A70" s="1" t="s">
        <v>533</v>
      </c>
      <c r="B70" s="2" t="s">
        <v>161</v>
      </c>
      <c r="C70" t="s">
        <v>166</v>
      </c>
      <c r="D70" s="2" t="s">
        <v>402</v>
      </c>
      <c r="E70" t="s">
        <v>558</v>
      </c>
    </row>
    <row r="71" spans="1:5" ht="14.25" x14ac:dyDescent="0.15">
      <c r="A71" s="1" t="s">
        <v>533</v>
      </c>
      <c r="B71" s="2" t="s">
        <v>161</v>
      </c>
      <c r="C71" t="s">
        <v>166</v>
      </c>
      <c r="D71" s="1" t="s">
        <v>434</v>
      </c>
      <c r="E71" t="s">
        <v>559</v>
      </c>
    </row>
    <row r="72" spans="1:5" ht="14.25" x14ac:dyDescent="0.15">
      <c r="A72" s="1" t="s">
        <v>534</v>
      </c>
      <c r="B72" s="2" t="s">
        <v>161</v>
      </c>
      <c r="C72" t="s">
        <v>166</v>
      </c>
      <c r="D72" s="2" t="s">
        <v>167</v>
      </c>
      <c r="E72" t="s">
        <v>560</v>
      </c>
    </row>
    <row r="73" spans="1:5" ht="14.25" x14ac:dyDescent="0.15">
      <c r="A73" s="1" t="s">
        <v>534</v>
      </c>
      <c r="B73" s="2" t="s">
        <v>161</v>
      </c>
      <c r="C73" t="s">
        <v>166</v>
      </c>
      <c r="D73" s="1" t="s">
        <v>168</v>
      </c>
      <c r="E73" t="s">
        <v>561</v>
      </c>
    </row>
    <row r="74" spans="1:5" ht="14.25" x14ac:dyDescent="0.15">
      <c r="A74" s="1" t="s">
        <v>534</v>
      </c>
      <c r="B74" s="2" t="s">
        <v>161</v>
      </c>
      <c r="C74" t="s">
        <v>166</v>
      </c>
      <c r="D74" s="2" t="s">
        <v>170</v>
      </c>
      <c r="E74" t="s">
        <v>562</v>
      </c>
    </row>
    <row r="75" spans="1:5" ht="14.25" x14ac:dyDescent="0.15">
      <c r="A75" s="1" t="s">
        <v>534</v>
      </c>
      <c r="B75" s="2" t="s">
        <v>161</v>
      </c>
      <c r="C75" t="s">
        <v>166</v>
      </c>
      <c r="D75" s="1" t="s">
        <v>171</v>
      </c>
      <c r="E75" t="s">
        <v>563</v>
      </c>
    </row>
    <row r="76" spans="1:5" ht="14.25" x14ac:dyDescent="0.15">
      <c r="A76" s="1" t="s">
        <v>534</v>
      </c>
      <c r="B76" s="2" t="s">
        <v>161</v>
      </c>
      <c r="C76" t="s">
        <v>166</v>
      </c>
      <c r="D76" s="2" t="s">
        <v>172</v>
      </c>
      <c r="E76" t="s">
        <v>560</v>
      </c>
    </row>
    <row r="77" spans="1:5" ht="14.25" x14ac:dyDescent="0.15">
      <c r="A77" s="1" t="s">
        <v>534</v>
      </c>
      <c r="B77" s="2" t="s">
        <v>161</v>
      </c>
      <c r="C77" t="s">
        <v>166</v>
      </c>
      <c r="D77" s="1" t="s">
        <v>173</v>
      </c>
      <c r="E77" t="s">
        <v>561</v>
      </c>
    </row>
    <row r="78" spans="1:5" ht="14.25" x14ac:dyDescent="0.15">
      <c r="A78" s="1" t="s">
        <v>534</v>
      </c>
      <c r="B78" s="2" t="s">
        <v>161</v>
      </c>
      <c r="C78" t="s">
        <v>166</v>
      </c>
      <c r="D78" s="2" t="s">
        <v>174</v>
      </c>
      <c r="E78" t="s">
        <v>562</v>
      </c>
    </row>
    <row r="79" spans="1:5" ht="14.25" x14ac:dyDescent="0.15">
      <c r="A79" s="1" t="s">
        <v>534</v>
      </c>
      <c r="B79" s="2" t="s">
        <v>161</v>
      </c>
      <c r="C79" t="s">
        <v>166</v>
      </c>
      <c r="D79" s="1" t="s">
        <v>175</v>
      </c>
      <c r="E79" t="s">
        <v>563</v>
      </c>
    </row>
    <row r="80" spans="1:5" ht="14.25" x14ac:dyDescent="0.15">
      <c r="A80" s="1" t="s">
        <v>991</v>
      </c>
      <c r="B80" s="2" t="s">
        <v>161</v>
      </c>
      <c r="C80" t="s">
        <v>166</v>
      </c>
      <c r="D80" s="2" t="s">
        <v>167</v>
      </c>
      <c r="E80" t="s">
        <v>998</v>
      </c>
    </row>
    <row r="81" spans="1:5" ht="14.25" x14ac:dyDescent="0.15">
      <c r="A81" s="1" t="s">
        <v>991</v>
      </c>
      <c r="B81" s="2" t="s">
        <v>161</v>
      </c>
      <c r="C81" t="s">
        <v>166</v>
      </c>
      <c r="D81" s="1" t="s">
        <v>168</v>
      </c>
      <c r="E81" t="s">
        <v>998</v>
      </c>
    </row>
    <row r="82" spans="1:5" ht="14.25" x14ac:dyDescent="0.15">
      <c r="A82" s="1" t="s">
        <v>991</v>
      </c>
      <c r="B82" s="2" t="s">
        <v>161</v>
      </c>
      <c r="C82" t="s">
        <v>166</v>
      </c>
      <c r="D82" s="2" t="s">
        <v>170</v>
      </c>
      <c r="E82" t="s">
        <v>998</v>
      </c>
    </row>
    <row r="83" spans="1:5" ht="14.25" x14ac:dyDescent="0.15">
      <c r="A83" s="1" t="s">
        <v>991</v>
      </c>
      <c r="B83" s="2" t="s">
        <v>161</v>
      </c>
      <c r="C83" t="s">
        <v>166</v>
      </c>
      <c r="D83" s="1" t="s">
        <v>171</v>
      </c>
      <c r="E83" t="s">
        <v>998</v>
      </c>
    </row>
    <row r="84" spans="1:5" ht="14.25" x14ac:dyDescent="0.15">
      <c r="A84" s="1" t="s">
        <v>991</v>
      </c>
      <c r="B84" s="2" t="s">
        <v>161</v>
      </c>
      <c r="C84" t="s">
        <v>166</v>
      </c>
      <c r="D84" s="2" t="s">
        <v>172</v>
      </c>
      <c r="E84" t="s">
        <v>998</v>
      </c>
    </row>
    <row r="85" spans="1:5" ht="14.25" x14ac:dyDescent="0.15">
      <c r="A85" s="1" t="s">
        <v>991</v>
      </c>
      <c r="B85" s="2" t="s">
        <v>161</v>
      </c>
      <c r="C85" t="s">
        <v>166</v>
      </c>
      <c r="D85" s="1" t="s">
        <v>173</v>
      </c>
      <c r="E85" t="s">
        <v>998</v>
      </c>
    </row>
    <row r="86" spans="1:5" ht="14.25" x14ac:dyDescent="0.15">
      <c r="A86" s="1" t="s">
        <v>991</v>
      </c>
      <c r="B86" s="2" t="s">
        <v>161</v>
      </c>
      <c r="C86" t="s">
        <v>166</v>
      </c>
      <c r="D86" s="2" t="s">
        <v>174</v>
      </c>
      <c r="E86" t="s">
        <v>998</v>
      </c>
    </row>
    <row r="87" spans="1:5" ht="14.25" x14ac:dyDescent="0.15">
      <c r="A87" s="1" t="s">
        <v>991</v>
      </c>
      <c r="B87" s="2" t="s">
        <v>161</v>
      </c>
      <c r="C87" t="s">
        <v>166</v>
      </c>
      <c r="D87" s="1" t="s">
        <v>175</v>
      </c>
      <c r="E87" t="s">
        <v>998</v>
      </c>
    </row>
    <row r="88" spans="1:5" ht="14.25" x14ac:dyDescent="0.15">
      <c r="A88" s="1" t="s">
        <v>991</v>
      </c>
      <c r="B88" s="2" t="s">
        <v>161</v>
      </c>
      <c r="C88" t="s">
        <v>166</v>
      </c>
      <c r="D88" s="2" t="s">
        <v>402</v>
      </c>
      <c r="E88" t="s">
        <v>998</v>
      </c>
    </row>
    <row r="89" spans="1:5" ht="14.25" x14ac:dyDescent="0.15">
      <c r="A89" s="1" t="s">
        <v>991</v>
      </c>
      <c r="B89" s="2" t="s">
        <v>161</v>
      </c>
      <c r="C89" t="s">
        <v>166</v>
      </c>
      <c r="D89" s="1" t="s">
        <v>434</v>
      </c>
      <c r="E89" t="s">
        <v>998</v>
      </c>
    </row>
    <row r="90" spans="1:5" ht="14.25" x14ac:dyDescent="0.15">
      <c r="A90" s="1" t="s">
        <v>535</v>
      </c>
      <c r="B90" s="2" t="s">
        <v>161</v>
      </c>
      <c r="C90" t="s">
        <v>166</v>
      </c>
      <c r="D90" s="2" t="s">
        <v>167</v>
      </c>
      <c r="E90" t="s">
        <v>564</v>
      </c>
    </row>
    <row r="91" spans="1:5" ht="14.25" x14ac:dyDescent="0.15">
      <c r="A91" s="1" t="s">
        <v>535</v>
      </c>
      <c r="B91" s="2" t="s">
        <v>161</v>
      </c>
      <c r="C91" t="s">
        <v>166</v>
      </c>
      <c r="D91" s="1" t="s">
        <v>168</v>
      </c>
      <c r="E91" t="s">
        <v>565</v>
      </c>
    </row>
    <row r="92" spans="1:5" ht="14.25" x14ac:dyDescent="0.15">
      <c r="A92" s="1" t="s">
        <v>535</v>
      </c>
      <c r="B92" s="2" t="s">
        <v>161</v>
      </c>
      <c r="C92" t="s">
        <v>166</v>
      </c>
      <c r="D92" s="2" t="s">
        <v>170</v>
      </c>
      <c r="E92" t="s">
        <v>564</v>
      </c>
    </row>
    <row r="93" spans="1:5" ht="14.25" x14ac:dyDescent="0.15">
      <c r="A93" s="1" t="s">
        <v>535</v>
      </c>
      <c r="B93" s="2" t="s">
        <v>161</v>
      </c>
      <c r="C93" t="s">
        <v>166</v>
      </c>
      <c r="D93" s="1" t="s">
        <v>171</v>
      </c>
      <c r="E93" t="s">
        <v>565</v>
      </c>
    </row>
    <row r="94" spans="1:5" ht="14.25" x14ac:dyDescent="0.15">
      <c r="A94" s="1" t="s">
        <v>535</v>
      </c>
      <c r="B94" s="2" t="s">
        <v>161</v>
      </c>
      <c r="C94" t="s">
        <v>166</v>
      </c>
      <c r="D94" s="2" t="s">
        <v>172</v>
      </c>
      <c r="E94" t="s">
        <v>564</v>
      </c>
    </row>
    <row r="95" spans="1:5" ht="14.25" x14ac:dyDescent="0.15">
      <c r="A95" s="1" t="s">
        <v>535</v>
      </c>
      <c r="B95" s="2" t="s">
        <v>161</v>
      </c>
      <c r="C95" t="s">
        <v>166</v>
      </c>
      <c r="D95" s="1" t="s">
        <v>173</v>
      </c>
      <c r="E95" t="s">
        <v>565</v>
      </c>
    </row>
    <row r="96" spans="1:5" ht="14.25" x14ac:dyDescent="0.15">
      <c r="A96" s="1" t="s">
        <v>535</v>
      </c>
      <c r="B96" s="2" t="s">
        <v>161</v>
      </c>
      <c r="C96" t="s">
        <v>166</v>
      </c>
      <c r="D96" s="2" t="s">
        <v>174</v>
      </c>
      <c r="E96" t="s">
        <v>564</v>
      </c>
    </row>
    <row r="97" spans="1:5" ht="14.25" x14ac:dyDescent="0.15">
      <c r="A97" s="1" t="s">
        <v>535</v>
      </c>
      <c r="B97" s="2" t="s">
        <v>161</v>
      </c>
      <c r="C97" t="s">
        <v>166</v>
      </c>
      <c r="D97" s="1" t="s">
        <v>175</v>
      </c>
      <c r="E97" t="s">
        <v>565</v>
      </c>
    </row>
    <row r="98" spans="1:5" ht="14.25" x14ac:dyDescent="0.15">
      <c r="A98" s="1" t="s">
        <v>535</v>
      </c>
      <c r="B98" s="2" t="s">
        <v>161</v>
      </c>
      <c r="C98" t="s">
        <v>166</v>
      </c>
      <c r="D98" s="2" t="s">
        <v>402</v>
      </c>
      <c r="E98" t="s">
        <v>564</v>
      </c>
    </row>
    <row r="99" spans="1:5" ht="14.25" x14ac:dyDescent="0.15">
      <c r="A99" s="1" t="s">
        <v>535</v>
      </c>
      <c r="B99" s="2" t="s">
        <v>161</v>
      </c>
      <c r="C99" t="s">
        <v>166</v>
      </c>
      <c r="D99" s="1" t="s">
        <v>434</v>
      </c>
      <c r="E99" t="s">
        <v>565</v>
      </c>
    </row>
    <row r="100" spans="1:5" ht="14.25" x14ac:dyDescent="0.15">
      <c r="A100" s="1" t="s">
        <v>532</v>
      </c>
      <c r="B100" s="2" t="s">
        <v>161</v>
      </c>
      <c r="C100" t="s">
        <v>166</v>
      </c>
      <c r="D100" s="2" t="s">
        <v>167</v>
      </c>
      <c r="E100" t="s">
        <v>556</v>
      </c>
    </row>
    <row r="101" spans="1:5" ht="14.25" x14ac:dyDescent="0.15">
      <c r="A101" s="1" t="s">
        <v>532</v>
      </c>
      <c r="B101" s="2" t="s">
        <v>161</v>
      </c>
      <c r="C101" t="s">
        <v>166</v>
      </c>
      <c r="D101" s="1" t="s">
        <v>168</v>
      </c>
      <c r="E101" t="s">
        <v>557</v>
      </c>
    </row>
    <row r="102" spans="1:5" ht="14.25" x14ac:dyDescent="0.15">
      <c r="A102" s="1" t="s">
        <v>532</v>
      </c>
      <c r="B102" s="2" t="s">
        <v>161</v>
      </c>
      <c r="C102" t="s">
        <v>166</v>
      </c>
      <c r="D102" s="2" t="s">
        <v>170</v>
      </c>
      <c r="E102" t="s">
        <v>556</v>
      </c>
    </row>
    <row r="103" spans="1:5" ht="14.25" x14ac:dyDescent="0.15">
      <c r="A103" s="1" t="s">
        <v>532</v>
      </c>
      <c r="B103" s="2" t="s">
        <v>161</v>
      </c>
      <c r="C103" t="s">
        <v>166</v>
      </c>
      <c r="D103" s="1" t="s">
        <v>171</v>
      </c>
      <c r="E103" t="s">
        <v>557</v>
      </c>
    </row>
    <row r="104" spans="1:5" ht="14.25" x14ac:dyDescent="0.15">
      <c r="A104" s="1" t="s">
        <v>532</v>
      </c>
      <c r="B104" s="2" t="s">
        <v>161</v>
      </c>
      <c r="C104" t="s">
        <v>166</v>
      </c>
      <c r="D104" s="2" t="s">
        <v>172</v>
      </c>
      <c r="E104" t="s">
        <v>556</v>
      </c>
    </row>
    <row r="105" spans="1:5" ht="14.25" x14ac:dyDescent="0.15">
      <c r="A105" s="1" t="s">
        <v>532</v>
      </c>
      <c r="B105" s="2" t="s">
        <v>161</v>
      </c>
      <c r="C105" t="s">
        <v>166</v>
      </c>
      <c r="D105" s="1" t="s">
        <v>173</v>
      </c>
      <c r="E105" t="s">
        <v>557</v>
      </c>
    </row>
    <row r="106" spans="1:5" ht="14.25" x14ac:dyDescent="0.15">
      <c r="A106" s="1" t="s">
        <v>532</v>
      </c>
      <c r="B106" s="2" t="s">
        <v>161</v>
      </c>
      <c r="C106" t="s">
        <v>166</v>
      </c>
      <c r="D106" s="2" t="s">
        <v>174</v>
      </c>
      <c r="E106" t="s">
        <v>556</v>
      </c>
    </row>
    <row r="107" spans="1:5" ht="14.25" x14ac:dyDescent="0.15">
      <c r="A107" s="1" t="s">
        <v>532</v>
      </c>
      <c r="B107" s="2" t="s">
        <v>161</v>
      </c>
      <c r="C107" t="s">
        <v>166</v>
      </c>
      <c r="D107" s="1" t="s">
        <v>175</v>
      </c>
      <c r="E107" t="s">
        <v>557</v>
      </c>
    </row>
    <row r="108" spans="1:5" ht="14.25" x14ac:dyDescent="0.15">
      <c r="A108" s="1" t="s">
        <v>532</v>
      </c>
      <c r="B108" s="2" t="s">
        <v>161</v>
      </c>
      <c r="C108" t="s">
        <v>166</v>
      </c>
      <c r="D108" s="2" t="s">
        <v>402</v>
      </c>
      <c r="E108" t="s">
        <v>556</v>
      </c>
    </row>
    <row r="109" spans="1:5" ht="14.25" x14ac:dyDescent="0.15">
      <c r="A109" s="1" t="s">
        <v>532</v>
      </c>
      <c r="B109" s="2" t="s">
        <v>161</v>
      </c>
      <c r="C109" t="s">
        <v>166</v>
      </c>
      <c r="D109" s="1" t="s">
        <v>434</v>
      </c>
      <c r="E109" t="s">
        <v>557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162</v>
      </c>
      <c r="B1" t="s">
        <v>526</v>
      </c>
      <c r="C1" t="s">
        <v>0</v>
      </c>
      <c r="D1" t="s">
        <v>574</v>
      </c>
      <c r="E1" t="s">
        <v>1</v>
      </c>
    </row>
    <row r="2" spans="1:5" ht="14.25" x14ac:dyDescent="0.15">
      <c r="A2" s="2" t="s">
        <v>528</v>
      </c>
      <c r="B2" s="2" t="s">
        <v>572</v>
      </c>
      <c r="C2" t="s">
        <v>573</v>
      </c>
      <c r="D2" s="2" t="s">
        <v>167</v>
      </c>
      <c r="E2" t="s">
        <v>539</v>
      </c>
    </row>
    <row r="3" spans="1:5" ht="14.25" x14ac:dyDescent="0.15">
      <c r="A3" s="1" t="s">
        <v>528</v>
      </c>
      <c r="B3" s="2" t="s">
        <v>572</v>
      </c>
      <c r="C3" t="s">
        <v>573</v>
      </c>
      <c r="D3" s="1" t="s">
        <v>168</v>
      </c>
      <c r="E3" t="s">
        <v>540</v>
      </c>
    </row>
    <row r="4" spans="1:5" ht="14.25" x14ac:dyDescent="0.15">
      <c r="A4" s="1" t="s">
        <v>528</v>
      </c>
      <c r="B4" s="2" t="s">
        <v>572</v>
      </c>
      <c r="C4" t="s">
        <v>573</v>
      </c>
      <c r="D4" s="2" t="s">
        <v>170</v>
      </c>
      <c r="E4" t="s">
        <v>541</v>
      </c>
    </row>
    <row r="5" spans="1:5" ht="14.25" x14ac:dyDescent="0.15">
      <c r="A5" s="1" t="s">
        <v>528</v>
      </c>
      <c r="B5" s="2" t="s">
        <v>572</v>
      </c>
      <c r="C5" t="s">
        <v>573</v>
      </c>
      <c r="D5" s="1" t="s">
        <v>171</v>
      </c>
      <c r="E5" t="s">
        <v>542</v>
      </c>
    </row>
    <row r="6" spans="1:5" ht="14.25" x14ac:dyDescent="0.15">
      <c r="A6" s="4" t="s">
        <v>528</v>
      </c>
      <c r="B6" s="2" t="s">
        <v>572</v>
      </c>
      <c r="C6" t="s">
        <v>573</v>
      </c>
      <c r="D6" s="2" t="s">
        <v>172</v>
      </c>
      <c r="E6" t="s">
        <v>543</v>
      </c>
    </row>
    <row r="7" spans="1:5" ht="14.25" x14ac:dyDescent="0.15">
      <c r="A7" s="1" t="s">
        <v>528</v>
      </c>
      <c r="B7" s="2" t="s">
        <v>572</v>
      </c>
      <c r="C7" t="s">
        <v>573</v>
      </c>
      <c r="D7" s="1" t="s">
        <v>173</v>
      </c>
      <c r="E7" t="s">
        <v>544</v>
      </c>
    </row>
    <row r="8" spans="1:5" ht="14.25" x14ac:dyDescent="0.15">
      <c r="A8" s="1" t="s">
        <v>528</v>
      </c>
      <c r="B8" s="2" t="s">
        <v>572</v>
      </c>
      <c r="C8" t="s">
        <v>573</v>
      </c>
      <c r="D8" s="2" t="s">
        <v>174</v>
      </c>
      <c r="E8" t="s">
        <v>545</v>
      </c>
    </row>
    <row r="9" spans="1:5" ht="14.25" x14ac:dyDescent="0.15">
      <c r="A9" s="1" t="s">
        <v>529</v>
      </c>
      <c r="B9" s="2" t="s">
        <v>572</v>
      </c>
      <c r="C9" t="s">
        <v>573</v>
      </c>
      <c r="D9" s="2" t="s">
        <v>167</v>
      </c>
      <c r="E9" t="s">
        <v>546</v>
      </c>
    </row>
    <row r="10" spans="1:5" ht="14.25" x14ac:dyDescent="0.15">
      <c r="A10" s="1" t="s">
        <v>529</v>
      </c>
      <c r="B10" s="2" t="s">
        <v>572</v>
      </c>
      <c r="C10" t="s">
        <v>573</v>
      </c>
      <c r="D10" s="1" t="s">
        <v>168</v>
      </c>
      <c r="E10" t="s">
        <v>547</v>
      </c>
    </row>
    <row r="11" spans="1:5" ht="14.25" x14ac:dyDescent="0.15">
      <c r="A11" s="1" t="s">
        <v>529</v>
      </c>
      <c r="B11" s="2" t="s">
        <v>572</v>
      </c>
      <c r="C11" t="s">
        <v>573</v>
      </c>
      <c r="D11" s="2" t="s">
        <v>170</v>
      </c>
      <c r="E11" t="s">
        <v>548</v>
      </c>
    </row>
    <row r="12" spans="1:5" ht="14.25" x14ac:dyDescent="0.15">
      <c r="A12" s="1" t="s">
        <v>529</v>
      </c>
      <c r="B12" s="2" t="s">
        <v>572</v>
      </c>
      <c r="C12" t="s">
        <v>573</v>
      </c>
      <c r="D12" s="1" t="s">
        <v>171</v>
      </c>
      <c r="E12" t="s">
        <v>549</v>
      </c>
    </row>
    <row r="13" spans="1:5" ht="14.25" x14ac:dyDescent="0.15">
      <c r="A13" s="1" t="s">
        <v>529</v>
      </c>
      <c r="B13" s="2" t="s">
        <v>572</v>
      </c>
      <c r="C13" t="s">
        <v>573</v>
      </c>
      <c r="D13" s="2" t="s">
        <v>172</v>
      </c>
      <c r="E13" t="s">
        <v>550</v>
      </c>
    </row>
    <row r="14" spans="1:5" ht="14.25" x14ac:dyDescent="0.15">
      <c r="A14" s="1" t="s">
        <v>530</v>
      </c>
      <c r="B14" s="2" t="s">
        <v>572</v>
      </c>
      <c r="C14" t="s">
        <v>573</v>
      </c>
      <c r="D14" s="2" t="s">
        <v>167</v>
      </c>
      <c r="E14" t="s">
        <v>551</v>
      </c>
    </row>
    <row r="15" spans="1:5" ht="14.25" x14ac:dyDescent="0.15">
      <c r="A15" s="1" t="s">
        <v>530</v>
      </c>
      <c r="B15" s="2" t="s">
        <v>572</v>
      </c>
      <c r="C15" t="s">
        <v>573</v>
      </c>
      <c r="D15" s="1" t="s">
        <v>168</v>
      </c>
      <c r="E15" t="s">
        <v>552</v>
      </c>
    </row>
    <row r="16" spans="1:5" ht="14.25" x14ac:dyDescent="0.15">
      <c r="A16" s="1" t="s">
        <v>530</v>
      </c>
      <c r="B16" s="2" t="s">
        <v>572</v>
      </c>
      <c r="C16" t="s">
        <v>573</v>
      </c>
      <c r="D16" s="2" t="s">
        <v>170</v>
      </c>
      <c r="E16" t="s">
        <v>553</v>
      </c>
    </row>
    <row r="17" spans="1:5" ht="14.25" x14ac:dyDescent="0.15">
      <c r="A17" s="1" t="s">
        <v>530</v>
      </c>
      <c r="B17" s="2" t="s">
        <v>572</v>
      </c>
      <c r="C17" t="s">
        <v>573</v>
      </c>
      <c r="D17" s="1" t="s">
        <v>171</v>
      </c>
      <c r="E17" t="s">
        <v>551</v>
      </c>
    </row>
    <row r="18" spans="1:5" ht="14.25" x14ac:dyDescent="0.15">
      <c r="A18" s="1" t="s">
        <v>530</v>
      </c>
      <c r="B18" s="2" t="s">
        <v>572</v>
      </c>
      <c r="C18" t="s">
        <v>573</v>
      </c>
      <c r="D18" s="2" t="s">
        <v>172</v>
      </c>
      <c r="E18" t="s">
        <v>552</v>
      </c>
    </row>
    <row r="19" spans="1:5" ht="14.25" x14ac:dyDescent="0.15">
      <c r="A19" s="1" t="s">
        <v>530</v>
      </c>
      <c r="B19" s="2" t="s">
        <v>572</v>
      </c>
      <c r="C19" t="s">
        <v>573</v>
      </c>
      <c r="D19" s="2" t="s">
        <v>173</v>
      </c>
      <c r="E19" t="s">
        <v>553</v>
      </c>
    </row>
    <row r="20" spans="1:5" ht="14.25" x14ac:dyDescent="0.15">
      <c r="A20" s="1" t="s">
        <v>530</v>
      </c>
      <c r="B20" s="2" t="s">
        <v>572</v>
      </c>
      <c r="C20" t="s">
        <v>573</v>
      </c>
      <c r="D20" s="1" t="s">
        <v>174</v>
      </c>
      <c r="E20" t="s">
        <v>551</v>
      </c>
    </row>
    <row r="21" spans="1:5" ht="14.25" x14ac:dyDescent="0.15">
      <c r="A21" s="1" t="s">
        <v>530</v>
      </c>
      <c r="B21" s="2" t="s">
        <v>572</v>
      </c>
      <c r="C21" t="s">
        <v>573</v>
      </c>
      <c r="D21" s="2" t="s">
        <v>175</v>
      </c>
      <c r="E21" t="s">
        <v>552</v>
      </c>
    </row>
    <row r="22" spans="1:5" ht="14.25" x14ac:dyDescent="0.15">
      <c r="A22" s="1" t="s">
        <v>530</v>
      </c>
      <c r="B22" s="2" t="s">
        <v>572</v>
      </c>
      <c r="C22" t="s">
        <v>573</v>
      </c>
      <c r="D22" s="1" t="s">
        <v>402</v>
      </c>
      <c r="E22" t="s">
        <v>553</v>
      </c>
    </row>
    <row r="23" spans="1:5" ht="14.25" x14ac:dyDescent="0.15">
      <c r="A23" s="1" t="s">
        <v>531</v>
      </c>
      <c r="B23" s="2" t="s">
        <v>572</v>
      </c>
      <c r="C23" t="s">
        <v>573</v>
      </c>
      <c r="D23" s="2" t="s">
        <v>167</v>
      </c>
      <c r="E23" t="s">
        <v>554</v>
      </c>
    </row>
    <row r="24" spans="1:5" ht="14.25" x14ac:dyDescent="0.15">
      <c r="A24" s="1" t="s">
        <v>531</v>
      </c>
      <c r="B24" s="2" t="s">
        <v>572</v>
      </c>
      <c r="C24" t="s">
        <v>573</v>
      </c>
      <c r="D24" s="1" t="s">
        <v>168</v>
      </c>
      <c r="E24" t="s">
        <v>555</v>
      </c>
    </row>
    <row r="25" spans="1:5" ht="14.25" x14ac:dyDescent="0.15">
      <c r="A25" s="1" t="s">
        <v>531</v>
      </c>
      <c r="B25" s="2" t="s">
        <v>572</v>
      </c>
      <c r="C25" t="s">
        <v>573</v>
      </c>
      <c r="D25" s="2" t="s">
        <v>170</v>
      </c>
      <c r="E25" t="s">
        <v>554</v>
      </c>
    </row>
    <row r="26" spans="1:5" ht="14.25" x14ac:dyDescent="0.15">
      <c r="A26" s="1" t="s">
        <v>531</v>
      </c>
      <c r="B26" s="2" t="s">
        <v>572</v>
      </c>
      <c r="C26" t="s">
        <v>573</v>
      </c>
      <c r="D26" s="1" t="s">
        <v>171</v>
      </c>
      <c r="E26" t="s">
        <v>555</v>
      </c>
    </row>
    <row r="27" spans="1:5" ht="14.25" x14ac:dyDescent="0.15">
      <c r="A27" s="1" t="s">
        <v>531</v>
      </c>
      <c r="B27" s="2" t="s">
        <v>572</v>
      </c>
      <c r="C27" t="s">
        <v>573</v>
      </c>
      <c r="D27" s="2" t="s">
        <v>172</v>
      </c>
      <c r="E27" t="s">
        <v>554</v>
      </c>
    </row>
    <row r="28" spans="1:5" ht="14.25" x14ac:dyDescent="0.15">
      <c r="A28" s="1" t="s">
        <v>531</v>
      </c>
      <c r="B28" s="2" t="s">
        <v>572</v>
      </c>
      <c r="C28" t="s">
        <v>573</v>
      </c>
      <c r="D28" s="2" t="s">
        <v>173</v>
      </c>
      <c r="E28" t="s">
        <v>555</v>
      </c>
    </row>
    <row r="29" spans="1:5" ht="14.25" x14ac:dyDescent="0.15">
      <c r="A29" s="1" t="s">
        <v>531</v>
      </c>
      <c r="B29" s="2" t="s">
        <v>572</v>
      </c>
      <c r="C29" t="s">
        <v>573</v>
      </c>
      <c r="D29" s="1" t="s">
        <v>174</v>
      </c>
      <c r="E29" t="s">
        <v>554</v>
      </c>
    </row>
    <row r="30" spans="1:5" ht="14.25" x14ac:dyDescent="0.15">
      <c r="A30" s="1" t="s">
        <v>531</v>
      </c>
      <c r="B30" s="2" t="s">
        <v>572</v>
      </c>
      <c r="C30" t="s">
        <v>573</v>
      </c>
      <c r="D30" s="2" t="s">
        <v>175</v>
      </c>
      <c r="E30" t="s">
        <v>555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536</v>
      </c>
      <c r="B69" s="2" t="s">
        <v>572</v>
      </c>
      <c r="C69" t="s">
        <v>573</v>
      </c>
      <c r="D69" s="2" t="s">
        <v>167</v>
      </c>
      <c r="E69" t="s">
        <v>566</v>
      </c>
    </row>
    <row r="70" spans="1:16384" ht="14.25" x14ac:dyDescent="0.15">
      <c r="A70" s="4" t="s">
        <v>536</v>
      </c>
      <c r="B70" s="2" t="s">
        <v>572</v>
      </c>
      <c r="C70" t="s">
        <v>573</v>
      </c>
      <c r="D70" s="1" t="s">
        <v>168</v>
      </c>
      <c r="E70" t="s">
        <v>567</v>
      </c>
    </row>
    <row r="71" spans="1:16384" ht="14.25" x14ac:dyDescent="0.15">
      <c r="A71" s="1" t="s">
        <v>536</v>
      </c>
      <c r="B71" s="2" t="s">
        <v>572</v>
      </c>
      <c r="C71" t="s">
        <v>573</v>
      </c>
      <c r="D71" s="2" t="s">
        <v>170</v>
      </c>
      <c r="E71" t="s">
        <v>568</v>
      </c>
    </row>
    <row r="72" spans="1:16384" ht="14.25" x14ac:dyDescent="0.15">
      <c r="A72" s="1" t="s">
        <v>536</v>
      </c>
      <c r="B72" s="2" t="s">
        <v>572</v>
      </c>
      <c r="C72" t="s">
        <v>573</v>
      </c>
      <c r="D72" s="1" t="s">
        <v>171</v>
      </c>
      <c r="E72" t="s">
        <v>566</v>
      </c>
    </row>
    <row r="73" spans="1:16384" ht="14.25" x14ac:dyDescent="0.15">
      <c r="A73" s="4" t="s">
        <v>536</v>
      </c>
      <c r="B73" s="2" t="s">
        <v>572</v>
      </c>
      <c r="C73" t="s">
        <v>573</v>
      </c>
      <c r="D73" s="2" t="s">
        <v>172</v>
      </c>
      <c r="E73" t="s">
        <v>567</v>
      </c>
    </row>
    <row r="74" spans="1:16384" ht="14.25" x14ac:dyDescent="0.15">
      <c r="A74" s="1" t="s">
        <v>536</v>
      </c>
      <c r="B74" s="2" t="s">
        <v>572</v>
      </c>
      <c r="C74" t="s">
        <v>573</v>
      </c>
      <c r="D74" s="1" t="s">
        <v>173</v>
      </c>
      <c r="E74" t="s">
        <v>568</v>
      </c>
    </row>
    <row r="75" spans="1:16384" ht="14.25" x14ac:dyDescent="0.15">
      <c r="A75" s="1" t="s">
        <v>537</v>
      </c>
      <c r="B75" s="2" t="s">
        <v>572</v>
      </c>
      <c r="C75" t="s">
        <v>573</v>
      </c>
      <c r="D75" s="2" t="s">
        <v>167</v>
      </c>
      <c r="E75" t="s">
        <v>569</v>
      </c>
    </row>
    <row r="76" spans="1:16384" ht="14.25" x14ac:dyDescent="0.15">
      <c r="A76" s="1" t="s">
        <v>537</v>
      </c>
      <c r="B76" s="2" t="s">
        <v>572</v>
      </c>
      <c r="C76" t="s">
        <v>573</v>
      </c>
      <c r="D76" s="1" t="s">
        <v>168</v>
      </c>
      <c r="E76" t="s">
        <v>570</v>
      </c>
    </row>
    <row r="77" spans="1:16384" ht="14.25" x14ac:dyDescent="0.15">
      <c r="A77" s="1" t="s">
        <v>537</v>
      </c>
      <c r="B77" s="2" t="s">
        <v>572</v>
      </c>
      <c r="C77" t="s">
        <v>573</v>
      </c>
      <c r="D77" s="2" t="s">
        <v>170</v>
      </c>
      <c r="E77" t="s">
        <v>569</v>
      </c>
    </row>
    <row r="78" spans="1:16384" ht="14.25" x14ac:dyDescent="0.15">
      <c r="A78" s="1" t="s">
        <v>537</v>
      </c>
      <c r="B78" s="2" t="s">
        <v>572</v>
      </c>
      <c r="C78" t="s">
        <v>573</v>
      </c>
      <c r="D78" s="1" t="s">
        <v>171</v>
      </c>
      <c r="E78" t="s">
        <v>570</v>
      </c>
    </row>
    <row r="79" spans="1:16384" ht="14.25" x14ac:dyDescent="0.15">
      <c r="A79" s="1" t="s">
        <v>537</v>
      </c>
      <c r="B79" s="2" t="s">
        <v>572</v>
      </c>
      <c r="C79" t="s">
        <v>573</v>
      </c>
      <c r="D79" s="2" t="s">
        <v>172</v>
      </c>
      <c r="E79" t="s">
        <v>569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537</v>
      </c>
      <c r="B80" s="2" t="s">
        <v>572</v>
      </c>
      <c r="C80" t="s">
        <v>573</v>
      </c>
      <c r="D80" s="1" t="s">
        <v>173</v>
      </c>
      <c r="E80" t="s">
        <v>570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537</v>
      </c>
      <c r="B81" s="2" t="s">
        <v>572</v>
      </c>
      <c r="C81" t="s">
        <v>573</v>
      </c>
      <c r="D81" s="2" t="s">
        <v>174</v>
      </c>
      <c r="E81" t="s">
        <v>569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537</v>
      </c>
      <c r="B82" s="2" t="s">
        <v>572</v>
      </c>
      <c r="C82" t="s">
        <v>573</v>
      </c>
      <c r="D82" s="1" t="s">
        <v>175</v>
      </c>
      <c r="E82" t="s">
        <v>570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538</v>
      </c>
      <c r="B83" s="2" t="s">
        <v>572</v>
      </c>
      <c r="C83" t="s">
        <v>573</v>
      </c>
      <c r="D83" s="2" t="s">
        <v>167</v>
      </c>
      <c r="E83" t="s">
        <v>571</v>
      </c>
    </row>
    <row r="84" spans="1:16384" ht="14.25" x14ac:dyDescent="0.15">
      <c r="A84" s="1" t="s">
        <v>538</v>
      </c>
      <c r="B84" s="2" t="s">
        <v>572</v>
      </c>
      <c r="C84" t="s">
        <v>573</v>
      </c>
      <c r="D84" s="1" t="s">
        <v>168</v>
      </c>
      <c r="E84" t="s">
        <v>571</v>
      </c>
    </row>
    <row r="85" spans="1:16384" ht="14.25" x14ac:dyDescent="0.15">
      <c r="A85" s="1" t="s">
        <v>538</v>
      </c>
      <c r="B85" s="2" t="s">
        <v>572</v>
      </c>
      <c r="C85" t="s">
        <v>573</v>
      </c>
      <c r="D85" s="2" t="s">
        <v>170</v>
      </c>
      <c r="E85" t="s">
        <v>571</v>
      </c>
    </row>
    <row r="86" spans="1:16384" ht="14.25" x14ac:dyDescent="0.15">
      <c r="A86" s="1" t="s">
        <v>538</v>
      </c>
      <c r="B86" s="2" t="s">
        <v>572</v>
      </c>
      <c r="C86" t="s">
        <v>573</v>
      </c>
      <c r="D86" s="1" t="s">
        <v>171</v>
      </c>
      <c r="E86" t="s">
        <v>571</v>
      </c>
    </row>
    <row r="87" spans="1:16384" ht="14.25" x14ac:dyDescent="0.15">
      <c r="A87" s="1" t="s">
        <v>538</v>
      </c>
      <c r="B87" s="2" t="s">
        <v>572</v>
      </c>
      <c r="C87" t="s">
        <v>573</v>
      </c>
      <c r="D87" s="2" t="s">
        <v>172</v>
      </c>
      <c r="E87" t="s">
        <v>571</v>
      </c>
    </row>
    <row r="88" spans="1:16384" ht="14.25" x14ac:dyDescent="0.15">
      <c r="A88" s="1" t="s">
        <v>538</v>
      </c>
      <c r="B88" s="2" t="s">
        <v>572</v>
      </c>
      <c r="C88" t="s">
        <v>573</v>
      </c>
      <c r="D88" s="1" t="s">
        <v>173</v>
      </c>
      <c r="E88" t="s">
        <v>571</v>
      </c>
    </row>
    <row r="89" spans="1:16384" ht="14.25" x14ac:dyDescent="0.15">
      <c r="A89" s="1" t="s">
        <v>538</v>
      </c>
      <c r="B89" s="2" t="s">
        <v>572</v>
      </c>
      <c r="C89" t="s">
        <v>573</v>
      </c>
      <c r="D89" s="2" t="s">
        <v>174</v>
      </c>
      <c r="E89" t="s">
        <v>571</v>
      </c>
    </row>
    <row r="90" spans="1:16384" ht="14.25" x14ac:dyDescent="0.15">
      <c r="A90" s="1" t="s">
        <v>538</v>
      </c>
      <c r="B90" s="2" t="s">
        <v>572</v>
      </c>
      <c r="C90" t="s">
        <v>573</v>
      </c>
      <c r="D90" s="1" t="s">
        <v>175</v>
      </c>
      <c r="E90" t="s">
        <v>571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83"/>
  <sheetViews>
    <sheetView topLeftCell="A560" zoomScaleNormal="100" workbookViewId="0">
      <selection sqref="A1:E583"/>
    </sheetView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</cols>
  <sheetData>
    <row r="1" spans="1:5" x14ac:dyDescent="0.15">
      <c r="A1" t="s">
        <v>822</v>
      </c>
      <c r="B1" t="s">
        <v>526</v>
      </c>
      <c r="C1" t="s">
        <v>0</v>
      </c>
      <c r="D1" t="s">
        <v>823</v>
      </c>
      <c r="E1" t="s">
        <v>1</v>
      </c>
    </row>
    <row r="2" spans="1:5" ht="14.25" x14ac:dyDescent="0.15">
      <c r="A2" s="1" t="s">
        <v>575</v>
      </c>
      <c r="B2" s="1" t="s">
        <v>401</v>
      </c>
      <c r="C2" t="s">
        <v>824</v>
      </c>
      <c r="D2" s="1" t="s">
        <v>167</v>
      </c>
      <c r="E2" t="s">
        <v>649</v>
      </c>
    </row>
    <row r="3" spans="1:5" ht="14.25" x14ac:dyDescent="0.15">
      <c r="A3" s="1" t="s">
        <v>575</v>
      </c>
      <c r="B3" s="1" t="s">
        <v>401</v>
      </c>
      <c r="C3" t="s">
        <v>824</v>
      </c>
      <c r="D3" s="1" t="s">
        <v>168</v>
      </c>
      <c r="E3" t="s">
        <v>649</v>
      </c>
    </row>
    <row r="4" spans="1:5" ht="14.25" x14ac:dyDescent="0.15">
      <c r="A4" s="1" t="s">
        <v>575</v>
      </c>
      <c r="B4" s="1" t="s">
        <v>401</v>
      </c>
      <c r="C4" t="s">
        <v>824</v>
      </c>
      <c r="D4" s="1" t="s">
        <v>170</v>
      </c>
      <c r="E4" t="s">
        <v>649</v>
      </c>
    </row>
    <row r="5" spans="1:5" ht="14.25" x14ac:dyDescent="0.15">
      <c r="A5" s="1" t="s">
        <v>575</v>
      </c>
      <c r="B5" s="1" t="s">
        <v>401</v>
      </c>
      <c r="C5" t="s">
        <v>824</v>
      </c>
      <c r="D5" s="1" t="s">
        <v>171</v>
      </c>
      <c r="E5" t="s">
        <v>649</v>
      </c>
    </row>
    <row r="6" spans="1:5" ht="14.25" x14ac:dyDescent="0.15">
      <c r="A6" s="1" t="s">
        <v>575</v>
      </c>
      <c r="B6" s="1" t="s">
        <v>401</v>
      </c>
      <c r="C6" t="s">
        <v>824</v>
      </c>
      <c r="D6" s="1" t="s">
        <v>172</v>
      </c>
      <c r="E6" t="s">
        <v>649</v>
      </c>
    </row>
    <row r="7" spans="1:5" ht="14.25" x14ac:dyDescent="0.15">
      <c r="A7" s="1" t="s">
        <v>575</v>
      </c>
      <c r="B7" s="1" t="s">
        <v>401</v>
      </c>
      <c r="C7" t="s">
        <v>824</v>
      </c>
      <c r="D7" s="1" t="s">
        <v>173</v>
      </c>
      <c r="E7" t="s">
        <v>649</v>
      </c>
    </row>
    <row r="8" spans="1:5" ht="14.25" x14ac:dyDescent="0.15">
      <c r="A8" s="1" t="s">
        <v>575</v>
      </c>
      <c r="B8" s="1" t="s">
        <v>401</v>
      </c>
      <c r="C8" t="s">
        <v>824</v>
      </c>
      <c r="D8" s="1" t="s">
        <v>174</v>
      </c>
      <c r="E8" t="s">
        <v>649</v>
      </c>
    </row>
    <row r="9" spans="1:5" ht="14.25" x14ac:dyDescent="0.15">
      <c r="A9" s="1" t="s">
        <v>575</v>
      </c>
      <c r="B9" s="1" t="s">
        <v>401</v>
      </c>
      <c r="C9" t="s">
        <v>824</v>
      </c>
      <c r="D9" s="1" t="s">
        <v>175</v>
      </c>
      <c r="E9" t="s">
        <v>649</v>
      </c>
    </row>
    <row r="10" spans="1:5" ht="14.25" x14ac:dyDescent="0.15">
      <c r="A10" s="1" t="s">
        <v>575</v>
      </c>
      <c r="B10" s="1" t="s">
        <v>401</v>
      </c>
      <c r="C10" t="s">
        <v>824</v>
      </c>
      <c r="D10" s="1" t="s">
        <v>402</v>
      </c>
      <c r="E10" t="s">
        <v>649</v>
      </c>
    </row>
    <row r="11" spans="1:5" ht="14.25" x14ac:dyDescent="0.15">
      <c r="A11" s="1" t="s">
        <v>575</v>
      </c>
      <c r="B11" s="1" t="s">
        <v>401</v>
      </c>
      <c r="C11" t="s">
        <v>824</v>
      </c>
      <c r="D11" s="1" t="s">
        <v>434</v>
      </c>
      <c r="E11" t="s">
        <v>649</v>
      </c>
    </row>
    <row r="12" spans="1:5" ht="14.25" x14ac:dyDescent="0.15">
      <c r="A12" s="1" t="s">
        <v>576</v>
      </c>
      <c r="B12" s="1" t="s">
        <v>401</v>
      </c>
      <c r="C12" t="s">
        <v>824</v>
      </c>
      <c r="D12" s="1" t="s">
        <v>167</v>
      </c>
      <c r="E12" t="s">
        <v>650</v>
      </c>
    </row>
    <row r="13" spans="1:5" ht="14.25" x14ac:dyDescent="0.15">
      <c r="A13" s="1" t="s">
        <v>576</v>
      </c>
      <c r="B13" s="1" t="s">
        <v>401</v>
      </c>
      <c r="C13" t="s">
        <v>824</v>
      </c>
      <c r="D13" s="1" t="s">
        <v>168</v>
      </c>
      <c r="E13" t="s">
        <v>651</v>
      </c>
    </row>
    <row r="14" spans="1:5" ht="14.25" x14ac:dyDescent="0.15">
      <c r="A14" s="1" t="s">
        <v>576</v>
      </c>
      <c r="B14" s="1" t="s">
        <v>401</v>
      </c>
      <c r="C14" t="s">
        <v>824</v>
      </c>
      <c r="D14" s="1" t="s">
        <v>170</v>
      </c>
      <c r="E14" t="s">
        <v>650</v>
      </c>
    </row>
    <row r="15" spans="1:5" ht="14.25" x14ac:dyDescent="0.15">
      <c r="A15" s="1" t="s">
        <v>576</v>
      </c>
      <c r="B15" s="1" t="s">
        <v>401</v>
      </c>
      <c r="C15" t="s">
        <v>824</v>
      </c>
      <c r="D15" s="1" t="s">
        <v>171</v>
      </c>
      <c r="E15" t="s">
        <v>651</v>
      </c>
    </row>
    <row r="16" spans="1:5" ht="14.25" x14ac:dyDescent="0.15">
      <c r="A16" s="1" t="s">
        <v>576</v>
      </c>
      <c r="B16" s="1" t="s">
        <v>401</v>
      </c>
      <c r="C16" t="s">
        <v>824</v>
      </c>
      <c r="D16" s="1" t="s">
        <v>172</v>
      </c>
      <c r="E16" t="s">
        <v>650</v>
      </c>
    </row>
    <row r="17" spans="1:5" ht="14.25" x14ac:dyDescent="0.15">
      <c r="A17" s="1" t="s">
        <v>576</v>
      </c>
      <c r="B17" s="1" t="s">
        <v>401</v>
      </c>
      <c r="C17" t="s">
        <v>824</v>
      </c>
      <c r="D17" s="1" t="s">
        <v>173</v>
      </c>
      <c r="E17" t="s">
        <v>651</v>
      </c>
    </row>
    <row r="18" spans="1:5" ht="14.25" x14ac:dyDescent="0.15">
      <c r="A18" s="1" t="s">
        <v>576</v>
      </c>
      <c r="B18" s="1" t="s">
        <v>401</v>
      </c>
      <c r="C18" t="s">
        <v>824</v>
      </c>
      <c r="D18" s="1" t="s">
        <v>174</v>
      </c>
      <c r="E18" t="s">
        <v>650</v>
      </c>
    </row>
    <row r="19" spans="1:5" ht="14.25" x14ac:dyDescent="0.15">
      <c r="A19" s="1" t="s">
        <v>576</v>
      </c>
      <c r="B19" s="1" t="s">
        <v>401</v>
      </c>
      <c r="C19" t="s">
        <v>824</v>
      </c>
      <c r="D19" s="1" t="s">
        <v>175</v>
      </c>
      <c r="E19" t="s">
        <v>651</v>
      </c>
    </row>
    <row r="20" spans="1:5" ht="14.25" x14ac:dyDescent="0.15">
      <c r="A20" s="1" t="s">
        <v>576</v>
      </c>
      <c r="B20" s="1" t="s">
        <v>401</v>
      </c>
      <c r="C20" t="s">
        <v>824</v>
      </c>
      <c r="D20" s="1" t="s">
        <v>402</v>
      </c>
      <c r="E20" t="s">
        <v>650</v>
      </c>
    </row>
    <row r="21" spans="1:5" ht="14.25" x14ac:dyDescent="0.15">
      <c r="A21" s="1" t="s">
        <v>576</v>
      </c>
      <c r="B21" s="1" t="s">
        <v>401</v>
      </c>
      <c r="C21" t="s">
        <v>824</v>
      </c>
      <c r="D21" s="1" t="s">
        <v>434</v>
      </c>
      <c r="E21" t="s">
        <v>651</v>
      </c>
    </row>
    <row r="22" spans="1:5" ht="14.25" x14ac:dyDescent="0.15">
      <c r="A22" s="1" t="s">
        <v>577</v>
      </c>
      <c r="B22" s="1" t="s">
        <v>401</v>
      </c>
      <c r="C22" t="s">
        <v>824</v>
      </c>
      <c r="D22" s="1" t="s">
        <v>167</v>
      </c>
      <c r="E22" t="s">
        <v>652</v>
      </c>
    </row>
    <row r="23" spans="1:5" ht="14.25" x14ac:dyDescent="0.15">
      <c r="A23" s="1" t="s">
        <v>577</v>
      </c>
      <c r="B23" s="1" t="s">
        <v>401</v>
      </c>
      <c r="C23" t="s">
        <v>824</v>
      </c>
      <c r="D23" s="1" t="s">
        <v>168</v>
      </c>
      <c r="E23" t="s">
        <v>653</v>
      </c>
    </row>
    <row r="24" spans="1:5" ht="14.25" x14ac:dyDescent="0.15">
      <c r="A24" s="1" t="s">
        <v>577</v>
      </c>
      <c r="B24" s="1" t="s">
        <v>401</v>
      </c>
      <c r="C24" t="s">
        <v>824</v>
      </c>
      <c r="D24" s="1" t="s">
        <v>170</v>
      </c>
      <c r="E24" t="s">
        <v>652</v>
      </c>
    </row>
    <row r="25" spans="1:5" ht="14.25" x14ac:dyDescent="0.15">
      <c r="A25" s="1" t="s">
        <v>577</v>
      </c>
      <c r="B25" s="1" t="s">
        <v>401</v>
      </c>
      <c r="C25" t="s">
        <v>824</v>
      </c>
      <c r="D25" s="1" t="s">
        <v>171</v>
      </c>
      <c r="E25" t="s">
        <v>653</v>
      </c>
    </row>
    <row r="26" spans="1:5" ht="14.25" x14ac:dyDescent="0.15">
      <c r="A26" s="1" t="s">
        <v>577</v>
      </c>
      <c r="B26" s="1" t="s">
        <v>401</v>
      </c>
      <c r="C26" t="s">
        <v>824</v>
      </c>
      <c r="D26" s="1" t="s">
        <v>172</v>
      </c>
      <c r="E26" t="s">
        <v>652</v>
      </c>
    </row>
    <row r="27" spans="1:5" ht="14.25" x14ac:dyDescent="0.15">
      <c r="A27" s="1" t="s">
        <v>577</v>
      </c>
      <c r="B27" s="1" t="s">
        <v>401</v>
      </c>
      <c r="C27" t="s">
        <v>824</v>
      </c>
      <c r="D27" s="1" t="s">
        <v>173</v>
      </c>
      <c r="E27" t="s">
        <v>653</v>
      </c>
    </row>
    <row r="28" spans="1:5" ht="14.25" x14ac:dyDescent="0.15">
      <c r="A28" s="1" t="s">
        <v>577</v>
      </c>
      <c r="B28" s="1" t="s">
        <v>401</v>
      </c>
      <c r="C28" t="s">
        <v>824</v>
      </c>
      <c r="D28" s="1" t="s">
        <v>174</v>
      </c>
      <c r="E28" t="s">
        <v>652</v>
      </c>
    </row>
    <row r="29" spans="1:5" ht="14.25" x14ac:dyDescent="0.15">
      <c r="A29" s="1" t="s">
        <v>577</v>
      </c>
      <c r="B29" s="1" t="s">
        <v>401</v>
      </c>
      <c r="C29" t="s">
        <v>824</v>
      </c>
      <c r="D29" s="1" t="s">
        <v>175</v>
      </c>
      <c r="E29" t="s">
        <v>653</v>
      </c>
    </row>
    <row r="30" spans="1:5" ht="14.25" x14ac:dyDescent="0.15">
      <c r="A30" s="1" t="s">
        <v>577</v>
      </c>
      <c r="B30" s="1" t="s">
        <v>401</v>
      </c>
      <c r="C30" t="s">
        <v>824</v>
      </c>
      <c r="D30" s="1" t="s">
        <v>402</v>
      </c>
      <c r="E30" t="s">
        <v>652</v>
      </c>
    </row>
    <row r="31" spans="1:5" ht="14.25" x14ac:dyDescent="0.15">
      <c r="A31" s="1" t="s">
        <v>577</v>
      </c>
      <c r="B31" s="1" t="s">
        <v>401</v>
      </c>
      <c r="C31" t="s">
        <v>824</v>
      </c>
      <c r="D31" s="1" t="s">
        <v>434</v>
      </c>
      <c r="E31" t="s">
        <v>653</v>
      </c>
    </row>
    <row r="32" spans="1:5" ht="14.25" x14ac:dyDescent="0.15">
      <c r="A32" s="1" t="s">
        <v>578</v>
      </c>
      <c r="B32" s="1" t="s">
        <v>401</v>
      </c>
      <c r="C32" t="s">
        <v>824</v>
      </c>
      <c r="D32" s="1" t="s">
        <v>167</v>
      </c>
      <c r="E32" t="s">
        <v>654</v>
      </c>
    </row>
    <row r="33" spans="1:5" ht="14.25" x14ac:dyDescent="0.15">
      <c r="A33" s="1" t="s">
        <v>578</v>
      </c>
      <c r="B33" s="1" t="s">
        <v>401</v>
      </c>
      <c r="C33" t="s">
        <v>824</v>
      </c>
      <c r="D33" s="1" t="s">
        <v>168</v>
      </c>
      <c r="E33" t="s">
        <v>655</v>
      </c>
    </row>
    <row r="34" spans="1:5" ht="14.25" x14ac:dyDescent="0.15">
      <c r="A34" s="1" t="s">
        <v>578</v>
      </c>
      <c r="B34" s="1" t="s">
        <v>401</v>
      </c>
      <c r="C34" t="s">
        <v>824</v>
      </c>
      <c r="D34" s="1" t="s">
        <v>170</v>
      </c>
      <c r="E34" t="s">
        <v>654</v>
      </c>
    </row>
    <row r="35" spans="1:5" ht="14.25" x14ac:dyDescent="0.15">
      <c r="A35" s="1" t="s">
        <v>578</v>
      </c>
      <c r="B35" s="1" t="s">
        <v>401</v>
      </c>
      <c r="C35" t="s">
        <v>824</v>
      </c>
      <c r="D35" s="1" t="s">
        <v>171</v>
      </c>
      <c r="E35" t="s">
        <v>655</v>
      </c>
    </row>
    <row r="36" spans="1:5" ht="14.25" x14ac:dyDescent="0.15">
      <c r="A36" s="1" t="s">
        <v>578</v>
      </c>
      <c r="B36" s="1" t="s">
        <v>401</v>
      </c>
      <c r="C36" t="s">
        <v>824</v>
      </c>
      <c r="D36" s="1" t="s">
        <v>172</v>
      </c>
      <c r="E36" t="s">
        <v>654</v>
      </c>
    </row>
    <row r="37" spans="1:5" ht="14.25" x14ac:dyDescent="0.15">
      <c r="A37" s="1" t="s">
        <v>578</v>
      </c>
      <c r="B37" s="1" t="s">
        <v>401</v>
      </c>
      <c r="C37" t="s">
        <v>824</v>
      </c>
      <c r="D37" s="1" t="s">
        <v>173</v>
      </c>
      <c r="E37" t="s">
        <v>655</v>
      </c>
    </row>
    <row r="38" spans="1:5" ht="14.25" x14ac:dyDescent="0.15">
      <c r="A38" s="1" t="s">
        <v>578</v>
      </c>
      <c r="B38" s="1" t="s">
        <v>401</v>
      </c>
      <c r="C38" t="s">
        <v>824</v>
      </c>
      <c r="D38" s="1" t="s">
        <v>174</v>
      </c>
      <c r="E38" t="s">
        <v>654</v>
      </c>
    </row>
    <row r="39" spans="1:5" ht="14.25" x14ac:dyDescent="0.15">
      <c r="A39" s="1" t="s">
        <v>578</v>
      </c>
      <c r="B39" s="1" t="s">
        <v>401</v>
      </c>
      <c r="C39" t="s">
        <v>824</v>
      </c>
      <c r="D39" s="1" t="s">
        <v>175</v>
      </c>
      <c r="E39" t="s">
        <v>655</v>
      </c>
    </row>
    <row r="40" spans="1:5" ht="14.25" x14ac:dyDescent="0.15">
      <c r="A40" s="1" t="s">
        <v>578</v>
      </c>
      <c r="B40" s="1" t="s">
        <v>401</v>
      </c>
      <c r="C40" t="s">
        <v>824</v>
      </c>
      <c r="D40" s="1" t="s">
        <v>402</v>
      </c>
      <c r="E40" t="s">
        <v>654</v>
      </c>
    </row>
    <row r="41" spans="1:5" ht="14.25" x14ac:dyDescent="0.15">
      <c r="A41" s="1" t="s">
        <v>578</v>
      </c>
      <c r="B41" s="1" t="s">
        <v>401</v>
      </c>
      <c r="C41" t="s">
        <v>824</v>
      </c>
      <c r="D41" s="1" t="s">
        <v>434</v>
      </c>
      <c r="E41" t="s">
        <v>655</v>
      </c>
    </row>
    <row r="42" spans="1:5" ht="14.25" x14ac:dyDescent="0.15">
      <c r="A42" s="1" t="s">
        <v>579</v>
      </c>
      <c r="B42" s="1" t="s">
        <v>401</v>
      </c>
      <c r="C42" t="s">
        <v>824</v>
      </c>
      <c r="D42" s="1" t="s">
        <v>167</v>
      </c>
      <c r="E42" t="s">
        <v>656</v>
      </c>
    </row>
    <row r="43" spans="1:5" ht="14.25" x14ac:dyDescent="0.15">
      <c r="A43" s="1" t="s">
        <v>579</v>
      </c>
      <c r="B43" s="1" t="s">
        <v>401</v>
      </c>
      <c r="C43" t="s">
        <v>824</v>
      </c>
      <c r="D43" s="1" t="s">
        <v>168</v>
      </c>
      <c r="E43" t="s">
        <v>657</v>
      </c>
    </row>
    <row r="44" spans="1:5" ht="14.25" x14ac:dyDescent="0.15">
      <c r="A44" s="1" t="s">
        <v>579</v>
      </c>
      <c r="B44" s="1" t="s">
        <v>401</v>
      </c>
      <c r="C44" t="s">
        <v>824</v>
      </c>
      <c r="D44" s="1" t="s">
        <v>170</v>
      </c>
      <c r="E44" t="s">
        <v>656</v>
      </c>
    </row>
    <row r="45" spans="1:5" ht="14.25" x14ac:dyDescent="0.15">
      <c r="A45" s="1" t="s">
        <v>579</v>
      </c>
      <c r="B45" s="1" t="s">
        <v>401</v>
      </c>
      <c r="C45" t="s">
        <v>824</v>
      </c>
      <c r="D45" s="1" t="s">
        <v>171</v>
      </c>
      <c r="E45" t="s">
        <v>657</v>
      </c>
    </row>
    <row r="46" spans="1:5" ht="14.25" x14ac:dyDescent="0.15">
      <c r="A46" s="1" t="s">
        <v>579</v>
      </c>
      <c r="B46" s="1" t="s">
        <v>401</v>
      </c>
      <c r="C46" t="s">
        <v>824</v>
      </c>
      <c r="D46" s="1" t="s">
        <v>172</v>
      </c>
      <c r="E46" t="s">
        <v>656</v>
      </c>
    </row>
    <row r="47" spans="1:5" ht="14.25" x14ac:dyDescent="0.15">
      <c r="A47" s="1" t="s">
        <v>579</v>
      </c>
      <c r="B47" s="1" t="s">
        <v>401</v>
      </c>
      <c r="C47" t="s">
        <v>824</v>
      </c>
      <c r="D47" s="1" t="s">
        <v>173</v>
      </c>
      <c r="E47" t="s">
        <v>657</v>
      </c>
    </row>
    <row r="48" spans="1:5" ht="14.25" x14ac:dyDescent="0.15">
      <c r="A48" s="1" t="s">
        <v>579</v>
      </c>
      <c r="B48" s="1" t="s">
        <v>401</v>
      </c>
      <c r="C48" t="s">
        <v>824</v>
      </c>
      <c r="D48" s="1" t="s">
        <v>174</v>
      </c>
      <c r="E48" t="s">
        <v>656</v>
      </c>
    </row>
    <row r="49" spans="1:5" ht="14.25" x14ac:dyDescent="0.15">
      <c r="A49" s="1" t="s">
        <v>579</v>
      </c>
      <c r="B49" s="1" t="s">
        <v>401</v>
      </c>
      <c r="C49" t="s">
        <v>824</v>
      </c>
      <c r="D49" s="1" t="s">
        <v>175</v>
      </c>
      <c r="E49" t="s">
        <v>657</v>
      </c>
    </row>
    <row r="50" spans="1:5" ht="14.25" x14ac:dyDescent="0.15">
      <c r="A50" s="1" t="s">
        <v>579</v>
      </c>
      <c r="B50" s="1" t="s">
        <v>401</v>
      </c>
      <c r="C50" t="s">
        <v>824</v>
      </c>
      <c r="D50" s="1" t="s">
        <v>402</v>
      </c>
      <c r="E50" t="s">
        <v>656</v>
      </c>
    </row>
    <row r="51" spans="1:5" ht="14.25" x14ac:dyDescent="0.15">
      <c r="A51" s="1" t="s">
        <v>579</v>
      </c>
      <c r="B51" s="1" t="s">
        <v>401</v>
      </c>
      <c r="C51" t="s">
        <v>824</v>
      </c>
      <c r="D51" s="1" t="s">
        <v>434</v>
      </c>
      <c r="E51" t="s">
        <v>657</v>
      </c>
    </row>
    <row r="52" spans="1:5" ht="14.25" x14ac:dyDescent="0.15">
      <c r="A52" s="1" t="s">
        <v>580</v>
      </c>
      <c r="B52" s="1" t="s">
        <v>401</v>
      </c>
      <c r="C52" t="s">
        <v>824</v>
      </c>
      <c r="D52" s="1" t="s">
        <v>167</v>
      </c>
      <c r="E52" t="s">
        <v>658</v>
      </c>
    </row>
    <row r="53" spans="1:5" ht="14.25" x14ac:dyDescent="0.15">
      <c r="A53" s="1" t="s">
        <v>580</v>
      </c>
      <c r="B53" s="1" t="s">
        <v>401</v>
      </c>
      <c r="C53" t="s">
        <v>824</v>
      </c>
      <c r="D53" s="1" t="s">
        <v>168</v>
      </c>
      <c r="E53" t="s">
        <v>659</v>
      </c>
    </row>
    <row r="54" spans="1:5" ht="14.25" x14ac:dyDescent="0.15">
      <c r="A54" s="1" t="s">
        <v>580</v>
      </c>
      <c r="B54" s="1" t="s">
        <v>401</v>
      </c>
      <c r="C54" t="s">
        <v>824</v>
      </c>
      <c r="D54" s="1" t="s">
        <v>170</v>
      </c>
      <c r="E54" t="s">
        <v>658</v>
      </c>
    </row>
    <row r="55" spans="1:5" ht="14.25" x14ac:dyDescent="0.15">
      <c r="A55" s="1" t="s">
        <v>580</v>
      </c>
      <c r="B55" s="1" t="s">
        <v>401</v>
      </c>
      <c r="C55" t="s">
        <v>824</v>
      </c>
      <c r="D55" s="1" t="s">
        <v>171</v>
      </c>
      <c r="E55" t="s">
        <v>659</v>
      </c>
    </row>
    <row r="56" spans="1:5" ht="14.25" x14ac:dyDescent="0.15">
      <c r="A56" s="1" t="s">
        <v>580</v>
      </c>
      <c r="B56" s="1" t="s">
        <v>401</v>
      </c>
      <c r="C56" t="s">
        <v>824</v>
      </c>
      <c r="D56" s="1" t="s">
        <v>172</v>
      </c>
      <c r="E56" t="s">
        <v>658</v>
      </c>
    </row>
    <row r="57" spans="1:5" ht="14.25" x14ac:dyDescent="0.15">
      <c r="A57" s="1" t="s">
        <v>580</v>
      </c>
      <c r="B57" s="1" t="s">
        <v>401</v>
      </c>
      <c r="C57" t="s">
        <v>824</v>
      </c>
      <c r="D57" s="1" t="s">
        <v>173</v>
      </c>
      <c r="E57" t="s">
        <v>659</v>
      </c>
    </row>
    <row r="58" spans="1:5" ht="14.25" x14ac:dyDescent="0.15">
      <c r="A58" s="1" t="s">
        <v>580</v>
      </c>
      <c r="B58" s="1" t="s">
        <v>401</v>
      </c>
      <c r="C58" t="s">
        <v>824</v>
      </c>
      <c r="D58" s="1" t="s">
        <v>174</v>
      </c>
      <c r="E58" t="s">
        <v>658</v>
      </c>
    </row>
    <row r="59" spans="1:5" ht="14.25" x14ac:dyDescent="0.15">
      <c r="A59" s="1" t="s">
        <v>580</v>
      </c>
      <c r="B59" s="1" t="s">
        <v>401</v>
      </c>
      <c r="C59" t="s">
        <v>824</v>
      </c>
      <c r="D59" s="1" t="s">
        <v>175</v>
      </c>
      <c r="E59" t="s">
        <v>659</v>
      </c>
    </row>
    <row r="60" spans="1:5" ht="14.25" x14ac:dyDescent="0.15">
      <c r="A60" s="1" t="s">
        <v>580</v>
      </c>
      <c r="B60" s="1" t="s">
        <v>401</v>
      </c>
      <c r="C60" t="s">
        <v>824</v>
      </c>
      <c r="D60" s="1" t="s">
        <v>402</v>
      </c>
      <c r="E60" t="s">
        <v>658</v>
      </c>
    </row>
    <row r="61" spans="1:5" ht="14.25" x14ac:dyDescent="0.15">
      <c r="A61" s="1" t="s">
        <v>580</v>
      </c>
      <c r="B61" s="1" t="s">
        <v>401</v>
      </c>
      <c r="C61" t="s">
        <v>824</v>
      </c>
      <c r="D61" s="1" t="s">
        <v>434</v>
      </c>
      <c r="E61" t="s">
        <v>659</v>
      </c>
    </row>
    <row r="62" spans="1:5" ht="14.25" x14ac:dyDescent="0.15">
      <c r="A62" s="1" t="s">
        <v>581</v>
      </c>
      <c r="B62" s="1" t="s">
        <v>401</v>
      </c>
      <c r="C62" t="s">
        <v>824</v>
      </c>
      <c r="D62" s="1" t="s">
        <v>167</v>
      </c>
      <c r="E62" t="s">
        <v>660</v>
      </c>
    </row>
    <row r="63" spans="1:5" ht="14.25" x14ac:dyDescent="0.15">
      <c r="A63" s="1" t="s">
        <v>581</v>
      </c>
      <c r="B63" s="1" t="s">
        <v>401</v>
      </c>
      <c r="C63" t="s">
        <v>824</v>
      </c>
      <c r="D63" s="1" t="s">
        <v>168</v>
      </c>
      <c r="E63" t="s">
        <v>661</v>
      </c>
    </row>
    <row r="64" spans="1:5" ht="14.25" x14ac:dyDescent="0.15">
      <c r="A64" s="1" t="s">
        <v>581</v>
      </c>
      <c r="B64" s="1" t="s">
        <v>401</v>
      </c>
      <c r="C64" t="s">
        <v>824</v>
      </c>
      <c r="D64" s="1" t="s">
        <v>170</v>
      </c>
      <c r="E64" t="s">
        <v>660</v>
      </c>
    </row>
    <row r="65" spans="1:5" ht="14.25" x14ac:dyDescent="0.15">
      <c r="A65" s="1" t="s">
        <v>581</v>
      </c>
      <c r="B65" s="1" t="s">
        <v>401</v>
      </c>
      <c r="C65" t="s">
        <v>824</v>
      </c>
      <c r="D65" s="1" t="s">
        <v>171</v>
      </c>
      <c r="E65" t="s">
        <v>661</v>
      </c>
    </row>
    <row r="66" spans="1:5" ht="14.25" x14ac:dyDescent="0.15">
      <c r="A66" s="1" t="s">
        <v>581</v>
      </c>
      <c r="B66" s="1" t="s">
        <v>401</v>
      </c>
      <c r="C66" t="s">
        <v>824</v>
      </c>
      <c r="D66" s="1" t="s">
        <v>172</v>
      </c>
      <c r="E66" t="s">
        <v>660</v>
      </c>
    </row>
    <row r="67" spans="1:5" ht="14.25" x14ac:dyDescent="0.15">
      <c r="A67" s="1" t="s">
        <v>581</v>
      </c>
      <c r="B67" s="1" t="s">
        <v>401</v>
      </c>
      <c r="C67" t="s">
        <v>824</v>
      </c>
      <c r="D67" s="1" t="s">
        <v>173</v>
      </c>
      <c r="E67" t="s">
        <v>661</v>
      </c>
    </row>
    <row r="68" spans="1:5" ht="14.25" x14ac:dyDescent="0.15">
      <c r="A68" s="1" t="s">
        <v>581</v>
      </c>
      <c r="B68" s="1" t="s">
        <v>401</v>
      </c>
      <c r="C68" t="s">
        <v>824</v>
      </c>
      <c r="D68" s="1" t="s">
        <v>174</v>
      </c>
      <c r="E68" t="s">
        <v>660</v>
      </c>
    </row>
    <row r="69" spans="1:5" ht="14.25" x14ac:dyDescent="0.15">
      <c r="A69" s="1" t="s">
        <v>581</v>
      </c>
      <c r="B69" s="1" t="s">
        <v>401</v>
      </c>
      <c r="C69" t="s">
        <v>824</v>
      </c>
      <c r="D69" s="1" t="s">
        <v>175</v>
      </c>
      <c r="E69" t="s">
        <v>661</v>
      </c>
    </row>
    <row r="70" spans="1:5" ht="14.25" x14ac:dyDescent="0.15">
      <c r="A70" s="1" t="s">
        <v>581</v>
      </c>
      <c r="B70" s="1" t="s">
        <v>401</v>
      </c>
      <c r="C70" t="s">
        <v>824</v>
      </c>
      <c r="D70" s="1" t="s">
        <v>402</v>
      </c>
      <c r="E70" t="s">
        <v>660</v>
      </c>
    </row>
    <row r="71" spans="1:5" ht="14.25" x14ac:dyDescent="0.15">
      <c r="A71" s="1" t="s">
        <v>581</v>
      </c>
      <c r="B71" s="1" t="s">
        <v>401</v>
      </c>
      <c r="C71" t="s">
        <v>824</v>
      </c>
      <c r="D71" s="1" t="s">
        <v>434</v>
      </c>
      <c r="E71" t="s">
        <v>661</v>
      </c>
    </row>
    <row r="72" spans="1:5" ht="14.25" x14ac:dyDescent="0.15">
      <c r="A72" s="1" t="s">
        <v>582</v>
      </c>
      <c r="B72" s="1" t="s">
        <v>401</v>
      </c>
      <c r="C72" t="s">
        <v>824</v>
      </c>
      <c r="D72" s="1" t="s">
        <v>167</v>
      </c>
      <c r="E72" t="s">
        <v>662</v>
      </c>
    </row>
    <row r="73" spans="1:5" ht="14.25" x14ac:dyDescent="0.15">
      <c r="A73" s="1" t="s">
        <v>582</v>
      </c>
      <c r="B73" s="1" t="s">
        <v>401</v>
      </c>
      <c r="C73" t="s">
        <v>824</v>
      </c>
      <c r="D73" s="1" t="s">
        <v>168</v>
      </c>
      <c r="E73" t="s">
        <v>663</v>
      </c>
    </row>
    <row r="74" spans="1:5" ht="14.25" x14ac:dyDescent="0.15">
      <c r="A74" s="1" t="s">
        <v>582</v>
      </c>
      <c r="B74" s="1" t="s">
        <v>401</v>
      </c>
      <c r="C74" t="s">
        <v>824</v>
      </c>
      <c r="D74" s="1" t="s">
        <v>170</v>
      </c>
      <c r="E74" t="s">
        <v>662</v>
      </c>
    </row>
    <row r="75" spans="1:5" ht="14.25" x14ac:dyDescent="0.15">
      <c r="A75" s="1" t="s">
        <v>582</v>
      </c>
      <c r="B75" s="1" t="s">
        <v>401</v>
      </c>
      <c r="C75" t="s">
        <v>824</v>
      </c>
      <c r="D75" s="1" t="s">
        <v>171</v>
      </c>
      <c r="E75" t="s">
        <v>663</v>
      </c>
    </row>
    <row r="76" spans="1:5" ht="14.25" x14ac:dyDescent="0.15">
      <c r="A76" s="1" t="s">
        <v>582</v>
      </c>
      <c r="B76" s="1" t="s">
        <v>401</v>
      </c>
      <c r="C76" t="s">
        <v>824</v>
      </c>
      <c r="D76" s="1" t="s">
        <v>172</v>
      </c>
      <c r="E76" t="s">
        <v>662</v>
      </c>
    </row>
    <row r="77" spans="1:5" ht="14.25" x14ac:dyDescent="0.15">
      <c r="A77" s="1" t="s">
        <v>582</v>
      </c>
      <c r="B77" s="1" t="s">
        <v>401</v>
      </c>
      <c r="C77" t="s">
        <v>824</v>
      </c>
      <c r="D77" s="1" t="s">
        <v>173</v>
      </c>
      <c r="E77" t="s">
        <v>663</v>
      </c>
    </row>
    <row r="78" spans="1:5" ht="14.25" x14ac:dyDescent="0.15">
      <c r="A78" s="1" t="s">
        <v>582</v>
      </c>
      <c r="B78" s="1" t="s">
        <v>401</v>
      </c>
      <c r="C78" t="s">
        <v>824</v>
      </c>
      <c r="D78" s="1" t="s">
        <v>174</v>
      </c>
      <c r="E78" t="s">
        <v>662</v>
      </c>
    </row>
    <row r="79" spans="1:5" ht="14.25" x14ac:dyDescent="0.15">
      <c r="A79" s="1" t="s">
        <v>582</v>
      </c>
      <c r="B79" s="1" t="s">
        <v>401</v>
      </c>
      <c r="C79" t="s">
        <v>824</v>
      </c>
      <c r="D79" s="1" t="s">
        <v>175</v>
      </c>
      <c r="E79" t="s">
        <v>663</v>
      </c>
    </row>
    <row r="80" spans="1:5" ht="14.25" x14ac:dyDescent="0.15">
      <c r="A80" s="1" t="s">
        <v>582</v>
      </c>
      <c r="B80" s="1" t="s">
        <v>401</v>
      </c>
      <c r="C80" t="s">
        <v>824</v>
      </c>
      <c r="D80" s="1" t="s">
        <v>402</v>
      </c>
      <c r="E80" t="s">
        <v>662</v>
      </c>
    </row>
    <row r="81" spans="1:5" ht="14.25" x14ac:dyDescent="0.15">
      <c r="A81" s="1" t="s">
        <v>582</v>
      </c>
      <c r="B81" s="1" t="s">
        <v>401</v>
      </c>
      <c r="C81" t="s">
        <v>824</v>
      </c>
      <c r="D81" s="1" t="s">
        <v>434</v>
      </c>
      <c r="E81" t="s">
        <v>663</v>
      </c>
    </row>
    <row r="82" spans="1:5" ht="14.25" x14ac:dyDescent="0.15">
      <c r="A82" s="1" t="s">
        <v>583</v>
      </c>
      <c r="B82" s="1" t="s">
        <v>401</v>
      </c>
      <c r="C82" t="s">
        <v>824</v>
      </c>
      <c r="D82" s="1" t="s">
        <v>167</v>
      </c>
      <c r="E82" t="s">
        <v>664</v>
      </c>
    </row>
    <row r="83" spans="1:5" ht="14.25" x14ac:dyDescent="0.15">
      <c r="A83" s="1" t="s">
        <v>583</v>
      </c>
      <c r="B83" s="1" t="s">
        <v>401</v>
      </c>
      <c r="C83" t="s">
        <v>824</v>
      </c>
      <c r="D83" s="1" t="s">
        <v>168</v>
      </c>
      <c r="E83" t="s">
        <v>664</v>
      </c>
    </row>
    <row r="84" spans="1:5" ht="14.25" x14ac:dyDescent="0.15">
      <c r="A84" s="1" t="s">
        <v>583</v>
      </c>
      <c r="B84" s="1" t="s">
        <v>401</v>
      </c>
      <c r="C84" t="s">
        <v>824</v>
      </c>
      <c r="D84" s="1" t="s">
        <v>170</v>
      </c>
      <c r="E84" t="s">
        <v>664</v>
      </c>
    </row>
    <row r="85" spans="1:5" ht="14.25" x14ac:dyDescent="0.15">
      <c r="A85" s="1" t="s">
        <v>583</v>
      </c>
      <c r="B85" s="1" t="s">
        <v>401</v>
      </c>
      <c r="C85" t="s">
        <v>824</v>
      </c>
      <c r="D85" s="1" t="s">
        <v>171</v>
      </c>
      <c r="E85" t="s">
        <v>664</v>
      </c>
    </row>
    <row r="86" spans="1:5" ht="14.25" x14ac:dyDescent="0.15">
      <c r="A86" s="1" t="s">
        <v>583</v>
      </c>
      <c r="B86" s="1" t="s">
        <v>401</v>
      </c>
      <c r="C86" t="s">
        <v>824</v>
      </c>
      <c r="D86" s="1" t="s">
        <v>172</v>
      </c>
      <c r="E86" t="s">
        <v>664</v>
      </c>
    </row>
    <row r="87" spans="1:5" ht="14.25" x14ac:dyDescent="0.15">
      <c r="A87" s="1" t="s">
        <v>583</v>
      </c>
      <c r="B87" s="1" t="s">
        <v>401</v>
      </c>
      <c r="C87" t="s">
        <v>824</v>
      </c>
      <c r="D87" s="1" t="s">
        <v>173</v>
      </c>
      <c r="E87" t="s">
        <v>664</v>
      </c>
    </row>
    <row r="88" spans="1:5" ht="14.25" x14ac:dyDescent="0.15">
      <c r="A88" s="1" t="s">
        <v>583</v>
      </c>
      <c r="B88" s="1" t="s">
        <v>401</v>
      </c>
      <c r="C88" t="s">
        <v>824</v>
      </c>
      <c r="D88" s="1" t="s">
        <v>174</v>
      </c>
      <c r="E88" t="s">
        <v>664</v>
      </c>
    </row>
    <row r="89" spans="1:5" ht="14.25" x14ac:dyDescent="0.15">
      <c r="A89" s="1" t="s">
        <v>583</v>
      </c>
      <c r="B89" s="1" t="s">
        <v>401</v>
      </c>
      <c r="C89" t="s">
        <v>824</v>
      </c>
      <c r="D89" s="1" t="s">
        <v>175</v>
      </c>
      <c r="E89" t="s">
        <v>664</v>
      </c>
    </row>
    <row r="90" spans="1:5" ht="14.25" x14ac:dyDescent="0.15">
      <c r="A90" s="1" t="s">
        <v>583</v>
      </c>
      <c r="B90" s="1" t="s">
        <v>401</v>
      </c>
      <c r="C90" t="s">
        <v>824</v>
      </c>
      <c r="D90" s="1" t="s">
        <v>402</v>
      </c>
      <c r="E90" t="s">
        <v>664</v>
      </c>
    </row>
    <row r="91" spans="1:5" ht="14.25" x14ac:dyDescent="0.15">
      <c r="A91" s="1" t="s">
        <v>583</v>
      </c>
      <c r="B91" s="1" t="s">
        <v>401</v>
      </c>
      <c r="C91" t="s">
        <v>824</v>
      </c>
      <c r="D91" s="1" t="s">
        <v>434</v>
      </c>
      <c r="E91" t="s">
        <v>664</v>
      </c>
    </row>
    <row r="92" spans="1:5" ht="14.25" x14ac:dyDescent="0.15">
      <c r="A92" s="1" t="s">
        <v>584</v>
      </c>
      <c r="B92" s="1" t="s">
        <v>401</v>
      </c>
      <c r="C92" t="s">
        <v>824</v>
      </c>
      <c r="D92" s="1" t="s">
        <v>167</v>
      </c>
      <c r="E92" t="s">
        <v>665</v>
      </c>
    </row>
    <row r="93" spans="1:5" ht="14.25" x14ac:dyDescent="0.15">
      <c r="A93" s="1" t="s">
        <v>584</v>
      </c>
      <c r="B93" s="1" t="s">
        <v>401</v>
      </c>
      <c r="C93" t="s">
        <v>824</v>
      </c>
      <c r="D93" s="1" t="s">
        <v>168</v>
      </c>
      <c r="E93" t="s">
        <v>666</v>
      </c>
    </row>
    <row r="94" spans="1:5" ht="14.25" x14ac:dyDescent="0.15">
      <c r="A94" s="1" t="s">
        <v>584</v>
      </c>
      <c r="B94" s="1" t="s">
        <v>401</v>
      </c>
      <c r="C94" t="s">
        <v>824</v>
      </c>
      <c r="D94" s="1" t="s">
        <v>170</v>
      </c>
      <c r="E94" t="s">
        <v>665</v>
      </c>
    </row>
    <row r="95" spans="1:5" ht="14.25" x14ac:dyDescent="0.15">
      <c r="A95" s="1" t="s">
        <v>584</v>
      </c>
      <c r="B95" s="1" t="s">
        <v>401</v>
      </c>
      <c r="C95" t="s">
        <v>824</v>
      </c>
      <c r="D95" s="1" t="s">
        <v>171</v>
      </c>
      <c r="E95" t="s">
        <v>666</v>
      </c>
    </row>
    <row r="96" spans="1:5" ht="14.25" x14ac:dyDescent="0.15">
      <c r="A96" s="1" t="s">
        <v>584</v>
      </c>
      <c r="B96" s="1" t="s">
        <v>401</v>
      </c>
      <c r="C96" t="s">
        <v>824</v>
      </c>
      <c r="D96" s="1" t="s">
        <v>172</v>
      </c>
      <c r="E96" t="s">
        <v>665</v>
      </c>
    </row>
    <row r="97" spans="1:5" ht="14.25" x14ac:dyDescent="0.15">
      <c r="A97" s="1" t="s">
        <v>584</v>
      </c>
      <c r="B97" s="1" t="s">
        <v>401</v>
      </c>
      <c r="C97" t="s">
        <v>824</v>
      </c>
      <c r="D97" s="1" t="s">
        <v>173</v>
      </c>
      <c r="E97" t="s">
        <v>666</v>
      </c>
    </row>
    <row r="98" spans="1:5" ht="14.25" x14ac:dyDescent="0.15">
      <c r="A98" s="1" t="s">
        <v>584</v>
      </c>
      <c r="B98" s="1" t="s">
        <v>401</v>
      </c>
      <c r="C98" t="s">
        <v>824</v>
      </c>
      <c r="D98" s="1" t="s">
        <v>174</v>
      </c>
      <c r="E98" t="s">
        <v>665</v>
      </c>
    </row>
    <row r="99" spans="1:5" ht="14.25" x14ac:dyDescent="0.15">
      <c r="A99" s="1" t="s">
        <v>584</v>
      </c>
      <c r="B99" s="1" t="s">
        <v>401</v>
      </c>
      <c r="C99" t="s">
        <v>824</v>
      </c>
      <c r="D99" s="1" t="s">
        <v>175</v>
      </c>
      <c r="E99" t="s">
        <v>666</v>
      </c>
    </row>
    <row r="100" spans="1:5" ht="14.25" x14ac:dyDescent="0.15">
      <c r="A100" s="1" t="s">
        <v>584</v>
      </c>
      <c r="B100" s="1" t="s">
        <v>401</v>
      </c>
      <c r="C100" t="s">
        <v>824</v>
      </c>
      <c r="D100" s="1" t="s">
        <v>402</v>
      </c>
      <c r="E100" t="s">
        <v>665</v>
      </c>
    </row>
    <row r="101" spans="1:5" ht="14.25" x14ac:dyDescent="0.15">
      <c r="A101" s="1" t="s">
        <v>584</v>
      </c>
      <c r="B101" s="1" t="s">
        <v>401</v>
      </c>
      <c r="C101" t="s">
        <v>824</v>
      </c>
      <c r="D101" s="1" t="s">
        <v>434</v>
      </c>
      <c r="E101" t="s">
        <v>666</v>
      </c>
    </row>
    <row r="102" spans="1:5" ht="14.25" x14ac:dyDescent="0.15">
      <c r="A102" s="1" t="s">
        <v>585</v>
      </c>
      <c r="B102" s="1" t="s">
        <v>401</v>
      </c>
      <c r="C102" t="s">
        <v>824</v>
      </c>
      <c r="D102" s="1" t="s">
        <v>167</v>
      </c>
      <c r="E102" t="s">
        <v>667</v>
      </c>
    </row>
    <row r="103" spans="1:5" ht="14.25" x14ac:dyDescent="0.15">
      <c r="A103" s="1" t="s">
        <v>585</v>
      </c>
      <c r="B103" s="1" t="s">
        <v>401</v>
      </c>
      <c r="C103" t="s">
        <v>824</v>
      </c>
      <c r="D103" s="1" t="s">
        <v>168</v>
      </c>
      <c r="E103" t="s">
        <v>668</v>
      </c>
    </row>
    <row r="104" spans="1:5" ht="14.25" x14ac:dyDescent="0.15">
      <c r="A104" s="1" t="s">
        <v>585</v>
      </c>
      <c r="B104" s="1" t="s">
        <v>401</v>
      </c>
      <c r="C104" t="s">
        <v>824</v>
      </c>
      <c r="D104" s="1" t="s">
        <v>170</v>
      </c>
      <c r="E104" t="s">
        <v>667</v>
      </c>
    </row>
    <row r="105" spans="1:5" ht="14.25" x14ac:dyDescent="0.15">
      <c r="A105" s="1" t="s">
        <v>585</v>
      </c>
      <c r="B105" s="1" t="s">
        <v>401</v>
      </c>
      <c r="C105" t="s">
        <v>824</v>
      </c>
      <c r="D105" s="1" t="s">
        <v>171</v>
      </c>
      <c r="E105" t="s">
        <v>668</v>
      </c>
    </row>
    <row r="106" spans="1:5" ht="14.25" x14ac:dyDescent="0.15">
      <c r="A106" s="1" t="s">
        <v>585</v>
      </c>
      <c r="B106" s="1" t="s">
        <v>401</v>
      </c>
      <c r="C106" t="s">
        <v>824</v>
      </c>
      <c r="D106" s="1" t="s">
        <v>172</v>
      </c>
      <c r="E106" t="s">
        <v>667</v>
      </c>
    </row>
    <row r="107" spans="1:5" ht="14.25" x14ac:dyDescent="0.15">
      <c r="A107" s="1" t="s">
        <v>585</v>
      </c>
      <c r="B107" s="1" t="s">
        <v>401</v>
      </c>
      <c r="C107" t="s">
        <v>824</v>
      </c>
      <c r="D107" s="1" t="s">
        <v>173</v>
      </c>
      <c r="E107" t="s">
        <v>668</v>
      </c>
    </row>
    <row r="108" spans="1:5" ht="14.25" x14ac:dyDescent="0.15">
      <c r="A108" s="1" t="s">
        <v>585</v>
      </c>
      <c r="B108" s="1" t="s">
        <v>401</v>
      </c>
      <c r="C108" t="s">
        <v>824</v>
      </c>
      <c r="D108" s="1" t="s">
        <v>174</v>
      </c>
      <c r="E108" t="s">
        <v>667</v>
      </c>
    </row>
    <row r="109" spans="1:5" ht="14.25" x14ac:dyDescent="0.15">
      <c r="A109" s="1" t="s">
        <v>585</v>
      </c>
      <c r="B109" s="1" t="s">
        <v>401</v>
      </c>
      <c r="C109" t="s">
        <v>824</v>
      </c>
      <c r="D109" s="1" t="s">
        <v>175</v>
      </c>
      <c r="E109" t="s">
        <v>668</v>
      </c>
    </row>
    <row r="110" spans="1:5" ht="14.25" x14ac:dyDescent="0.15">
      <c r="A110" s="1" t="s">
        <v>585</v>
      </c>
      <c r="B110" s="1" t="s">
        <v>401</v>
      </c>
      <c r="C110" t="s">
        <v>824</v>
      </c>
      <c r="D110" s="1" t="s">
        <v>402</v>
      </c>
      <c r="E110" t="s">
        <v>667</v>
      </c>
    </row>
    <row r="111" spans="1:5" ht="14.25" x14ac:dyDescent="0.15">
      <c r="A111" s="1" t="s">
        <v>585</v>
      </c>
      <c r="B111" s="1" t="s">
        <v>401</v>
      </c>
      <c r="C111" t="s">
        <v>824</v>
      </c>
      <c r="D111" s="1" t="s">
        <v>434</v>
      </c>
      <c r="E111" t="s">
        <v>668</v>
      </c>
    </row>
    <row r="112" spans="1:5" ht="14.25" x14ac:dyDescent="0.15">
      <c r="A112" s="1" t="s">
        <v>586</v>
      </c>
      <c r="B112" s="1" t="s">
        <v>401</v>
      </c>
      <c r="C112" t="s">
        <v>824</v>
      </c>
      <c r="D112" s="1" t="s">
        <v>167</v>
      </c>
      <c r="E112" t="s">
        <v>669</v>
      </c>
    </row>
    <row r="113" spans="1:5" ht="14.25" x14ac:dyDescent="0.15">
      <c r="A113" s="1" t="s">
        <v>586</v>
      </c>
      <c r="B113" s="1" t="s">
        <v>401</v>
      </c>
      <c r="C113" t="s">
        <v>824</v>
      </c>
      <c r="D113" s="1" t="s">
        <v>168</v>
      </c>
      <c r="E113" t="s">
        <v>670</v>
      </c>
    </row>
    <row r="114" spans="1:5" ht="14.25" x14ac:dyDescent="0.15">
      <c r="A114" s="1" t="s">
        <v>586</v>
      </c>
      <c r="B114" s="1" t="s">
        <v>401</v>
      </c>
      <c r="C114" t="s">
        <v>824</v>
      </c>
      <c r="D114" s="1" t="s">
        <v>170</v>
      </c>
      <c r="E114" t="s">
        <v>669</v>
      </c>
    </row>
    <row r="115" spans="1:5" ht="14.25" x14ac:dyDescent="0.15">
      <c r="A115" s="1" t="s">
        <v>586</v>
      </c>
      <c r="B115" s="1" t="s">
        <v>401</v>
      </c>
      <c r="C115" t="s">
        <v>824</v>
      </c>
      <c r="D115" s="1" t="s">
        <v>171</v>
      </c>
      <c r="E115" t="s">
        <v>670</v>
      </c>
    </row>
    <row r="116" spans="1:5" ht="14.25" x14ac:dyDescent="0.15">
      <c r="A116" s="1" t="s">
        <v>586</v>
      </c>
      <c r="B116" s="1" t="s">
        <v>401</v>
      </c>
      <c r="C116" t="s">
        <v>824</v>
      </c>
      <c r="D116" s="1" t="s">
        <v>172</v>
      </c>
      <c r="E116" t="s">
        <v>669</v>
      </c>
    </row>
    <row r="117" spans="1:5" ht="14.25" x14ac:dyDescent="0.15">
      <c r="A117" s="1" t="s">
        <v>586</v>
      </c>
      <c r="B117" s="1" t="s">
        <v>401</v>
      </c>
      <c r="C117" t="s">
        <v>824</v>
      </c>
      <c r="D117" s="1" t="s">
        <v>173</v>
      </c>
      <c r="E117" t="s">
        <v>670</v>
      </c>
    </row>
    <row r="118" spans="1:5" ht="14.25" x14ac:dyDescent="0.15">
      <c r="A118" s="1" t="s">
        <v>586</v>
      </c>
      <c r="B118" s="1" t="s">
        <v>401</v>
      </c>
      <c r="C118" t="s">
        <v>824</v>
      </c>
      <c r="D118" s="1" t="s">
        <v>174</v>
      </c>
      <c r="E118" t="s">
        <v>669</v>
      </c>
    </row>
    <row r="119" spans="1:5" ht="14.25" x14ac:dyDescent="0.15">
      <c r="A119" s="1" t="s">
        <v>586</v>
      </c>
      <c r="B119" s="1" t="s">
        <v>401</v>
      </c>
      <c r="C119" t="s">
        <v>824</v>
      </c>
      <c r="D119" s="1" t="s">
        <v>175</v>
      </c>
      <c r="E119" t="s">
        <v>670</v>
      </c>
    </row>
    <row r="120" spans="1:5" ht="14.25" x14ac:dyDescent="0.15">
      <c r="A120" s="1" t="s">
        <v>586</v>
      </c>
      <c r="B120" s="1" t="s">
        <v>401</v>
      </c>
      <c r="C120" t="s">
        <v>824</v>
      </c>
      <c r="D120" s="1" t="s">
        <v>402</v>
      </c>
      <c r="E120" t="s">
        <v>669</v>
      </c>
    </row>
    <row r="121" spans="1:5" ht="14.25" x14ac:dyDescent="0.15">
      <c r="A121" s="1" t="s">
        <v>586</v>
      </c>
      <c r="B121" s="1" t="s">
        <v>401</v>
      </c>
      <c r="C121" t="s">
        <v>824</v>
      </c>
      <c r="D121" s="1" t="s">
        <v>434</v>
      </c>
      <c r="E121" t="s">
        <v>670</v>
      </c>
    </row>
    <row r="122" spans="1:5" ht="14.25" x14ac:dyDescent="0.15">
      <c r="A122" s="1" t="s">
        <v>587</v>
      </c>
      <c r="B122" s="1" t="s">
        <v>401</v>
      </c>
      <c r="C122" t="s">
        <v>824</v>
      </c>
      <c r="D122" s="1" t="s">
        <v>167</v>
      </c>
      <c r="E122" t="s">
        <v>671</v>
      </c>
    </row>
    <row r="123" spans="1:5" ht="14.25" x14ac:dyDescent="0.15">
      <c r="A123" s="1" t="s">
        <v>587</v>
      </c>
      <c r="B123" s="1" t="s">
        <v>401</v>
      </c>
      <c r="C123" t="s">
        <v>824</v>
      </c>
      <c r="D123" s="1" t="s">
        <v>168</v>
      </c>
      <c r="E123" t="s">
        <v>672</v>
      </c>
    </row>
    <row r="124" spans="1:5" ht="14.25" x14ac:dyDescent="0.15">
      <c r="A124" s="1" t="s">
        <v>587</v>
      </c>
      <c r="B124" s="1" t="s">
        <v>401</v>
      </c>
      <c r="C124" t="s">
        <v>824</v>
      </c>
      <c r="D124" s="1" t="s">
        <v>170</v>
      </c>
      <c r="E124" t="s">
        <v>671</v>
      </c>
    </row>
    <row r="125" spans="1:5" ht="14.25" x14ac:dyDescent="0.15">
      <c r="A125" s="1" t="s">
        <v>587</v>
      </c>
      <c r="B125" s="1" t="s">
        <v>401</v>
      </c>
      <c r="C125" t="s">
        <v>824</v>
      </c>
      <c r="D125" s="1" t="s">
        <v>171</v>
      </c>
      <c r="E125" t="s">
        <v>672</v>
      </c>
    </row>
    <row r="126" spans="1:5" ht="14.25" x14ac:dyDescent="0.15">
      <c r="A126" s="1" t="s">
        <v>587</v>
      </c>
      <c r="B126" s="1" t="s">
        <v>401</v>
      </c>
      <c r="C126" t="s">
        <v>824</v>
      </c>
      <c r="D126" s="1" t="s">
        <v>172</v>
      </c>
      <c r="E126" t="s">
        <v>671</v>
      </c>
    </row>
    <row r="127" spans="1:5" ht="14.25" x14ac:dyDescent="0.15">
      <c r="A127" s="1" t="s">
        <v>587</v>
      </c>
      <c r="B127" s="1" t="s">
        <v>401</v>
      </c>
      <c r="C127" t="s">
        <v>824</v>
      </c>
      <c r="D127" s="1" t="s">
        <v>173</v>
      </c>
      <c r="E127" t="s">
        <v>672</v>
      </c>
    </row>
    <row r="128" spans="1:5" ht="14.25" x14ac:dyDescent="0.15">
      <c r="A128" s="1" t="s">
        <v>587</v>
      </c>
      <c r="B128" s="1" t="s">
        <v>401</v>
      </c>
      <c r="C128" t="s">
        <v>824</v>
      </c>
      <c r="D128" s="1" t="s">
        <v>174</v>
      </c>
      <c r="E128" t="s">
        <v>671</v>
      </c>
    </row>
    <row r="129" spans="1:5" ht="14.25" x14ac:dyDescent="0.15">
      <c r="A129" s="1" t="s">
        <v>587</v>
      </c>
      <c r="B129" s="1" t="s">
        <v>401</v>
      </c>
      <c r="C129" t="s">
        <v>824</v>
      </c>
      <c r="D129" s="1" t="s">
        <v>175</v>
      </c>
      <c r="E129" t="s">
        <v>672</v>
      </c>
    </row>
    <row r="130" spans="1:5" ht="14.25" x14ac:dyDescent="0.15">
      <c r="A130" s="1" t="s">
        <v>587</v>
      </c>
      <c r="B130" s="1" t="s">
        <v>401</v>
      </c>
      <c r="C130" t="s">
        <v>824</v>
      </c>
      <c r="D130" s="1" t="s">
        <v>402</v>
      </c>
      <c r="E130" t="s">
        <v>671</v>
      </c>
    </row>
    <row r="131" spans="1:5" ht="14.25" x14ac:dyDescent="0.15">
      <c r="A131" s="1" t="s">
        <v>587</v>
      </c>
      <c r="B131" s="1" t="s">
        <v>401</v>
      </c>
      <c r="C131" t="s">
        <v>824</v>
      </c>
      <c r="D131" s="1" t="s">
        <v>434</v>
      </c>
      <c r="E131" t="s">
        <v>672</v>
      </c>
    </row>
    <row r="132" spans="1:5" ht="14.25" x14ac:dyDescent="0.15">
      <c r="A132" s="1" t="s">
        <v>588</v>
      </c>
      <c r="B132" s="1" t="s">
        <v>401</v>
      </c>
      <c r="C132" t="s">
        <v>824</v>
      </c>
      <c r="D132" s="1" t="s">
        <v>167</v>
      </c>
      <c r="E132" t="s">
        <v>673</v>
      </c>
    </row>
    <row r="133" spans="1:5" ht="14.25" x14ac:dyDescent="0.15">
      <c r="A133" s="1" t="s">
        <v>588</v>
      </c>
      <c r="B133" s="1" t="s">
        <v>401</v>
      </c>
      <c r="C133" t="s">
        <v>824</v>
      </c>
      <c r="D133" s="1" t="s">
        <v>168</v>
      </c>
      <c r="E133" t="s">
        <v>674</v>
      </c>
    </row>
    <row r="134" spans="1:5" ht="14.25" x14ac:dyDescent="0.15">
      <c r="A134" s="1" t="s">
        <v>588</v>
      </c>
      <c r="B134" s="1" t="s">
        <v>401</v>
      </c>
      <c r="C134" t="s">
        <v>824</v>
      </c>
      <c r="D134" s="1" t="s">
        <v>170</v>
      </c>
      <c r="E134" t="s">
        <v>673</v>
      </c>
    </row>
    <row r="135" spans="1:5" ht="14.25" x14ac:dyDescent="0.15">
      <c r="A135" s="1" t="s">
        <v>588</v>
      </c>
      <c r="B135" s="1" t="s">
        <v>401</v>
      </c>
      <c r="C135" t="s">
        <v>824</v>
      </c>
      <c r="D135" s="1" t="s">
        <v>171</v>
      </c>
      <c r="E135" t="s">
        <v>674</v>
      </c>
    </row>
    <row r="136" spans="1:5" ht="14.25" x14ac:dyDescent="0.15">
      <c r="A136" s="1" t="s">
        <v>588</v>
      </c>
      <c r="B136" s="1" t="s">
        <v>401</v>
      </c>
      <c r="C136" t="s">
        <v>824</v>
      </c>
      <c r="D136" s="1" t="s">
        <v>172</v>
      </c>
      <c r="E136" t="s">
        <v>673</v>
      </c>
    </row>
    <row r="137" spans="1:5" ht="14.25" x14ac:dyDescent="0.15">
      <c r="A137" s="1" t="s">
        <v>588</v>
      </c>
      <c r="B137" s="1" t="s">
        <v>401</v>
      </c>
      <c r="C137" t="s">
        <v>824</v>
      </c>
      <c r="D137" s="1" t="s">
        <v>173</v>
      </c>
      <c r="E137" t="s">
        <v>674</v>
      </c>
    </row>
    <row r="138" spans="1:5" ht="14.25" x14ac:dyDescent="0.15">
      <c r="A138" s="1" t="s">
        <v>588</v>
      </c>
      <c r="B138" s="1" t="s">
        <v>401</v>
      </c>
      <c r="C138" t="s">
        <v>824</v>
      </c>
      <c r="D138" s="1" t="s">
        <v>174</v>
      </c>
      <c r="E138" t="s">
        <v>673</v>
      </c>
    </row>
    <row r="139" spans="1:5" ht="14.25" x14ac:dyDescent="0.15">
      <c r="A139" s="1" t="s">
        <v>588</v>
      </c>
      <c r="B139" s="1" t="s">
        <v>401</v>
      </c>
      <c r="C139" t="s">
        <v>824</v>
      </c>
      <c r="D139" s="1" t="s">
        <v>175</v>
      </c>
      <c r="E139" t="s">
        <v>674</v>
      </c>
    </row>
    <row r="140" spans="1:5" ht="14.25" x14ac:dyDescent="0.15">
      <c r="A140" s="1" t="s">
        <v>588</v>
      </c>
      <c r="B140" s="1" t="s">
        <v>401</v>
      </c>
      <c r="C140" t="s">
        <v>824</v>
      </c>
      <c r="D140" s="1" t="s">
        <v>402</v>
      </c>
      <c r="E140" t="s">
        <v>673</v>
      </c>
    </row>
    <row r="141" spans="1:5" ht="14.25" x14ac:dyDescent="0.15">
      <c r="A141" s="1" t="s">
        <v>588</v>
      </c>
      <c r="B141" s="1" t="s">
        <v>401</v>
      </c>
      <c r="C141" t="s">
        <v>824</v>
      </c>
      <c r="D141" s="1" t="s">
        <v>434</v>
      </c>
      <c r="E141" t="s">
        <v>674</v>
      </c>
    </row>
    <row r="142" spans="1:5" ht="14.25" x14ac:dyDescent="0.15">
      <c r="A142" s="1" t="s">
        <v>589</v>
      </c>
      <c r="B142" s="1" t="s">
        <v>401</v>
      </c>
      <c r="C142" t="s">
        <v>824</v>
      </c>
      <c r="D142" s="1" t="s">
        <v>167</v>
      </c>
      <c r="E142" t="s">
        <v>675</v>
      </c>
    </row>
    <row r="143" spans="1:5" ht="14.25" x14ac:dyDescent="0.15">
      <c r="A143" s="1" t="s">
        <v>589</v>
      </c>
      <c r="B143" s="1" t="s">
        <v>401</v>
      </c>
      <c r="C143" t="s">
        <v>824</v>
      </c>
      <c r="D143" s="1" t="s">
        <v>168</v>
      </c>
      <c r="E143" t="s">
        <v>676</v>
      </c>
    </row>
    <row r="144" spans="1:5" ht="14.25" x14ac:dyDescent="0.15">
      <c r="A144" s="1" t="s">
        <v>589</v>
      </c>
      <c r="B144" s="1" t="s">
        <v>401</v>
      </c>
      <c r="C144" t="s">
        <v>824</v>
      </c>
      <c r="D144" s="1" t="s">
        <v>170</v>
      </c>
      <c r="E144" t="s">
        <v>675</v>
      </c>
    </row>
    <row r="145" spans="1:5" ht="14.25" x14ac:dyDescent="0.15">
      <c r="A145" s="1" t="s">
        <v>589</v>
      </c>
      <c r="B145" s="1" t="s">
        <v>401</v>
      </c>
      <c r="C145" t="s">
        <v>824</v>
      </c>
      <c r="D145" s="1" t="s">
        <v>171</v>
      </c>
      <c r="E145" t="s">
        <v>676</v>
      </c>
    </row>
    <row r="146" spans="1:5" ht="14.25" x14ac:dyDescent="0.15">
      <c r="A146" s="1" t="s">
        <v>589</v>
      </c>
      <c r="B146" s="1" t="s">
        <v>401</v>
      </c>
      <c r="C146" t="s">
        <v>824</v>
      </c>
      <c r="D146" s="1" t="s">
        <v>172</v>
      </c>
      <c r="E146" t="s">
        <v>675</v>
      </c>
    </row>
    <row r="147" spans="1:5" ht="14.25" x14ac:dyDescent="0.15">
      <c r="A147" s="1" t="s">
        <v>589</v>
      </c>
      <c r="B147" s="1" t="s">
        <v>401</v>
      </c>
      <c r="C147" t="s">
        <v>824</v>
      </c>
      <c r="D147" s="1" t="s">
        <v>173</v>
      </c>
      <c r="E147" t="s">
        <v>676</v>
      </c>
    </row>
    <row r="148" spans="1:5" ht="14.25" x14ac:dyDescent="0.15">
      <c r="A148" s="1" t="s">
        <v>589</v>
      </c>
      <c r="B148" s="1" t="s">
        <v>401</v>
      </c>
      <c r="C148" t="s">
        <v>824</v>
      </c>
      <c r="D148" s="1" t="s">
        <v>174</v>
      </c>
      <c r="E148" t="s">
        <v>675</v>
      </c>
    </row>
    <row r="149" spans="1:5" ht="14.25" x14ac:dyDescent="0.15">
      <c r="A149" s="1" t="s">
        <v>589</v>
      </c>
      <c r="B149" s="1" t="s">
        <v>401</v>
      </c>
      <c r="C149" t="s">
        <v>824</v>
      </c>
      <c r="D149" s="1" t="s">
        <v>175</v>
      </c>
      <c r="E149" t="s">
        <v>676</v>
      </c>
    </row>
    <row r="150" spans="1:5" ht="14.25" x14ac:dyDescent="0.15">
      <c r="A150" s="1" t="s">
        <v>589</v>
      </c>
      <c r="B150" s="1" t="s">
        <v>401</v>
      </c>
      <c r="C150" t="s">
        <v>824</v>
      </c>
      <c r="D150" s="1" t="s">
        <v>402</v>
      </c>
      <c r="E150" t="s">
        <v>675</v>
      </c>
    </row>
    <row r="151" spans="1:5" ht="14.25" x14ac:dyDescent="0.15">
      <c r="A151" s="1" t="s">
        <v>589</v>
      </c>
      <c r="B151" s="1" t="s">
        <v>401</v>
      </c>
      <c r="C151" t="s">
        <v>824</v>
      </c>
      <c r="D151" s="1" t="s">
        <v>434</v>
      </c>
      <c r="E151" t="s">
        <v>676</v>
      </c>
    </row>
    <row r="152" spans="1:5" ht="14.25" x14ac:dyDescent="0.15">
      <c r="A152" s="1" t="s">
        <v>590</v>
      </c>
      <c r="B152" s="1" t="s">
        <v>401</v>
      </c>
      <c r="C152" t="s">
        <v>824</v>
      </c>
      <c r="D152" s="1" t="s">
        <v>167</v>
      </c>
      <c r="E152" t="s">
        <v>677</v>
      </c>
    </row>
    <row r="153" spans="1:5" ht="14.25" x14ac:dyDescent="0.15">
      <c r="A153" s="1" t="s">
        <v>590</v>
      </c>
      <c r="B153" s="1" t="s">
        <v>401</v>
      </c>
      <c r="C153" t="s">
        <v>824</v>
      </c>
      <c r="D153" s="1" t="s">
        <v>168</v>
      </c>
      <c r="E153" t="s">
        <v>678</v>
      </c>
    </row>
    <row r="154" spans="1:5" ht="14.25" x14ac:dyDescent="0.15">
      <c r="A154" s="1" t="s">
        <v>590</v>
      </c>
      <c r="B154" s="1" t="s">
        <v>401</v>
      </c>
      <c r="C154" t="s">
        <v>824</v>
      </c>
      <c r="D154" s="1" t="s">
        <v>170</v>
      </c>
      <c r="E154" t="s">
        <v>677</v>
      </c>
    </row>
    <row r="155" spans="1:5" ht="14.25" x14ac:dyDescent="0.15">
      <c r="A155" s="1" t="s">
        <v>590</v>
      </c>
      <c r="B155" s="1" t="s">
        <v>401</v>
      </c>
      <c r="C155" t="s">
        <v>824</v>
      </c>
      <c r="D155" s="1" t="s">
        <v>171</v>
      </c>
      <c r="E155" t="s">
        <v>678</v>
      </c>
    </row>
    <row r="156" spans="1:5" ht="14.25" x14ac:dyDescent="0.15">
      <c r="A156" s="1" t="s">
        <v>590</v>
      </c>
      <c r="B156" s="1" t="s">
        <v>401</v>
      </c>
      <c r="C156" t="s">
        <v>824</v>
      </c>
      <c r="D156" s="1" t="s">
        <v>172</v>
      </c>
      <c r="E156" t="s">
        <v>677</v>
      </c>
    </row>
    <row r="157" spans="1:5" ht="14.25" x14ac:dyDescent="0.15">
      <c r="A157" s="1" t="s">
        <v>590</v>
      </c>
      <c r="B157" s="1" t="s">
        <v>401</v>
      </c>
      <c r="C157" t="s">
        <v>824</v>
      </c>
      <c r="D157" s="1" t="s">
        <v>173</v>
      </c>
      <c r="E157" t="s">
        <v>678</v>
      </c>
    </row>
    <row r="158" spans="1:5" ht="14.25" x14ac:dyDescent="0.15">
      <c r="A158" s="1" t="s">
        <v>590</v>
      </c>
      <c r="B158" s="1" t="s">
        <v>401</v>
      </c>
      <c r="C158" t="s">
        <v>824</v>
      </c>
      <c r="D158" s="1" t="s">
        <v>174</v>
      </c>
      <c r="E158" t="s">
        <v>677</v>
      </c>
    </row>
    <row r="159" spans="1:5" ht="14.25" x14ac:dyDescent="0.15">
      <c r="A159" s="1" t="s">
        <v>590</v>
      </c>
      <c r="B159" s="1" t="s">
        <v>401</v>
      </c>
      <c r="C159" t="s">
        <v>824</v>
      </c>
      <c r="D159" s="1" t="s">
        <v>175</v>
      </c>
      <c r="E159" t="s">
        <v>678</v>
      </c>
    </row>
    <row r="160" spans="1:5" ht="14.25" x14ac:dyDescent="0.15">
      <c r="A160" s="1" t="s">
        <v>590</v>
      </c>
      <c r="B160" s="1" t="s">
        <v>401</v>
      </c>
      <c r="C160" t="s">
        <v>824</v>
      </c>
      <c r="D160" s="1" t="s">
        <v>402</v>
      </c>
      <c r="E160" t="s">
        <v>677</v>
      </c>
    </row>
    <row r="161" spans="1:5" ht="14.25" x14ac:dyDescent="0.15">
      <c r="A161" s="1" t="s">
        <v>590</v>
      </c>
      <c r="B161" s="1" t="s">
        <v>401</v>
      </c>
      <c r="C161" t="s">
        <v>824</v>
      </c>
      <c r="D161" s="1" t="s">
        <v>434</v>
      </c>
      <c r="E161" t="s">
        <v>678</v>
      </c>
    </row>
    <row r="162" spans="1:5" ht="14.25" x14ac:dyDescent="0.15">
      <c r="A162" s="1" t="s">
        <v>591</v>
      </c>
      <c r="B162" s="1" t="s">
        <v>401</v>
      </c>
      <c r="C162" t="s">
        <v>824</v>
      </c>
      <c r="D162" s="1" t="s">
        <v>167</v>
      </c>
      <c r="E162" t="s">
        <v>679</v>
      </c>
    </row>
    <row r="163" spans="1:5" ht="14.25" x14ac:dyDescent="0.15">
      <c r="A163" s="1" t="s">
        <v>591</v>
      </c>
      <c r="B163" s="1" t="s">
        <v>401</v>
      </c>
      <c r="C163" t="s">
        <v>824</v>
      </c>
      <c r="D163" s="1" t="s">
        <v>168</v>
      </c>
      <c r="E163" t="s">
        <v>680</v>
      </c>
    </row>
    <row r="164" spans="1:5" ht="14.25" x14ac:dyDescent="0.15">
      <c r="A164" s="1" t="s">
        <v>591</v>
      </c>
      <c r="B164" s="1" t="s">
        <v>401</v>
      </c>
      <c r="C164" t="s">
        <v>824</v>
      </c>
      <c r="D164" s="1" t="s">
        <v>170</v>
      </c>
      <c r="E164" t="s">
        <v>679</v>
      </c>
    </row>
    <row r="165" spans="1:5" ht="14.25" x14ac:dyDescent="0.15">
      <c r="A165" s="1" t="s">
        <v>591</v>
      </c>
      <c r="B165" s="1" t="s">
        <v>401</v>
      </c>
      <c r="C165" t="s">
        <v>824</v>
      </c>
      <c r="D165" s="1" t="s">
        <v>171</v>
      </c>
      <c r="E165" t="s">
        <v>680</v>
      </c>
    </row>
    <row r="166" spans="1:5" ht="14.25" x14ac:dyDescent="0.15">
      <c r="A166" s="1" t="s">
        <v>591</v>
      </c>
      <c r="B166" s="1" t="s">
        <v>401</v>
      </c>
      <c r="C166" t="s">
        <v>824</v>
      </c>
      <c r="D166" s="1" t="s">
        <v>172</v>
      </c>
      <c r="E166" t="s">
        <v>679</v>
      </c>
    </row>
    <row r="167" spans="1:5" ht="14.25" x14ac:dyDescent="0.15">
      <c r="A167" s="1" t="s">
        <v>591</v>
      </c>
      <c r="B167" s="1" t="s">
        <v>401</v>
      </c>
      <c r="C167" t="s">
        <v>824</v>
      </c>
      <c r="D167" s="1" t="s">
        <v>173</v>
      </c>
      <c r="E167" t="s">
        <v>680</v>
      </c>
    </row>
    <row r="168" spans="1:5" ht="14.25" x14ac:dyDescent="0.15">
      <c r="A168" s="1" t="s">
        <v>591</v>
      </c>
      <c r="B168" s="1" t="s">
        <v>401</v>
      </c>
      <c r="C168" t="s">
        <v>824</v>
      </c>
      <c r="D168" s="1" t="s">
        <v>174</v>
      </c>
      <c r="E168" t="s">
        <v>679</v>
      </c>
    </row>
    <row r="169" spans="1:5" ht="14.25" x14ac:dyDescent="0.15">
      <c r="A169" s="1" t="s">
        <v>591</v>
      </c>
      <c r="B169" s="1" t="s">
        <v>401</v>
      </c>
      <c r="C169" t="s">
        <v>824</v>
      </c>
      <c r="D169" s="1" t="s">
        <v>175</v>
      </c>
      <c r="E169" t="s">
        <v>680</v>
      </c>
    </row>
    <row r="170" spans="1:5" ht="14.25" x14ac:dyDescent="0.15">
      <c r="A170" s="1" t="s">
        <v>591</v>
      </c>
      <c r="B170" s="1" t="s">
        <v>401</v>
      </c>
      <c r="C170" t="s">
        <v>824</v>
      </c>
      <c r="D170" s="1" t="s">
        <v>402</v>
      </c>
      <c r="E170" t="s">
        <v>679</v>
      </c>
    </row>
    <row r="171" spans="1:5" ht="14.25" x14ac:dyDescent="0.15">
      <c r="A171" s="1" t="s">
        <v>591</v>
      </c>
      <c r="B171" s="1" t="s">
        <v>401</v>
      </c>
      <c r="C171" t="s">
        <v>824</v>
      </c>
      <c r="D171" s="1" t="s">
        <v>434</v>
      </c>
      <c r="E171" t="s">
        <v>680</v>
      </c>
    </row>
    <row r="172" spans="1:5" ht="14.25" x14ac:dyDescent="0.15">
      <c r="A172" s="1" t="s">
        <v>592</v>
      </c>
      <c r="B172" s="1" t="s">
        <v>401</v>
      </c>
      <c r="C172" t="s">
        <v>824</v>
      </c>
      <c r="D172" s="1" t="s">
        <v>167</v>
      </c>
      <c r="E172" t="s">
        <v>681</v>
      </c>
    </row>
    <row r="173" spans="1:5" ht="14.25" x14ac:dyDescent="0.15">
      <c r="A173" s="1" t="s">
        <v>592</v>
      </c>
      <c r="B173" s="1" t="s">
        <v>401</v>
      </c>
      <c r="C173" t="s">
        <v>824</v>
      </c>
      <c r="D173" s="1" t="s">
        <v>168</v>
      </c>
      <c r="E173" t="s">
        <v>682</v>
      </c>
    </row>
    <row r="174" spans="1:5" ht="14.25" x14ac:dyDescent="0.15">
      <c r="A174" s="1" t="s">
        <v>592</v>
      </c>
      <c r="B174" s="1" t="s">
        <v>401</v>
      </c>
      <c r="C174" t="s">
        <v>824</v>
      </c>
      <c r="D174" s="1" t="s">
        <v>170</v>
      </c>
      <c r="E174" t="s">
        <v>681</v>
      </c>
    </row>
    <row r="175" spans="1:5" ht="14.25" x14ac:dyDescent="0.15">
      <c r="A175" s="1" t="s">
        <v>592</v>
      </c>
      <c r="B175" s="1" t="s">
        <v>401</v>
      </c>
      <c r="C175" t="s">
        <v>824</v>
      </c>
      <c r="D175" s="1" t="s">
        <v>171</v>
      </c>
      <c r="E175" t="s">
        <v>682</v>
      </c>
    </row>
    <row r="176" spans="1:5" ht="14.25" x14ac:dyDescent="0.15">
      <c r="A176" s="1" t="s">
        <v>592</v>
      </c>
      <c r="B176" s="1" t="s">
        <v>401</v>
      </c>
      <c r="C176" t="s">
        <v>824</v>
      </c>
      <c r="D176" s="1" t="s">
        <v>172</v>
      </c>
      <c r="E176" t="s">
        <v>681</v>
      </c>
    </row>
    <row r="177" spans="1:5" ht="14.25" x14ac:dyDescent="0.15">
      <c r="A177" s="1" t="s">
        <v>592</v>
      </c>
      <c r="B177" s="1" t="s">
        <v>401</v>
      </c>
      <c r="C177" t="s">
        <v>824</v>
      </c>
      <c r="D177" s="1" t="s">
        <v>173</v>
      </c>
      <c r="E177" t="s">
        <v>682</v>
      </c>
    </row>
    <row r="178" spans="1:5" ht="14.25" x14ac:dyDescent="0.15">
      <c r="A178" s="1" t="s">
        <v>592</v>
      </c>
      <c r="B178" s="1" t="s">
        <v>401</v>
      </c>
      <c r="C178" t="s">
        <v>824</v>
      </c>
      <c r="D178" s="1" t="s">
        <v>174</v>
      </c>
      <c r="E178" t="s">
        <v>681</v>
      </c>
    </row>
    <row r="179" spans="1:5" ht="14.25" x14ac:dyDescent="0.15">
      <c r="A179" s="1" t="s">
        <v>592</v>
      </c>
      <c r="B179" s="1" t="s">
        <v>401</v>
      </c>
      <c r="C179" t="s">
        <v>824</v>
      </c>
      <c r="D179" s="1" t="s">
        <v>175</v>
      </c>
      <c r="E179" t="s">
        <v>682</v>
      </c>
    </row>
    <row r="180" spans="1:5" ht="14.25" x14ac:dyDescent="0.15">
      <c r="A180" s="1" t="s">
        <v>592</v>
      </c>
      <c r="B180" s="1" t="s">
        <v>401</v>
      </c>
      <c r="C180" t="s">
        <v>824</v>
      </c>
      <c r="D180" s="1" t="s">
        <v>402</v>
      </c>
      <c r="E180" t="s">
        <v>681</v>
      </c>
    </row>
    <row r="181" spans="1:5" ht="14.25" x14ac:dyDescent="0.15">
      <c r="A181" s="1" t="s">
        <v>592</v>
      </c>
      <c r="B181" s="1" t="s">
        <v>401</v>
      </c>
      <c r="C181" t="s">
        <v>824</v>
      </c>
      <c r="D181" s="1" t="s">
        <v>434</v>
      </c>
      <c r="E181" t="s">
        <v>682</v>
      </c>
    </row>
    <row r="182" spans="1:5" ht="14.25" x14ac:dyDescent="0.15">
      <c r="A182" s="1" t="s">
        <v>593</v>
      </c>
      <c r="B182" s="1" t="s">
        <v>401</v>
      </c>
      <c r="C182" t="s">
        <v>824</v>
      </c>
      <c r="D182" s="1" t="s">
        <v>167</v>
      </c>
      <c r="E182" t="s">
        <v>683</v>
      </c>
    </row>
    <row r="183" spans="1:5" ht="14.25" x14ac:dyDescent="0.15">
      <c r="A183" s="1" t="s">
        <v>593</v>
      </c>
      <c r="B183" s="1" t="s">
        <v>401</v>
      </c>
      <c r="C183" t="s">
        <v>824</v>
      </c>
      <c r="D183" s="1" t="s">
        <v>168</v>
      </c>
      <c r="E183" t="s">
        <v>684</v>
      </c>
    </row>
    <row r="184" spans="1:5" ht="14.25" x14ac:dyDescent="0.15">
      <c r="A184" s="1" t="s">
        <v>593</v>
      </c>
      <c r="B184" s="1" t="s">
        <v>401</v>
      </c>
      <c r="C184" t="s">
        <v>824</v>
      </c>
      <c r="D184" s="1" t="s">
        <v>170</v>
      </c>
      <c r="E184" t="s">
        <v>683</v>
      </c>
    </row>
    <row r="185" spans="1:5" ht="14.25" x14ac:dyDescent="0.15">
      <c r="A185" s="1" t="s">
        <v>593</v>
      </c>
      <c r="B185" s="1" t="s">
        <v>401</v>
      </c>
      <c r="C185" t="s">
        <v>824</v>
      </c>
      <c r="D185" s="1" t="s">
        <v>171</v>
      </c>
      <c r="E185" t="s">
        <v>684</v>
      </c>
    </row>
    <row r="186" spans="1:5" ht="14.25" x14ac:dyDescent="0.15">
      <c r="A186" s="1" t="s">
        <v>593</v>
      </c>
      <c r="B186" s="1" t="s">
        <v>401</v>
      </c>
      <c r="C186" t="s">
        <v>824</v>
      </c>
      <c r="D186" s="1" t="s">
        <v>172</v>
      </c>
      <c r="E186" t="s">
        <v>683</v>
      </c>
    </row>
    <row r="187" spans="1:5" ht="14.25" x14ac:dyDescent="0.15">
      <c r="A187" s="1" t="s">
        <v>593</v>
      </c>
      <c r="B187" s="1" t="s">
        <v>401</v>
      </c>
      <c r="C187" t="s">
        <v>824</v>
      </c>
      <c r="D187" s="1" t="s">
        <v>173</v>
      </c>
      <c r="E187" t="s">
        <v>684</v>
      </c>
    </row>
    <row r="188" spans="1:5" ht="14.25" x14ac:dyDescent="0.15">
      <c r="A188" s="1" t="s">
        <v>593</v>
      </c>
      <c r="B188" s="1" t="s">
        <v>401</v>
      </c>
      <c r="C188" t="s">
        <v>824</v>
      </c>
      <c r="D188" s="1" t="s">
        <v>174</v>
      </c>
      <c r="E188" t="s">
        <v>683</v>
      </c>
    </row>
    <row r="189" spans="1:5" ht="14.25" x14ac:dyDescent="0.15">
      <c r="A189" s="1" t="s">
        <v>593</v>
      </c>
      <c r="B189" s="1" t="s">
        <v>401</v>
      </c>
      <c r="C189" t="s">
        <v>824</v>
      </c>
      <c r="D189" s="1" t="s">
        <v>175</v>
      </c>
      <c r="E189" t="s">
        <v>684</v>
      </c>
    </row>
    <row r="190" spans="1:5" ht="14.25" x14ac:dyDescent="0.15">
      <c r="A190" s="1" t="s">
        <v>593</v>
      </c>
      <c r="B190" s="1" t="s">
        <v>401</v>
      </c>
      <c r="C190" t="s">
        <v>824</v>
      </c>
      <c r="D190" s="1" t="s">
        <v>402</v>
      </c>
      <c r="E190" t="s">
        <v>683</v>
      </c>
    </row>
    <row r="191" spans="1:5" ht="14.25" x14ac:dyDescent="0.15">
      <c r="A191" s="1" t="s">
        <v>593</v>
      </c>
      <c r="B191" s="1" t="s">
        <v>401</v>
      </c>
      <c r="C191" t="s">
        <v>824</v>
      </c>
      <c r="D191" s="1" t="s">
        <v>434</v>
      </c>
      <c r="E191" t="s">
        <v>684</v>
      </c>
    </row>
    <row r="192" spans="1:5" ht="14.25" x14ac:dyDescent="0.15">
      <c r="A192" s="1" t="s">
        <v>594</v>
      </c>
      <c r="B192" s="1" t="s">
        <v>401</v>
      </c>
      <c r="C192" t="s">
        <v>824</v>
      </c>
      <c r="D192" s="1" t="s">
        <v>167</v>
      </c>
      <c r="E192" t="s">
        <v>685</v>
      </c>
    </row>
    <row r="193" spans="1:5" ht="14.25" x14ac:dyDescent="0.15">
      <c r="A193" s="1" t="s">
        <v>594</v>
      </c>
      <c r="B193" s="1" t="s">
        <v>401</v>
      </c>
      <c r="C193" t="s">
        <v>824</v>
      </c>
      <c r="D193" s="1" t="s">
        <v>168</v>
      </c>
      <c r="E193" t="s">
        <v>686</v>
      </c>
    </row>
    <row r="194" spans="1:5" ht="14.25" x14ac:dyDescent="0.15">
      <c r="A194" s="1" t="s">
        <v>594</v>
      </c>
      <c r="B194" s="1" t="s">
        <v>401</v>
      </c>
      <c r="C194" t="s">
        <v>824</v>
      </c>
      <c r="D194" s="1" t="s">
        <v>170</v>
      </c>
      <c r="E194" t="s">
        <v>685</v>
      </c>
    </row>
    <row r="195" spans="1:5" ht="14.25" x14ac:dyDescent="0.15">
      <c r="A195" s="1" t="s">
        <v>594</v>
      </c>
      <c r="B195" s="1" t="s">
        <v>401</v>
      </c>
      <c r="C195" t="s">
        <v>824</v>
      </c>
      <c r="D195" s="1" t="s">
        <v>171</v>
      </c>
      <c r="E195" t="s">
        <v>686</v>
      </c>
    </row>
    <row r="196" spans="1:5" ht="14.25" x14ac:dyDescent="0.15">
      <c r="A196" s="1" t="s">
        <v>594</v>
      </c>
      <c r="B196" s="1" t="s">
        <v>401</v>
      </c>
      <c r="C196" t="s">
        <v>824</v>
      </c>
      <c r="D196" s="1" t="s">
        <v>172</v>
      </c>
      <c r="E196" t="s">
        <v>685</v>
      </c>
    </row>
    <row r="197" spans="1:5" ht="14.25" x14ac:dyDescent="0.15">
      <c r="A197" s="1" t="s">
        <v>594</v>
      </c>
      <c r="B197" s="1" t="s">
        <v>401</v>
      </c>
      <c r="C197" t="s">
        <v>824</v>
      </c>
      <c r="D197" s="1" t="s">
        <v>173</v>
      </c>
      <c r="E197" t="s">
        <v>686</v>
      </c>
    </row>
    <row r="198" spans="1:5" ht="14.25" x14ac:dyDescent="0.15">
      <c r="A198" s="1" t="s">
        <v>594</v>
      </c>
      <c r="B198" s="1" t="s">
        <v>401</v>
      </c>
      <c r="C198" t="s">
        <v>824</v>
      </c>
      <c r="D198" s="1" t="s">
        <v>174</v>
      </c>
      <c r="E198" t="s">
        <v>685</v>
      </c>
    </row>
    <row r="199" spans="1:5" ht="14.25" x14ac:dyDescent="0.15">
      <c r="A199" s="1" t="s">
        <v>594</v>
      </c>
      <c r="B199" s="1" t="s">
        <v>401</v>
      </c>
      <c r="C199" t="s">
        <v>824</v>
      </c>
      <c r="D199" s="1" t="s">
        <v>175</v>
      </c>
      <c r="E199" t="s">
        <v>686</v>
      </c>
    </row>
    <row r="200" spans="1:5" ht="14.25" x14ac:dyDescent="0.15">
      <c r="A200" s="1" t="s">
        <v>594</v>
      </c>
      <c r="B200" s="1" t="s">
        <v>401</v>
      </c>
      <c r="C200" t="s">
        <v>824</v>
      </c>
      <c r="D200" s="1" t="s">
        <v>402</v>
      </c>
      <c r="E200" t="s">
        <v>685</v>
      </c>
    </row>
    <row r="201" spans="1:5" ht="14.25" x14ac:dyDescent="0.15">
      <c r="A201" s="1" t="s">
        <v>594</v>
      </c>
      <c r="B201" s="1" t="s">
        <v>401</v>
      </c>
      <c r="C201" t="s">
        <v>824</v>
      </c>
      <c r="D201" s="1" t="s">
        <v>434</v>
      </c>
      <c r="E201" t="s">
        <v>686</v>
      </c>
    </row>
    <row r="202" spans="1:5" ht="14.25" x14ac:dyDescent="0.15">
      <c r="A202" s="1" t="s">
        <v>595</v>
      </c>
      <c r="B202" s="1" t="s">
        <v>401</v>
      </c>
      <c r="C202" t="s">
        <v>824</v>
      </c>
      <c r="D202" s="1" t="s">
        <v>167</v>
      </c>
      <c r="E202" t="s">
        <v>687</v>
      </c>
    </row>
    <row r="203" spans="1:5" ht="14.25" x14ac:dyDescent="0.15">
      <c r="A203" s="1" t="s">
        <v>595</v>
      </c>
      <c r="B203" s="1" t="s">
        <v>401</v>
      </c>
      <c r="C203" t="s">
        <v>824</v>
      </c>
      <c r="D203" s="1" t="s">
        <v>168</v>
      </c>
      <c r="E203" t="s">
        <v>688</v>
      </c>
    </row>
    <row r="204" spans="1:5" ht="14.25" x14ac:dyDescent="0.15">
      <c r="A204" s="1" t="s">
        <v>595</v>
      </c>
      <c r="B204" s="1" t="s">
        <v>401</v>
      </c>
      <c r="C204" t="s">
        <v>824</v>
      </c>
      <c r="D204" s="1" t="s">
        <v>170</v>
      </c>
      <c r="E204" t="s">
        <v>687</v>
      </c>
    </row>
    <row r="205" spans="1:5" ht="14.25" x14ac:dyDescent="0.15">
      <c r="A205" s="1" t="s">
        <v>595</v>
      </c>
      <c r="B205" s="1" t="s">
        <v>401</v>
      </c>
      <c r="C205" t="s">
        <v>824</v>
      </c>
      <c r="D205" s="1" t="s">
        <v>171</v>
      </c>
      <c r="E205" t="s">
        <v>688</v>
      </c>
    </row>
    <row r="206" spans="1:5" ht="14.25" x14ac:dyDescent="0.15">
      <c r="A206" s="1" t="s">
        <v>595</v>
      </c>
      <c r="B206" s="1" t="s">
        <v>401</v>
      </c>
      <c r="C206" t="s">
        <v>824</v>
      </c>
      <c r="D206" s="1" t="s">
        <v>172</v>
      </c>
      <c r="E206" t="s">
        <v>687</v>
      </c>
    </row>
    <row r="207" spans="1:5" ht="14.25" x14ac:dyDescent="0.15">
      <c r="A207" s="1" t="s">
        <v>595</v>
      </c>
      <c r="B207" s="1" t="s">
        <v>401</v>
      </c>
      <c r="C207" t="s">
        <v>824</v>
      </c>
      <c r="D207" s="1" t="s">
        <v>173</v>
      </c>
      <c r="E207" t="s">
        <v>688</v>
      </c>
    </row>
    <row r="208" spans="1:5" ht="14.25" x14ac:dyDescent="0.15">
      <c r="A208" s="1" t="s">
        <v>595</v>
      </c>
      <c r="B208" s="1" t="s">
        <v>401</v>
      </c>
      <c r="C208" t="s">
        <v>824</v>
      </c>
      <c r="D208" s="1" t="s">
        <v>174</v>
      </c>
      <c r="E208" t="s">
        <v>687</v>
      </c>
    </row>
    <row r="209" spans="1:5" ht="14.25" x14ac:dyDescent="0.15">
      <c r="A209" s="1" t="s">
        <v>595</v>
      </c>
      <c r="B209" s="1" t="s">
        <v>401</v>
      </c>
      <c r="C209" t="s">
        <v>824</v>
      </c>
      <c r="D209" s="1" t="s">
        <v>175</v>
      </c>
      <c r="E209" t="s">
        <v>688</v>
      </c>
    </row>
    <row r="210" spans="1:5" ht="14.25" x14ac:dyDescent="0.15">
      <c r="A210" s="1" t="s">
        <v>595</v>
      </c>
      <c r="B210" s="1" t="s">
        <v>401</v>
      </c>
      <c r="C210" t="s">
        <v>824</v>
      </c>
      <c r="D210" s="1" t="s">
        <v>402</v>
      </c>
      <c r="E210" t="s">
        <v>687</v>
      </c>
    </row>
    <row r="211" spans="1:5" ht="14.25" x14ac:dyDescent="0.15">
      <c r="A211" s="1" t="s">
        <v>595</v>
      </c>
      <c r="B211" s="1" t="s">
        <v>401</v>
      </c>
      <c r="C211" t="s">
        <v>824</v>
      </c>
      <c r="D211" s="1" t="s">
        <v>434</v>
      </c>
      <c r="E211" t="s">
        <v>688</v>
      </c>
    </row>
    <row r="212" spans="1:5" ht="14.25" x14ac:dyDescent="0.15">
      <c r="A212" s="1" t="s">
        <v>596</v>
      </c>
      <c r="B212" s="1" t="s">
        <v>401</v>
      </c>
      <c r="C212" t="s">
        <v>824</v>
      </c>
      <c r="D212" s="1" t="s">
        <v>167</v>
      </c>
      <c r="E212" t="s">
        <v>689</v>
      </c>
    </row>
    <row r="213" spans="1:5" ht="14.25" x14ac:dyDescent="0.15">
      <c r="A213" s="1" t="s">
        <v>596</v>
      </c>
      <c r="B213" s="1" t="s">
        <v>401</v>
      </c>
      <c r="C213" t="s">
        <v>824</v>
      </c>
      <c r="D213" s="1" t="s">
        <v>168</v>
      </c>
      <c r="E213" t="s">
        <v>690</v>
      </c>
    </row>
    <row r="214" spans="1:5" ht="14.25" x14ac:dyDescent="0.15">
      <c r="A214" s="1" t="s">
        <v>596</v>
      </c>
      <c r="B214" s="1" t="s">
        <v>401</v>
      </c>
      <c r="C214" t="s">
        <v>824</v>
      </c>
      <c r="D214" s="1" t="s">
        <v>170</v>
      </c>
      <c r="E214" t="s">
        <v>689</v>
      </c>
    </row>
    <row r="215" spans="1:5" ht="14.25" x14ac:dyDescent="0.15">
      <c r="A215" s="1" t="s">
        <v>596</v>
      </c>
      <c r="B215" s="1" t="s">
        <v>401</v>
      </c>
      <c r="C215" t="s">
        <v>824</v>
      </c>
      <c r="D215" s="1" t="s">
        <v>171</v>
      </c>
      <c r="E215" t="s">
        <v>690</v>
      </c>
    </row>
    <row r="216" spans="1:5" ht="14.25" x14ac:dyDescent="0.15">
      <c r="A216" s="1" t="s">
        <v>596</v>
      </c>
      <c r="B216" s="1" t="s">
        <v>401</v>
      </c>
      <c r="C216" t="s">
        <v>824</v>
      </c>
      <c r="D216" s="1" t="s">
        <v>172</v>
      </c>
      <c r="E216" t="s">
        <v>689</v>
      </c>
    </row>
    <row r="217" spans="1:5" ht="14.25" x14ac:dyDescent="0.15">
      <c r="A217" s="1" t="s">
        <v>596</v>
      </c>
      <c r="B217" s="1" t="s">
        <v>401</v>
      </c>
      <c r="C217" t="s">
        <v>824</v>
      </c>
      <c r="D217" s="1" t="s">
        <v>173</v>
      </c>
      <c r="E217" t="s">
        <v>690</v>
      </c>
    </row>
    <row r="218" spans="1:5" ht="14.25" x14ac:dyDescent="0.15">
      <c r="A218" s="1" t="s">
        <v>596</v>
      </c>
      <c r="B218" s="1" t="s">
        <v>401</v>
      </c>
      <c r="C218" t="s">
        <v>824</v>
      </c>
      <c r="D218" s="1" t="s">
        <v>174</v>
      </c>
      <c r="E218" t="s">
        <v>689</v>
      </c>
    </row>
    <row r="219" spans="1:5" ht="14.25" x14ac:dyDescent="0.15">
      <c r="A219" s="1" t="s">
        <v>596</v>
      </c>
      <c r="B219" s="1" t="s">
        <v>401</v>
      </c>
      <c r="C219" t="s">
        <v>824</v>
      </c>
      <c r="D219" s="1" t="s">
        <v>175</v>
      </c>
      <c r="E219" t="s">
        <v>690</v>
      </c>
    </row>
    <row r="220" spans="1:5" ht="14.25" x14ac:dyDescent="0.15">
      <c r="A220" s="1" t="s">
        <v>596</v>
      </c>
      <c r="B220" s="1" t="s">
        <v>401</v>
      </c>
      <c r="C220" t="s">
        <v>824</v>
      </c>
      <c r="D220" s="1" t="s">
        <v>402</v>
      </c>
      <c r="E220" t="s">
        <v>689</v>
      </c>
    </row>
    <row r="221" spans="1:5" ht="14.25" x14ac:dyDescent="0.15">
      <c r="A221" s="1" t="s">
        <v>596</v>
      </c>
      <c r="B221" s="1" t="s">
        <v>401</v>
      </c>
      <c r="C221" t="s">
        <v>824</v>
      </c>
      <c r="D221" s="1" t="s">
        <v>434</v>
      </c>
      <c r="E221" t="s">
        <v>690</v>
      </c>
    </row>
    <row r="222" spans="1:5" ht="14.25" x14ac:dyDescent="0.15">
      <c r="A222" s="1" t="s">
        <v>597</v>
      </c>
      <c r="B222" s="1" t="s">
        <v>401</v>
      </c>
      <c r="C222" t="s">
        <v>824</v>
      </c>
      <c r="D222" s="1" t="s">
        <v>167</v>
      </c>
      <c r="E222" t="s">
        <v>691</v>
      </c>
    </row>
    <row r="223" spans="1:5" ht="14.25" x14ac:dyDescent="0.15">
      <c r="A223" s="1" t="s">
        <v>597</v>
      </c>
      <c r="B223" s="1" t="s">
        <v>401</v>
      </c>
      <c r="C223" t="s">
        <v>824</v>
      </c>
      <c r="D223" s="1" t="s">
        <v>168</v>
      </c>
      <c r="E223" t="s">
        <v>692</v>
      </c>
    </row>
    <row r="224" spans="1:5" ht="14.25" x14ac:dyDescent="0.15">
      <c r="A224" s="1" t="s">
        <v>597</v>
      </c>
      <c r="B224" s="1" t="s">
        <v>401</v>
      </c>
      <c r="C224" t="s">
        <v>824</v>
      </c>
      <c r="D224" s="1" t="s">
        <v>170</v>
      </c>
      <c r="E224" t="s">
        <v>691</v>
      </c>
    </row>
    <row r="225" spans="1:5" ht="14.25" x14ac:dyDescent="0.15">
      <c r="A225" s="1" t="s">
        <v>597</v>
      </c>
      <c r="B225" s="1" t="s">
        <v>401</v>
      </c>
      <c r="C225" t="s">
        <v>824</v>
      </c>
      <c r="D225" s="1" t="s">
        <v>171</v>
      </c>
      <c r="E225" t="s">
        <v>692</v>
      </c>
    </row>
    <row r="226" spans="1:5" ht="14.25" x14ac:dyDescent="0.15">
      <c r="A226" s="1" t="s">
        <v>597</v>
      </c>
      <c r="B226" s="1" t="s">
        <v>401</v>
      </c>
      <c r="C226" t="s">
        <v>824</v>
      </c>
      <c r="D226" s="1" t="s">
        <v>172</v>
      </c>
      <c r="E226" t="s">
        <v>691</v>
      </c>
    </row>
    <row r="227" spans="1:5" ht="14.25" x14ac:dyDescent="0.15">
      <c r="A227" s="1" t="s">
        <v>597</v>
      </c>
      <c r="B227" s="1" t="s">
        <v>401</v>
      </c>
      <c r="C227" t="s">
        <v>824</v>
      </c>
      <c r="D227" s="1" t="s">
        <v>173</v>
      </c>
      <c r="E227" t="s">
        <v>692</v>
      </c>
    </row>
    <row r="228" spans="1:5" ht="14.25" x14ac:dyDescent="0.15">
      <c r="A228" s="1" t="s">
        <v>597</v>
      </c>
      <c r="B228" s="1" t="s">
        <v>401</v>
      </c>
      <c r="C228" t="s">
        <v>824</v>
      </c>
      <c r="D228" s="1" t="s">
        <v>174</v>
      </c>
      <c r="E228" t="s">
        <v>691</v>
      </c>
    </row>
    <row r="229" spans="1:5" ht="14.25" x14ac:dyDescent="0.15">
      <c r="A229" s="1" t="s">
        <v>597</v>
      </c>
      <c r="B229" s="1" t="s">
        <v>401</v>
      </c>
      <c r="C229" t="s">
        <v>824</v>
      </c>
      <c r="D229" s="1" t="s">
        <v>175</v>
      </c>
      <c r="E229" t="s">
        <v>692</v>
      </c>
    </row>
    <row r="230" spans="1:5" ht="14.25" x14ac:dyDescent="0.15">
      <c r="A230" s="1" t="s">
        <v>597</v>
      </c>
      <c r="B230" s="1" t="s">
        <v>401</v>
      </c>
      <c r="C230" t="s">
        <v>824</v>
      </c>
      <c r="D230" s="1" t="s">
        <v>402</v>
      </c>
      <c r="E230" t="s">
        <v>691</v>
      </c>
    </row>
    <row r="231" spans="1:5" ht="14.25" x14ac:dyDescent="0.15">
      <c r="A231" s="1" t="s">
        <v>597</v>
      </c>
      <c r="B231" s="1" t="s">
        <v>401</v>
      </c>
      <c r="C231" t="s">
        <v>824</v>
      </c>
      <c r="D231" s="1" t="s">
        <v>434</v>
      </c>
      <c r="E231" t="s">
        <v>692</v>
      </c>
    </row>
    <row r="232" spans="1:5" ht="14.25" x14ac:dyDescent="0.15">
      <c r="A232" s="1" t="s">
        <v>598</v>
      </c>
      <c r="B232" s="1" t="s">
        <v>401</v>
      </c>
      <c r="C232" t="s">
        <v>824</v>
      </c>
      <c r="D232" s="1" t="s">
        <v>167</v>
      </c>
      <c r="E232" t="s">
        <v>693</v>
      </c>
    </row>
    <row r="233" spans="1:5" ht="14.25" x14ac:dyDescent="0.15">
      <c r="A233" s="1" t="s">
        <v>598</v>
      </c>
      <c r="B233" s="1" t="s">
        <v>401</v>
      </c>
      <c r="C233" t="s">
        <v>824</v>
      </c>
      <c r="D233" s="1" t="s">
        <v>168</v>
      </c>
      <c r="E233" t="s">
        <v>694</v>
      </c>
    </row>
    <row r="234" spans="1:5" ht="14.25" x14ac:dyDescent="0.15">
      <c r="A234" s="1" t="s">
        <v>598</v>
      </c>
      <c r="B234" s="1" t="s">
        <v>401</v>
      </c>
      <c r="C234" t="s">
        <v>824</v>
      </c>
      <c r="D234" s="1" t="s">
        <v>170</v>
      </c>
      <c r="E234" t="s">
        <v>693</v>
      </c>
    </row>
    <row r="235" spans="1:5" ht="14.25" x14ac:dyDescent="0.15">
      <c r="A235" s="1" t="s">
        <v>598</v>
      </c>
      <c r="B235" s="1" t="s">
        <v>401</v>
      </c>
      <c r="C235" t="s">
        <v>824</v>
      </c>
      <c r="D235" s="1" t="s">
        <v>171</v>
      </c>
      <c r="E235" t="s">
        <v>694</v>
      </c>
    </row>
    <row r="236" spans="1:5" ht="14.25" x14ac:dyDescent="0.15">
      <c r="A236" s="1" t="s">
        <v>598</v>
      </c>
      <c r="B236" s="1" t="s">
        <v>401</v>
      </c>
      <c r="C236" t="s">
        <v>824</v>
      </c>
      <c r="D236" s="1" t="s">
        <v>172</v>
      </c>
      <c r="E236" t="s">
        <v>693</v>
      </c>
    </row>
    <row r="237" spans="1:5" ht="14.25" x14ac:dyDescent="0.15">
      <c r="A237" s="1" t="s">
        <v>598</v>
      </c>
      <c r="B237" s="1" t="s">
        <v>401</v>
      </c>
      <c r="C237" t="s">
        <v>824</v>
      </c>
      <c r="D237" s="1" t="s">
        <v>173</v>
      </c>
      <c r="E237" t="s">
        <v>694</v>
      </c>
    </row>
    <row r="238" spans="1:5" ht="14.25" x14ac:dyDescent="0.15">
      <c r="A238" s="1" t="s">
        <v>598</v>
      </c>
      <c r="B238" s="1" t="s">
        <v>401</v>
      </c>
      <c r="C238" t="s">
        <v>824</v>
      </c>
      <c r="D238" s="1" t="s">
        <v>174</v>
      </c>
      <c r="E238" t="s">
        <v>693</v>
      </c>
    </row>
    <row r="239" spans="1:5" ht="14.25" x14ac:dyDescent="0.15">
      <c r="A239" s="1" t="s">
        <v>598</v>
      </c>
      <c r="B239" s="1" t="s">
        <v>401</v>
      </c>
      <c r="C239" t="s">
        <v>824</v>
      </c>
      <c r="D239" s="1" t="s">
        <v>175</v>
      </c>
      <c r="E239" t="s">
        <v>694</v>
      </c>
    </row>
    <row r="240" spans="1:5" ht="14.25" x14ac:dyDescent="0.15">
      <c r="A240" s="1" t="s">
        <v>598</v>
      </c>
      <c r="B240" s="1" t="s">
        <v>401</v>
      </c>
      <c r="C240" t="s">
        <v>824</v>
      </c>
      <c r="D240" s="1" t="s">
        <v>402</v>
      </c>
      <c r="E240" t="s">
        <v>693</v>
      </c>
    </row>
    <row r="241" spans="1:5" ht="14.25" x14ac:dyDescent="0.15">
      <c r="A241" s="1" t="s">
        <v>598</v>
      </c>
      <c r="B241" s="1" t="s">
        <v>401</v>
      </c>
      <c r="C241" t="s">
        <v>824</v>
      </c>
      <c r="D241" s="1" t="s">
        <v>434</v>
      </c>
      <c r="E241" t="s">
        <v>694</v>
      </c>
    </row>
    <row r="242" spans="1:5" ht="14.25" x14ac:dyDescent="0.15">
      <c r="A242" s="1" t="s">
        <v>599</v>
      </c>
      <c r="B242" s="1" t="s">
        <v>401</v>
      </c>
      <c r="C242" t="s">
        <v>824</v>
      </c>
      <c r="D242" s="1" t="s">
        <v>167</v>
      </c>
      <c r="E242" t="s">
        <v>695</v>
      </c>
    </row>
    <row r="243" spans="1:5" ht="14.25" x14ac:dyDescent="0.15">
      <c r="A243" s="1" t="s">
        <v>599</v>
      </c>
      <c r="B243" s="1" t="s">
        <v>401</v>
      </c>
      <c r="C243" t="s">
        <v>824</v>
      </c>
      <c r="D243" s="1" t="s">
        <v>168</v>
      </c>
      <c r="E243" t="s">
        <v>696</v>
      </c>
    </row>
    <row r="244" spans="1:5" ht="14.25" x14ac:dyDescent="0.15">
      <c r="A244" s="1" t="s">
        <v>599</v>
      </c>
      <c r="B244" s="1" t="s">
        <v>401</v>
      </c>
      <c r="C244" t="s">
        <v>824</v>
      </c>
      <c r="D244" s="1" t="s">
        <v>170</v>
      </c>
      <c r="E244" t="s">
        <v>695</v>
      </c>
    </row>
    <row r="245" spans="1:5" ht="14.25" x14ac:dyDescent="0.15">
      <c r="A245" s="1" t="s">
        <v>599</v>
      </c>
      <c r="B245" s="1" t="s">
        <v>401</v>
      </c>
      <c r="C245" t="s">
        <v>824</v>
      </c>
      <c r="D245" s="1" t="s">
        <v>171</v>
      </c>
      <c r="E245" t="s">
        <v>696</v>
      </c>
    </row>
    <row r="246" spans="1:5" ht="14.25" x14ac:dyDescent="0.15">
      <c r="A246" s="1" t="s">
        <v>599</v>
      </c>
      <c r="B246" s="1" t="s">
        <v>401</v>
      </c>
      <c r="C246" t="s">
        <v>824</v>
      </c>
      <c r="D246" s="1" t="s">
        <v>172</v>
      </c>
      <c r="E246" t="s">
        <v>695</v>
      </c>
    </row>
    <row r="247" spans="1:5" ht="14.25" x14ac:dyDescent="0.15">
      <c r="A247" s="1" t="s">
        <v>599</v>
      </c>
      <c r="B247" s="1" t="s">
        <v>401</v>
      </c>
      <c r="C247" t="s">
        <v>824</v>
      </c>
      <c r="D247" s="1" t="s">
        <v>173</v>
      </c>
      <c r="E247" t="s">
        <v>696</v>
      </c>
    </row>
    <row r="248" spans="1:5" ht="14.25" x14ac:dyDescent="0.15">
      <c r="A248" s="1" t="s">
        <v>599</v>
      </c>
      <c r="B248" s="1" t="s">
        <v>401</v>
      </c>
      <c r="C248" t="s">
        <v>824</v>
      </c>
      <c r="D248" s="1" t="s">
        <v>174</v>
      </c>
      <c r="E248" t="s">
        <v>695</v>
      </c>
    </row>
    <row r="249" spans="1:5" ht="14.25" x14ac:dyDescent="0.15">
      <c r="A249" s="1" t="s">
        <v>599</v>
      </c>
      <c r="B249" s="1" t="s">
        <v>401</v>
      </c>
      <c r="C249" t="s">
        <v>824</v>
      </c>
      <c r="D249" s="1" t="s">
        <v>175</v>
      </c>
      <c r="E249" t="s">
        <v>696</v>
      </c>
    </row>
    <row r="250" spans="1:5" ht="14.25" x14ac:dyDescent="0.15">
      <c r="A250" s="1" t="s">
        <v>599</v>
      </c>
      <c r="B250" s="1" t="s">
        <v>401</v>
      </c>
      <c r="C250" t="s">
        <v>824</v>
      </c>
      <c r="D250" s="1" t="s">
        <v>402</v>
      </c>
      <c r="E250" t="s">
        <v>695</v>
      </c>
    </row>
    <row r="251" spans="1:5" ht="14.25" x14ac:dyDescent="0.15">
      <c r="A251" s="1" t="s">
        <v>599</v>
      </c>
      <c r="B251" s="1" t="s">
        <v>401</v>
      </c>
      <c r="C251" t="s">
        <v>824</v>
      </c>
      <c r="D251" s="1" t="s">
        <v>434</v>
      </c>
      <c r="E251" t="s">
        <v>696</v>
      </c>
    </row>
    <row r="252" spans="1:5" ht="14.25" x14ac:dyDescent="0.15">
      <c r="A252" s="1" t="s">
        <v>600</v>
      </c>
      <c r="B252" s="1" t="s">
        <v>401</v>
      </c>
      <c r="C252" t="s">
        <v>824</v>
      </c>
      <c r="D252" s="1" t="s">
        <v>167</v>
      </c>
      <c r="E252" t="s">
        <v>697</v>
      </c>
    </row>
    <row r="253" spans="1:5" ht="14.25" x14ac:dyDescent="0.15">
      <c r="A253" s="1" t="s">
        <v>600</v>
      </c>
      <c r="B253" s="1" t="s">
        <v>401</v>
      </c>
      <c r="C253" t="s">
        <v>824</v>
      </c>
      <c r="D253" s="1" t="s">
        <v>168</v>
      </c>
      <c r="E253" t="s">
        <v>698</v>
      </c>
    </row>
    <row r="254" spans="1:5" ht="14.25" x14ac:dyDescent="0.15">
      <c r="A254" s="1" t="s">
        <v>600</v>
      </c>
      <c r="B254" s="1" t="s">
        <v>401</v>
      </c>
      <c r="C254" t="s">
        <v>824</v>
      </c>
      <c r="D254" s="1" t="s">
        <v>170</v>
      </c>
      <c r="E254" t="s">
        <v>697</v>
      </c>
    </row>
    <row r="255" spans="1:5" ht="14.25" x14ac:dyDescent="0.15">
      <c r="A255" s="1" t="s">
        <v>600</v>
      </c>
      <c r="B255" s="1" t="s">
        <v>401</v>
      </c>
      <c r="C255" t="s">
        <v>824</v>
      </c>
      <c r="D255" s="1" t="s">
        <v>171</v>
      </c>
      <c r="E255" t="s">
        <v>698</v>
      </c>
    </row>
    <row r="256" spans="1:5" ht="14.25" x14ac:dyDescent="0.15">
      <c r="A256" s="1" t="s">
        <v>600</v>
      </c>
      <c r="B256" s="1" t="s">
        <v>401</v>
      </c>
      <c r="C256" t="s">
        <v>824</v>
      </c>
      <c r="D256" s="1" t="s">
        <v>172</v>
      </c>
      <c r="E256" t="s">
        <v>697</v>
      </c>
    </row>
    <row r="257" spans="1:5" ht="14.25" x14ac:dyDescent="0.15">
      <c r="A257" s="1" t="s">
        <v>600</v>
      </c>
      <c r="B257" s="1" t="s">
        <v>401</v>
      </c>
      <c r="C257" t="s">
        <v>824</v>
      </c>
      <c r="D257" s="1" t="s">
        <v>173</v>
      </c>
      <c r="E257" t="s">
        <v>698</v>
      </c>
    </row>
    <row r="258" spans="1:5" ht="14.25" x14ac:dyDescent="0.15">
      <c r="A258" s="1" t="s">
        <v>600</v>
      </c>
      <c r="B258" s="1" t="s">
        <v>401</v>
      </c>
      <c r="C258" t="s">
        <v>824</v>
      </c>
      <c r="D258" s="1" t="s">
        <v>174</v>
      </c>
      <c r="E258" t="s">
        <v>697</v>
      </c>
    </row>
    <row r="259" spans="1:5" ht="14.25" x14ac:dyDescent="0.15">
      <c r="A259" s="1" t="s">
        <v>600</v>
      </c>
      <c r="B259" s="1" t="s">
        <v>401</v>
      </c>
      <c r="C259" t="s">
        <v>824</v>
      </c>
      <c r="D259" s="1" t="s">
        <v>175</v>
      </c>
      <c r="E259" t="s">
        <v>698</v>
      </c>
    </row>
    <row r="260" spans="1:5" ht="14.25" x14ac:dyDescent="0.15">
      <c r="A260" s="1" t="s">
        <v>600</v>
      </c>
      <c r="B260" s="1" t="s">
        <v>401</v>
      </c>
      <c r="C260" t="s">
        <v>824</v>
      </c>
      <c r="D260" s="1" t="s">
        <v>402</v>
      </c>
      <c r="E260" t="s">
        <v>697</v>
      </c>
    </row>
    <row r="261" spans="1:5" ht="14.25" x14ac:dyDescent="0.15">
      <c r="A261" s="1" t="s">
        <v>600</v>
      </c>
      <c r="B261" s="1" t="s">
        <v>401</v>
      </c>
      <c r="C261" t="s">
        <v>824</v>
      </c>
      <c r="D261" s="1" t="s">
        <v>434</v>
      </c>
      <c r="E261" t="s">
        <v>698</v>
      </c>
    </row>
    <row r="262" spans="1:5" ht="14.25" x14ac:dyDescent="0.15">
      <c r="A262" s="1" t="s">
        <v>601</v>
      </c>
      <c r="B262" s="1" t="s">
        <v>401</v>
      </c>
      <c r="C262" t="s">
        <v>824</v>
      </c>
      <c r="D262" s="1" t="s">
        <v>167</v>
      </c>
      <c r="E262" t="s">
        <v>699</v>
      </c>
    </row>
    <row r="263" spans="1:5" ht="14.25" x14ac:dyDescent="0.15">
      <c r="A263" s="1" t="s">
        <v>601</v>
      </c>
      <c r="B263" s="1" t="s">
        <v>401</v>
      </c>
      <c r="C263" t="s">
        <v>824</v>
      </c>
      <c r="D263" s="1" t="s">
        <v>168</v>
      </c>
      <c r="E263" t="s">
        <v>700</v>
      </c>
    </row>
    <row r="264" spans="1:5" ht="14.25" x14ac:dyDescent="0.15">
      <c r="A264" s="1" t="s">
        <v>601</v>
      </c>
      <c r="B264" s="1" t="s">
        <v>401</v>
      </c>
      <c r="C264" t="s">
        <v>824</v>
      </c>
      <c r="D264" s="1" t="s">
        <v>170</v>
      </c>
      <c r="E264" t="s">
        <v>701</v>
      </c>
    </row>
    <row r="265" spans="1:5" ht="14.25" x14ac:dyDescent="0.15">
      <c r="A265" s="1" t="s">
        <v>601</v>
      </c>
      <c r="B265" s="1" t="s">
        <v>401</v>
      </c>
      <c r="C265" t="s">
        <v>824</v>
      </c>
      <c r="D265" s="1" t="s">
        <v>171</v>
      </c>
      <c r="E265" t="s">
        <v>702</v>
      </c>
    </row>
    <row r="266" spans="1:5" ht="14.25" x14ac:dyDescent="0.15">
      <c r="A266" s="1" t="s">
        <v>602</v>
      </c>
      <c r="B266" s="1" t="s">
        <v>401</v>
      </c>
      <c r="C266" t="s">
        <v>824</v>
      </c>
      <c r="D266" s="1" t="s">
        <v>167</v>
      </c>
      <c r="E266" t="s">
        <v>703</v>
      </c>
    </row>
    <row r="267" spans="1:5" ht="14.25" x14ac:dyDescent="0.15">
      <c r="A267" s="1" t="s">
        <v>602</v>
      </c>
      <c r="B267" s="1" t="s">
        <v>401</v>
      </c>
      <c r="C267" t="s">
        <v>824</v>
      </c>
      <c r="D267" s="1" t="s">
        <v>168</v>
      </c>
      <c r="E267" t="s">
        <v>704</v>
      </c>
    </row>
    <row r="268" spans="1:5" ht="14.25" x14ac:dyDescent="0.15">
      <c r="A268" s="1" t="s">
        <v>602</v>
      </c>
      <c r="B268" s="1" t="s">
        <v>401</v>
      </c>
      <c r="C268" t="s">
        <v>824</v>
      </c>
      <c r="D268" s="1" t="s">
        <v>170</v>
      </c>
      <c r="E268" t="s">
        <v>705</v>
      </c>
    </row>
    <row r="269" spans="1:5" ht="14.25" x14ac:dyDescent="0.15">
      <c r="A269" s="1" t="s">
        <v>602</v>
      </c>
      <c r="B269" s="1" t="s">
        <v>401</v>
      </c>
      <c r="C269" t="s">
        <v>824</v>
      </c>
      <c r="D269" s="1" t="s">
        <v>171</v>
      </c>
      <c r="E269" t="s">
        <v>706</v>
      </c>
    </row>
    <row r="270" spans="1:5" ht="14.25" x14ac:dyDescent="0.15">
      <c r="A270" s="1" t="s">
        <v>603</v>
      </c>
      <c r="B270" s="1" t="s">
        <v>401</v>
      </c>
      <c r="C270" t="s">
        <v>824</v>
      </c>
      <c r="D270" s="1" t="s">
        <v>167</v>
      </c>
      <c r="E270" t="s">
        <v>707</v>
      </c>
    </row>
    <row r="271" spans="1:5" ht="14.25" x14ac:dyDescent="0.15">
      <c r="A271" s="1" t="s">
        <v>603</v>
      </c>
      <c r="B271" s="1" t="s">
        <v>401</v>
      </c>
      <c r="C271" t="s">
        <v>824</v>
      </c>
      <c r="D271" s="1" t="s">
        <v>168</v>
      </c>
      <c r="E271" t="s">
        <v>708</v>
      </c>
    </row>
    <row r="272" spans="1:5" ht="14.25" x14ac:dyDescent="0.15">
      <c r="A272" s="1" t="s">
        <v>603</v>
      </c>
      <c r="B272" s="1" t="s">
        <v>401</v>
      </c>
      <c r="C272" t="s">
        <v>824</v>
      </c>
      <c r="D272" s="1" t="s">
        <v>170</v>
      </c>
      <c r="E272" t="s">
        <v>709</v>
      </c>
    </row>
    <row r="273" spans="1:5" ht="14.25" x14ac:dyDescent="0.15">
      <c r="A273" s="1" t="s">
        <v>603</v>
      </c>
      <c r="B273" s="1" t="s">
        <v>401</v>
      </c>
      <c r="C273" t="s">
        <v>824</v>
      </c>
      <c r="D273" s="1" t="s">
        <v>171</v>
      </c>
      <c r="E273" t="s">
        <v>710</v>
      </c>
    </row>
    <row r="274" spans="1:5" ht="14.25" x14ac:dyDescent="0.15">
      <c r="A274" s="1" t="s">
        <v>604</v>
      </c>
      <c r="B274" s="1" t="s">
        <v>401</v>
      </c>
      <c r="C274" t="s">
        <v>824</v>
      </c>
      <c r="D274" s="1" t="s">
        <v>167</v>
      </c>
      <c r="E274" t="s">
        <v>711</v>
      </c>
    </row>
    <row r="275" spans="1:5" ht="14.25" x14ac:dyDescent="0.15">
      <c r="A275" s="1" t="s">
        <v>604</v>
      </c>
      <c r="B275" s="1" t="s">
        <v>401</v>
      </c>
      <c r="C275" t="s">
        <v>824</v>
      </c>
      <c r="D275" s="1" t="s">
        <v>168</v>
      </c>
      <c r="E275" t="s">
        <v>712</v>
      </c>
    </row>
    <row r="276" spans="1:5" ht="14.25" x14ac:dyDescent="0.15">
      <c r="A276" s="1" t="s">
        <v>604</v>
      </c>
      <c r="B276" s="1" t="s">
        <v>401</v>
      </c>
      <c r="C276" t="s">
        <v>824</v>
      </c>
      <c r="D276" s="1" t="s">
        <v>170</v>
      </c>
      <c r="E276" t="s">
        <v>713</v>
      </c>
    </row>
    <row r="277" spans="1:5" ht="14.25" x14ac:dyDescent="0.15">
      <c r="A277" s="1" t="s">
        <v>604</v>
      </c>
      <c r="B277" s="1" t="s">
        <v>401</v>
      </c>
      <c r="C277" t="s">
        <v>824</v>
      </c>
      <c r="D277" s="1" t="s">
        <v>171</v>
      </c>
      <c r="E277" t="s">
        <v>714</v>
      </c>
    </row>
    <row r="278" spans="1:5" ht="14.25" x14ac:dyDescent="0.15">
      <c r="A278" s="1" t="s">
        <v>605</v>
      </c>
      <c r="B278" s="1" t="s">
        <v>401</v>
      </c>
      <c r="C278" t="s">
        <v>824</v>
      </c>
      <c r="D278" s="1" t="s">
        <v>167</v>
      </c>
      <c r="E278" t="s">
        <v>715</v>
      </c>
    </row>
    <row r="279" spans="1:5" ht="14.25" x14ac:dyDescent="0.15">
      <c r="A279" s="1" t="s">
        <v>605</v>
      </c>
      <c r="B279" s="1" t="s">
        <v>401</v>
      </c>
      <c r="C279" t="s">
        <v>824</v>
      </c>
      <c r="D279" s="1" t="s">
        <v>168</v>
      </c>
      <c r="E279" t="s">
        <v>716</v>
      </c>
    </row>
    <row r="280" spans="1:5" ht="14.25" x14ac:dyDescent="0.15">
      <c r="A280" s="1" t="s">
        <v>605</v>
      </c>
      <c r="B280" s="1" t="s">
        <v>401</v>
      </c>
      <c r="C280" t="s">
        <v>824</v>
      </c>
      <c r="D280" s="1" t="s">
        <v>170</v>
      </c>
      <c r="E280" t="s">
        <v>715</v>
      </c>
    </row>
    <row r="281" spans="1:5" ht="14.25" x14ac:dyDescent="0.15">
      <c r="A281" s="1" t="s">
        <v>605</v>
      </c>
      <c r="B281" s="1" t="s">
        <v>401</v>
      </c>
      <c r="C281" t="s">
        <v>824</v>
      </c>
      <c r="D281" s="1" t="s">
        <v>171</v>
      </c>
      <c r="E281" t="s">
        <v>716</v>
      </c>
    </row>
    <row r="282" spans="1:5" ht="14.25" x14ac:dyDescent="0.15">
      <c r="A282" s="1" t="s">
        <v>605</v>
      </c>
      <c r="B282" s="1" t="s">
        <v>401</v>
      </c>
      <c r="C282" t="s">
        <v>824</v>
      </c>
      <c r="D282" s="1" t="s">
        <v>172</v>
      </c>
      <c r="E282" t="s">
        <v>715</v>
      </c>
    </row>
    <row r="283" spans="1:5" ht="14.25" x14ac:dyDescent="0.15">
      <c r="A283" s="1" t="s">
        <v>605</v>
      </c>
      <c r="B283" s="1" t="s">
        <v>401</v>
      </c>
      <c r="C283" t="s">
        <v>824</v>
      </c>
      <c r="D283" s="1" t="s">
        <v>173</v>
      </c>
      <c r="E283" t="s">
        <v>716</v>
      </c>
    </row>
    <row r="284" spans="1:5" ht="14.25" x14ac:dyDescent="0.15">
      <c r="A284" s="1" t="s">
        <v>606</v>
      </c>
      <c r="B284" s="1" t="s">
        <v>401</v>
      </c>
      <c r="C284" t="s">
        <v>824</v>
      </c>
      <c r="D284" s="1" t="s">
        <v>167</v>
      </c>
      <c r="E284" t="s">
        <v>717</v>
      </c>
    </row>
    <row r="285" spans="1:5" ht="14.25" x14ac:dyDescent="0.15">
      <c r="A285" s="1" t="s">
        <v>606</v>
      </c>
      <c r="B285" s="1" t="s">
        <v>401</v>
      </c>
      <c r="C285" t="s">
        <v>824</v>
      </c>
      <c r="D285" s="1" t="s">
        <v>168</v>
      </c>
      <c r="E285" t="s">
        <v>718</v>
      </c>
    </row>
    <row r="286" spans="1:5" ht="14.25" x14ac:dyDescent="0.15">
      <c r="A286" s="1" t="s">
        <v>606</v>
      </c>
      <c r="B286" s="1" t="s">
        <v>401</v>
      </c>
      <c r="C286" t="s">
        <v>824</v>
      </c>
      <c r="D286" s="1" t="s">
        <v>170</v>
      </c>
      <c r="E286" t="s">
        <v>717</v>
      </c>
    </row>
    <row r="287" spans="1:5" ht="14.25" x14ac:dyDescent="0.15">
      <c r="A287" s="1" t="s">
        <v>606</v>
      </c>
      <c r="B287" s="1" t="s">
        <v>401</v>
      </c>
      <c r="C287" t="s">
        <v>824</v>
      </c>
      <c r="D287" s="1" t="s">
        <v>171</v>
      </c>
      <c r="E287" t="s">
        <v>718</v>
      </c>
    </row>
    <row r="288" spans="1:5" ht="14.25" x14ac:dyDescent="0.15">
      <c r="A288" s="1" t="s">
        <v>606</v>
      </c>
      <c r="B288" s="1" t="s">
        <v>401</v>
      </c>
      <c r="C288" t="s">
        <v>824</v>
      </c>
      <c r="D288" s="1" t="s">
        <v>172</v>
      </c>
      <c r="E288" t="s">
        <v>717</v>
      </c>
    </row>
    <row r="289" spans="1:5" ht="14.25" x14ac:dyDescent="0.15">
      <c r="A289" s="1" t="s">
        <v>606</v>
      </c>
      <c r="B289" s="1" t="s">
        <v>401</v>
      </c>
      <c r="C289" t="s">
        <v>824</v>
      </c>
      <c r="D289" s="1" t="s">
        <v>173</v>
      </c>
      <c r="E289" t="s">
        <v>718</v>
      </c>
    </row>
    <row r="290" spans="1:5" ht="14.25" x14ac:dyDescent="0.15">
      <c r="A290" s="1" t="s">
        <v>607</v>
      </c>
      <c r="B290" s="1" t="s">
        <v>401</v>
      </c>
      <c r="C290" t="s">
        <v>824</v>
      </c>
      <c r="D290" s="1" t="s">
        <v>167</v>
      </c>
      <c r="E290" t="s">
        <v>719</v>
      </c>
    </row>
    <row r="291" spans="1:5" ht="14.25" x14ac:dyDescent="0.15">
      <c r="A291" s="1" t="s">
        <v>607</v>
      </c>
      <c r="B291" s="1" t="s">
        <v>401</v>
      </c>
      <c r="C291" t="s">
        <v>824</v>
      </c>
      <c r="D291" s="1" t="s">
        <v>168</v>
      </c>
      <c r="E291" t="s">
        <v>720</v>
      </c>
    </row>
    <row r="292" spans="1:5" ht="14.25" x14ac:dyDescent="0.15">
      <c r="A292" s="1" t="s">
        <v>607</v>
      </c>
      <c r="B292" s="1" t="s">
        <v>401</v>
      </c>
      <c r="C292" t="s">
        <v>824</v>
      </c>
      <c r="D292" s="1" t="s">
        <v>170</v>
      </c>
      <c r="E292" t="s">
        <v>721</v>
      </c>
    </row>
    <row r="293" spans="1:5" ht="14.25" x14ac:dyDescent="0.15">
      <c r="A293" s="1" t="s">
        <v>607</v>
      </c>
      <c r="B293" s="1" t="s">
        <v>401</v>
      </c>
      <c r="C293" t="s">
        <v>824</v>
      </c>
      <c r="D293" s="1" t="s">
        <v>171</v>
      </c>
      <c r="E293" t="s">
        <v>722</v>
      </c>
    </row>
    <row r="294" spans="1:5" ht="14.25" x14ac:dyDescent="0.15">
      <c r="A294" s="1" t="s">
        <v>607</v>
      </c>
      <c r="B294" s="1" t="s">
        <v>401</v>
      </c>
      <c r="C294" t="s">
        <v>824</v>
      </c>
      <c r="D294" s="1" t="s">
        <v>172</v>
      </c>
      <c r="E294" t="s">
        <v>723</v>
      </c>
    </row>
    <row r="295" spans="1:5" ht="14.25" x14ac:dyDescent="0.15">
      <c r="A295" s="1" t="s">
        <v>607</v>
      </c>
      <c r="B295" s="1" t="s">
        <v>401</v>
      </c>
      <c r="C295" t="s">
        <v>824</v>
      </c>
      <c r="D295" s="1" t="s">
        <v>173</v>
      </c>
      <c r="E295" t="s">
        <v>724</v>
      </c>
    </row>
    <row r="296" spans="1:5" ht="14.25" x14ac:dyDescent="0.15">
      <c r="A296" s="1" t="s">
        <v>608</v>
      </c>
      <c r="B296" s="1" t="s">
        <v>401</v>
      </c>
      <c r="C296" t="s">
        <v>824</v>
      </c>
      <c r="D296" s="1" t="s">
        <v>167</v>
      </c>
      <c r="E296" t="s">
        <v>725</v>
      </c>
    </row>
    <row r="297" spans="1:5" ht="14.25" x14ac:dyDescent="0.15">
      <c r="A297" s="1" t="s">
        <v>608</v>
      </c>
      <c r="B297" s="1" t="s">
        <v>401</v>
      </c>
      <c r="C297" t="s">
        <v>824</v>
      </c>
      <c r="D297" s="1" t="s">
        <v>168</v>
      </c>
      <c r="E297" t="s">
        <v>726</v>
      </c>
    </row>
    <row r="298" spans="1:5" ht="14.25" x14ac:dyDescent="0.15">
      <c r="A298" s="1" t="s">
        <v>608</v>
      </c>
      <c r="B298" s="1" t="s">
        <v>401</v>
      </c>
      <c r="C298" t="s">
        <v>824</v>
      </c>
      <c r="D298" s="1" t="s">
        <v>170</v>
      </c>
      <c r="E298" t="s">
        <v>725</v>
      </c>
    </row>
    <row r="299" spans="1:5" ht="14.25" x14ac:dyDescent="0.15">
      <c r="A299" s="1" t="s">
        <v>608</v>
      </c>
      <c r="B299" s="1" t="s">
        <v>401</v>
      </c>
      <c r="C299" t="s">
        <v>824</v>
      </c>
      <c r="D299" s="1" t="s">
        <v>171</v>
      </c>
      <c r="E299" t="s">
        <v>726</v>
      </c>
    </row>
    <row r="300" spans="1:5" ht="14.25" x14ac:dyDescent="0.15">
      <c r="A300" s="1" t="s">
        <v>608</v>
      </c>
      <c r="B300" s="1" t="s">
        <v>401</v>
      </c>
      <c r="C300" t="s">
        <v>824</v>
      </c>
      <c r="D300" s="1" t="s">
        <v>172</v>
      </c>
      <c r="E300" t="s">
        <v>725</v>
      </c>
    </row>
    <row r="301" spans="1:5" ht="14.25" x14ac:dyDescent="0.15">
      <c r="A301" s="1" t="s">
        <v>608</v>
      </c>
      <c r="B301" s="1" t="s">
        <v>401</v>
      </c>
      <c r="C301" t="s">
        <v>824</v>
      </c>
      <c r="D301" s="1" t="s">
        <v>173</v>
      </c>
      <c r="E301" t="s">
        <v>726</v>
      </c>
    </row>
    <row r="302" spans="1:5" ht="14.25" x14ac:dyDescent="0.15">
      <c r="A302" s="1" t="s">
        <v>609</v>
      </c>
      <c r="B302" s="1" t="s">
        <v>401</v>
      </c>
      <c r="C302" t="s">
        <v>824</v>
      </c>
      <c r="D302" s="1" t="s">
        <v>167</v>
      </c>
      <c r="E302" t="s">
        <v>727</v>
      </c>
    </row>
    <row r="303" spans="1:5" ht="14.25" x14ac:dyDescent="0.15">
      <c r="A303" s="1" t="s">
        <v>609</v>
      </c>
      <c r="B303" s="1" t="s">
        <v>401</v>
      </c>
      <c r="C303" t="s">
        <v>824</v>
      </c>
      <c r="D303" s="1" t="s">
        <v>168</v>
      </c>
      <c r="E303" t="s">
        <v>728</v>
      </c>
    </row>
    <row r="304" spans="1:5" ht="14.25" x14ac:dyDescent="0.15">
      <c r="A304" s="1" t="s">
        <v>609</v>
      </c>
      <c r="B304" s="1" t="s">
        <v>401</v>
      </c>
      <c r="C304" t="s">
        <v>824</v>
      </c>
      <c r="D304" s="1" t="s">
        <v>170</v>
      </c>
      <c r="E304" t="s">
        <v>729</v>
      </c>
    </row>
    <row r="305" spans="1:5" ht="14.25" x14ac:dyDescent="0.15">
      <c r="A305" s="1" t="s">
        <v>609</v>
      </c>
      <c r="B305" s="1" t="s">
        <v>401</v>
      </c>
      <c r="C305" t="s">
        <v>824</v>
      </c>
      <c r="D305" s="1" t="s">
        <v>171</v>
      </c>
      <c r="E305" t="s">
        <v>727</v>
      </c>
    </row>
    <row r="306" spans="1:5" ht="14.25" x14ac:dyDescent="0.15">
      <c r="A306" s="1" t="s">
        <v>609</v>
      </c>
      <c r="B306" s="1" t="s">
        <v>401</v>
      </c>
      <c r="C306" t="s">
        <v>824</v>
      </c>
      <c r="D306" s="1" t="s">
        <v>172</v>
      </c>
      <c r="E306" t="s">
        <v>728</v>
      </c>
    </row>
    <row r="307" spans="1:5" ht="14.25" x14ac:dyDescent="0.15">
      <c r="A307" s="1" t="s">
        <v>609</v>
      </c>
      <c r="B307" s="1" t="s">
        <v>401</v>
      </c>
      <c r="C307" t="s">
        <v>824</v>
      </c>
      <c r="D307" s="1" t="s">
        <v>173</v>
      </c>
      <c r="E307" t="s">
        <v>729</v>
      </c>
    </row>
    <row r="308" spans="1:5" ht="14.25" x14ac:dyDescent="0.15">
      <c r="A308" s="1" t="s">
        <v>610</v>
      </c>
      <c r="B308" s="1" t="s">
        <v>401</v>
      </c>
      <c r="C308" t="s">
        <v>824</v>
      </c>
      <c r="D308" s="1" t="s">
        <v>167</v>
      </c>
      <c r="E308" t="s">
        <v>730</v>
      </c>
    </row>
    <row r="309" spans="1:5" ht="14.25" x14ac:dyDescent="0.15">
      <c r="A309" s="1" t="s">
        <v>610</v>
      </c>
      <c r="B309" s="1" t="s">
        <v>401</v>
      </c>
      <c r="C309" t="s">
        <v>824</v>
      </c>
      <c r="D309" s="1" t="s">
        <v>168</v>
      </c>
      <c r="E309" t="s">
        <v>731</v>
      </c>
    </row>
    <row r="310" spans="1:5" ht="14.25" x14ac:dyDescent="0.15">
      <c r="A310" s="1" t="s">
        <v>610</v>
      </c>
      <c r="B310" s="1" t="s">
        <v>401</v>
      </c>
      <c r="C310" t="s">
        <v>824</v>
      </c>
      <c r="D310" s="1" t="s">
        <v>170</v>
      </c>
      <c r="E310" t="s">
        <v>730</v>
      </c>
    </row>
    <row r="311" spans="1:5" ht="14.25" x14ac:dyDescent="0.15">
      <c r="A311" s="1" t="s">
        <v>610</v>
      </c>
      <c r="B311" s="1" t="s">
        <v>401</v>
      </c>
      <c r="C311" t="s">
        <v>824</v>
      </c>
      <c r="D311" s="1" t="s">
        <v>171</v>
      </c>
      <c r="E311" t="s">
        <v>731</v>
      </c>
    </row>
    <row r="312" spans="1:5" ht="14.25" x14ac:dyDescent="0.15">
      <c r="A312" s="1" t="s">
        <v>610</v>
      </c>
      <c r="B312" s="1" t="s">
        <v>401</v>
      </c>
      <c r="C312" t="s">
        <v>824</v>
      </c>
      <c r="D312" s="1" t="s">
        <v>172</v>
      </c>
      <c r="E312" t="s">
        <v>730</v>
      </c>
    </row>
    <row r="313" spans="1:5" ht="14.25" x14ac:dyDescent="0.15">
      <c r="A313" s="1" t="s">
        <v>610</v>
      </c>
      <c r="B313" s="1" t="s">
        <v>401</v>
      </c>
      <c r="C313" t="s">
        <v>824</v>
      </c>
      <c r="D313" s="1" t="s">
        <v>173</v>
      </c>
      <c r="E313" t="s">
        <v>731</v>
      </c>
    </row>
    <row r="314" spans="1:5" ht="14.25" x14ac:dyDescent="0.15">
      <c r="A314" s="1" t="s">
        <v>611</v>
      </c>
      <c r="B314" s="1" t="s">
        <v>401</v>
      </c>
      <c r="C314" t="s">
        <v>824</v>
      </c>
      <c r="D314" s="1" t="s">
        <v>167</v>
      </c>
      <c r="E314" t="s">
        <v>732</v>
      </c>
    </row>
    <row r="315" spans="1:5" ht="14.25" x14ac:dyDescent="0.15">
      <c r="A315" s="1" t="s">
        <v>611</v>
      </c>
      <c r="B315" s="1" t="s">
        <v>401</v>
      </c>
      <c r="C315" t="s">
        <v>824</v>
      </c>
      <c r="D315" s="1" t="s">
        <v>168</v>
      </c>
      <c r="E315" t="s">
        <v>733</v>
      </c>
    </row>
    <row r="316" spans="1:5" ht="14.25" x14ac:dyDescent="0.15">
      <c r="A316" s="1" t="s">
        <v>611</v>
      </c>
      <c r="B316" s="1" t="s">
        <v>401</v>
      </c>
      <c r="C316" t="s">
        <v>824</v>
      </c>
      <c r="D316" s="1" t="s">
        <v>170</v>
      </c>
      <c r="E316" t="s">
        <v>734</v>
      </c>
    </row>
    <row r="317" spans="1:5" ht="14.25" x14ac:dyDescent="0.15">
      <c r="A317" s="1" t="s">
        <v>611</v>
      </c>
      <c r="B317" s="1" t="s">
        <v>401</v>
      </c>
      <c r="C317" t="s">
        <v>824</v>
      </c>
      <c r="D317" s="1" t="s">
        <v>171</v>
      </c>
      <c r="E317" t="s">
        <v>732</v>
      </c>
    </row>
    <row r="318" spans="1:5" ht="14.25" x14ac:dyDescent="0.15">
      <c r="A318" s="1" t="s">
        <v>611</v>
      </c>
      <c r="B318" s="1" t="s">
        <v>401</v>
      </c>
      <c r="C318" t="s">
        <v>824</v>
      </c>
      <c r="D318" s="1" t="s">
        <v>172</v>
      </c>
      <c r="E318" t="s">
        <v>733</v>
      </c>
    </row>
    <row r="319" spans="1:5" ht="14.25" x14ac:dyDescent="0.15">
      <c r="A319" s="1" t="s">
        <v>611</v>
      </c>
      <c r="B319" s="1" t="s">
        <v>401</v>
      </c>
      <c r="C319" t="s">
        <v>824</v>
      </c>
      <c r="D319" s="1" t="s">
        <v>173</v>
      </c>
      <c r="E319" t="s">
        <v>734</v>
      </c>
    </row>
    <row r="320" spans="1:5" ht="14.25" x14ac:dyDescent="0.15">
      <c r="A320" s="1" t="s">
        <v>612</v>
      </c>
      <c r="B320" s="1" t="s">
        <v>401</v>
      </c>
      <c r="C320" t="s">
        <v>824</v>
      </c>
      <c r="D320" s="1" t="s">
        <v>167</v>
      </c>
      <c r="E320" t="s">
        <v>735</v>
      </c>
    </row>
    <row r="321" spans="1:5" ht="14.25" x14ac:dyDescent="0.15">
      <c r="A321" s="1" t="s">
        <v>612</v>
      </c>
      <c r="B321" s="1" t="s">
        <v>401</v>
      </c>
      <c r="C321" t="s">
        <v>824</v>
      </c>
      <c r="D321" s="1" t="s">
        <v>168</v>
      </c>
      <c r="E321" t="s">
        <v>736</v>
      </c>
    </row>
    <row r="322" spans="1:5" ht="14.25" x14ac:dyDescent="0.15">
      <c r="A322" s="1" t="s">
        <v>612</v>
      </c>
      <c r="B322" s="1" t="s">
        <v>401</v>
      </c>
      <c r="C322" t="s">
        <v>824</v>
      </c>
      <c r="D322" s="1" t="s">
        <v>170</v>
      </c>
      <c r="E322" t="s">
        <v>737</v>
      </c>
    </row>
    <row r="323" spans="1:5" ht="14.25" x14ac:dyDescent="0.15">
      <c r="A323" s="1" t="s">
        <v>612</v>
      </c>
      <c r="B323" s="1" t="s">
        <v>401</v>
      </c>
      <c r="C323" t="s">
        <v>824</v>
      </c>
      <c r="D323" s="1" t="s">
        <v>171</v>
      </c>
      <c r="E323" t="s">
        <v>735</v>
      </c>
    </row>
    <row r="324" spans="1:5" ht="14.25" x14ac:dyDescent="0.15">
      <c r="A324" s="1" t="s">
        <v>612</v>
      </c>
      <c r="B324" s="1" t="s">
        <v>401</v>
      </c>
      <c r="C324" t="s">
        <v>824</v>
      </c>
      <c r="D324" s="1" t="s">
        <v>172</v>
      </c>
      <c r="E324" t="s">
        <v>736</v>
      </c>
    </row>
    <row r="325" spans="1:5" ht="14.25" x14ac:dyDescent="0.15">
      <c r="A325" s="1" t="s">
        <v>612</v>
      </c>
      <c r="B325" s="1" t="s">
        <v>401</v>
      </c>
      <c r="C325" t="s">
        <v>824</v>
      </c>
      <c r="D325" s="1" t="s">
        <v>173</v>
      </c>
      <c r="E325" t="s">
        <v>737</v>
      </c>
    </row>
    <row r="326" spans="1:5" ht="14.25" x14ac:dyDescent="0.15">
      <c r="A326" s="1" t="s">
        <v>613</v>
      </c>
      <c r="B326" s="1" t="s">
        <v>401</v>
      </c>
      <c r="C326" t="s">
        <v>824</v>
      </c>
      <c r="D326" s="1" t="s">
        <v>167</v>
      </c>
      <c r="E326" t="s">
        <v>738</v>
      </c>
    </row>
    <row r="327" spans="1:5" ht="14.25" x14ac:dyDescent="0.15">
      <c r="A327" s="1" t="s">
        <v>613</v>
      </c>
      <c r="B327" s="1" t="s">
        <v>401</v>
      </c>
      <c r="C327" t="s">
        <v>824</v>
      </c>
      <c r="D327" s="1" t="s">
        <v>168</v>
      </c>
      <c r="E327" t="s">
        <v>739</v>
      </c>
    </row>
    <row r="328" spans="1:5" ht="14.25" x14ac:dyDescent="0.15">
      <c r="A328" s="1" t="s">
        <v>613</v>
      </c>
      <c r="B328" s="1" t="s">
        <v>401</v>
      </c>
      <c r="C328" t="s">
        <v>824</v>
      </c>
      <c r="D328" s="1" t="s">
        <v>170</v>
      </c>
      <c r="E328" t="s">
        <v>738</v>
      </c>
    </row>
    <row r="329" spans="1:5" ht="14.25" x14ac:dyDescent="0.15">
      <c r="A329" s="1" t="s">
        <v>613</v>
      </c>
      <c r="B329" s="1" t="s">
        <v>401</v>
      </c>
      <c r="C329" t="s">
        <v>824</v>
      </c>
      <c r="D329" s="1" t="s">
        <v>171</v>
      </c>
      <c r="E329" t="s">
        <v>739</v>
      </c>
    </row>
    <row r="330" spans="1:5" ht="14.25" x14ac:dyDescent="0.15">
      <c r="A330" s="1" t="s">
        <v>613</v>
      </c>
      <c r="B330" s="1" t="s">
        <v>401</v>
      </c>
      <c r="C330" t="s">
        <v>824</v>
      </c>
      <c r="D330" s="1" t="s">
        <v>172</v>
      </c>
      <c r="E330" t="s">
        <v>738</v>
      </c>
    </row>
    <row r="331" spans="1:5" ht="14.25" x14ac:dyDescent="0.15">
      <c r="A331" s="1" t="s">
        <v>613</v>
      </c>
      <c r="B331" s="1" t="s">
        <v>401</v>
      </c>
      <c r="C331" t="s">
        <v>824</v>
      </c>
      <c r="D331" s="1" t="s">
        <v>173</v>
      </c>
      <c r="E331" t="s">
        <v>739</v>
      </c>
    </row>
    <row r="332" spans="1:5" ht="14.25" x14ac:dyDescent="0.15">
      <c r="A332" s="1" t="s">
        <v>614</v>
      </c>
      <c r="B332" s="1" t="s">
        <v>401</v>
      </c>
      <c r="C332" t="s">
        <v>824</v>
      </c>
      <c r="D332" s="1" t="s">
        <v>167</v>
      </c>
      <c r="E332" t="s">
        <v>740</v>
      </c>
    </row>
    <row r="333" spans="1:5" ht="14.25" x14ac:dyDescent="0.15">
      <c r="A333" s="1" t="s">
        <v>614</v>
      </c>
      <c r="B333" s="1" t="s">
        <v>401</v>
      </c>
      <c r="C333" t="s">
        <v>824</v>
      </c>
      <c r="D333" s="1" t="s">
        <v>168</v>
      </c>
      <c r="E333" t="s">
        <v>741</v>
      </c>
    </row>
    <row r="334" spans="1:5" ht="14.25" x14ac:dyDescent="0.15">
      <c r="A334" s="1" t="s">
        <v>614</v>
      </c>
      <c r="B334" s="1" t="s">
        <v>401</v>
      </c>
      <c r="C334" t="s">
        <v>824</v>
      </c>
      <c r="D334" s="1" t="s">
        <v>170</v>
      </c>
      <c r="E334" t="s">
        <v>742</v>
      </c>
    </row>
    <row r="335" spans="1:5" ht="14.25" x14ac:dyDescent="0.15">
      <c r="A335" s="1" t="s">
        <v>614</v>
      </c>
      <c r="B335" s="1" t="s">
        <v>401</v>
      </c>
      <c r="C335" t="s">
        <v>824</v>
      </c>
      <c r="D335" s="1" t="s">
        <v>171</v>
      </c>
      <c r="E335" t="s">
        <v>740</v>
      </c>
    </row>
    <row r="336" spans="1:5" ht="14.25" x14ac:dyDescent="0.15">
      <c r="A336" s="1" t="s">
        <v>614</v>
      </c>
      <c r="B336" s="1" t="s">
        <v>401</v>
      </c>
      <c r="C336" t="s">
        <v>824</v>
      </c>
      <c r="D336" s="1" t="s">
        <v>172</v>
      </c>
      <c r="E336" t="s">
        <v>741</v>
      </c>
    </row>
    <row r="337" spans="1:5" ht="14.25" x14ac:dyDescent="0.15">
      <c r="A337" s="1" t="s">
        <v>614</v>
      </c>
      <c r="B337" s="1" t="s">
        <v>401</v>
      </c>
      <c r="C337" t="s">
        <v>824</v>
      </c>
      <c r="D337" s="1" t="s">
        <v>173</v>
      </c>
      <c r="E337" t="s">
        <v>742</v>
      </c>
    </row>
    <row r="338" spans="1:5" ht="14.25" x14ac:dyDescent="0.15">
      <c r="A338" s="1" t="s">
        <v>615</v>
      </c>
      <c r="B338" s="1" t="s">
        <v>401</v>
      </c>
      <c r="C338" t="s">
        <v>824</v>
      </c>
      <c r="D338" s="1" t="s">
        <v>167</v>
      </c>
      <c r="E338" t="s">
        <v>743</v>
      </c>
    </row>
    <row r="339" spans="1:5" ht="14.25" x14ac:dyDescent="0.15">
      <c r="A339" s="1" t="s">
        <v>615</v>
      </c>
      <c r="B339" s="1" t="s">
        <v>401</v>
      </c>
      <c r="C339" t="s">
        <v>824</v>
      </c>
      <c r="D339" s="1" t="s">
        <v>168</v>
      </c>
      <c r="E339" t="s">
        <v>744</v>
      </c>
    </row>
    <row r="340" spans="1:5" ht="14.25" x14ac:dyDescent="0.15">
      <c r="A340" s="1" t="s">
        <v>615</v>
      </c>
      <c r="B340" s="1" t="s">
        <v>401</v>
      </c>
      <c r="C340" t="s">
        <v>824</v>
      </c>
      <c r="D340" s="1" t="s">
        <v>170</v>
      </c>
      <c r="E340" t="s">
        <v>745</v>
      </c>
    </row>
    <row r="341" spans="1:5" ht="14.25" x14ac:dyDescent="0.15">
      <c r="A341" s="1" t="s">
        <v>615</v>
      </c>
      <c r="B341" s="1" t="s">
        <v>401</v>
      </c>
      <c r="C341" t="s">
        <v>824</v>
      </c>
      <c r="D341" s="1" t="s">
        <v>171</v>
      </c>
      <c r="E341" t="s">
        <v>743</v>
      </c>
    </row>
    <row r="342" spans="1:5" ht="14.25" x14ac:dyDescent="0.15">
      <c r="A342" s="1" t="s">
        <v>615</v>
      </c>
      <c r="B342" s="1" t="s">
        <v>401</v>
      </c>
      <c r="C342" t="s">
        <v>824</v>
      </c>
      <c r="D342" s="1" t="s">
        <v>172</v>
      </c>
      <c r="E342" t="s">
        <v>744</v>
      </c>
    </row>
    <row r="343" spans="1:5" ht="14.25" x14ac:dyDescent="0.15">
      <c r="A343" s="1" t="s">
        <v>615</v>
      </c>
      <c r="B343" s="1" t="s">
        <v>401</v>
      </c>
      <c r="C343" t="s">
        <v>824</v>
      </c>
      <c r="D343" s="1" t="s">
        <v>173</v>
      </c>
      <c r="E343" t="s">
        <v>745</v>
      </c>
    </row>
    <row r="344" spans="1:5" ht="14.25" x14ac:dyDescent="0.15">
      <c r="A344" s="1" t="s">
        <v>616</v>
      </c>
      <c r="B344" s="1" t="s">
        <v>401</v>
      </c>
      <c r="C344" t="s">
        <v>824</v>
      </c>
      <c r="D344" s="1" t="s">
        <v>167</v>
      </c>
      <c r="E344" t="s">
        <v>746</v>
      </c>
    </row>
    <row r="345" spans="1:5" ht="14.25" x14ac:dyDescent="0.15">
      <c r="A345" s="1" t="s">
        <v>616</v>
      </c>
      <c r="B345" s="1" t="s">
        <v>401</v>
      </c>
      <c r="C345" t="s">
        <v>824</v>
      </c>
      <c r="D345" s="1" t="s">
        <v>168</v>
      </c>
      <c r="E345" t="s">
        <v>747</v>
      </c>
    </row>
    <row r="346" spans="1:5" ht="14.25" x14ac:dyDescent="0.15">
      <c r="A346" s="1" t="s">
        <v>616</v>
      </c>
      <c r="B346" s="1" t="s">
        <v>401</v>
      </c>
      <c r="C346" t="s">
        <v>824</v>
      </c>
      <c r="D346" s="1" t="s">
        <v>170</v>
      </c>
      <c r="E346" t="s">
        <v>748</v>
      </c>
    </row>
    <row r="347" spans="1:5" ht="14.25" x14ac:dyDescent="0.15">
      <c r="A347" s="1" t="s">
        <v>616</v>
      </c>
      <c r="B347" s="1" t="s">
        <v>401</v>
      </c>
      <c r="C347" t="s">
        <v>824</v>
      </c>
      <c r="D347" s="1" t="s">
        <v>171</v>
      </c>
      <c r="E347" t="s">
        <v>746</v>
      </c>
    </row>
    <row r="348" spans="1:5" ht="14.25" x14ac:dyDescent="0.15">
      <c r="A348" s="1" t="s">
        <v>616</v>
      </c>
      <c r="B348" s="1" t="s">
        <v>401</v>
      </c>
      <c r="C348" t="s">
        <v>824</v>
      </c>
      <c r="D348" s="1" t="s">
        <v>172</v>
      </c>
      <c r="E348" t="s">
        <v>747</v>
      </c>
    </row>
    <row r="349" spans="1:5" ht="14.25" x14ac:dyDescent="0.15">
      <c r="A349" s="1" t="s">
        <v>616</v>
      </c>
      <c r="B349" s="1" t="s">
        <v>401</v>
      </c>
      <c r="C349" t="s">
        <v>824</v>
      </c>
      <c r="D349" s="1" t="s">
        <v>173</v>
      </c>
      <c r="E349" t="s">
        <v>748</v>
      </c>
    </row>
    <row r="350" spans="1:5" ht="14.25" x14ac:dyDescent="0.15">
      <c r="A350" s="1" t="s">
        <v>617</v>
      </c>
      <c r="B350" s="1" t="s">
        <v>401</v>
      </c>
      <c r="C350" t="s">
        <v>824</v>
      </c>
      <c r="D350" s="1" t="s">
        <v>167</v>
      </c>
      <c r="E350" t="s">
        <v>749</v>
      </c>
    </row>
    <row r="351" spans="1:5" ht="14.25" x14ac:dyDescent="0.15">
      <c r="A351" s="1" t="s">
        <v>617</v>
      </c>
      <c r="B351" s="1" t="s">
        <v>401</v>
      </c>
      <c r="C351" t="s">
        <v>824</v>
      </c>
      <c r="D351" s="1" t="s">
        <v>168</v>
      </c>
      <c r="E351" t="s">
        <v>750</v>
      </c>
    </row>
    <row r="352" spans="1:5" ht="14.25" x14ac:dyDescent="0.15">
      <c r="A352" s="1" t="s">
        <v>617</v>
      </c>
      <c r="B352" s="1" t="s">
        <v>401</v>
      </c>
      <c r="C352" t="s">
        <v>824</v>
      </c>
      <c r="D352" s="1" t="s">
        <v>170</v>
      </c>
      <c r="E352" t="s">
        <v>751</v>
      </c>
    </row>
    <row r="353" spans="1:5" ht="14.25" x14ac:dyDescent="0.15">
      <c r="A353" s="1" t="s">
        <v>617</v>
      </c>
      <c r="B353" s="1" t="s">
        <v>401</v>
      </c>
      <c r="C353" t="s">
        <v>824</v>
      </c>
      <c r="D353" s="1" t="s">
        <v>171</v>
      </c>
      <c r="E353" t="s">
        <v>749</v>
      </c>
    </row>
    <row r="354" spans="1:5" ht="14.25" x14ac:dyDescent="0.15">
      <c r="A354" s="1" t="s">
        <v>617</v>
      </c>
      <c r="B354" s="1" t="s">
        <v>401</v>
      </c>
      <c r="C354" t="s">
        <v>824</v>
      </c>
      <c r="D354" s="1" t="s">
        <v>172</v>
      </c>
      <c r="E354" t="s">
        <v>750</v>
      </c>
    </row>
    <row r="355" spans="1:5" ht="14.25" x14ac:dyDescent="0.15">
      <c r="A355" s="1" t="s">
        <v>617</v>
      </c>
      <c r="B355" s="1" t="s">
        <v>401</v>
      </c>
      <c r="C355" t="s">
        <v>824</v>
      </c>
      <c r="D355" s="1" t="s">
        <v>173</v>
      </c>
      <c r="E355" t="s">
        <v>751</v>
      </c>
    </row>
    <row r="356" spans="1:5" ht="14.25" x14ac:dyDescent="0.15">
      <c r="A356" s="1" t="s">
        <v>618</v>
      </c>
      <c r="B356" s="1" t="s">
        <v>401</v>
      </c>
      <c r="C356" t="s">
        <v>824</v>
      </c>
      <c r="D356" s="1" t="s">
        <v>167</v>
      </c>
      <c r="E356" t="s">
        <v>752</v>
      </c>
    </row>
    <row r="357" spans="1:5" ht="14.25" x14ac:dyDescent="0.15">
      <c r="A357" s="1" t="s">
        <v>618</v>
      </c>
      <c r="B357" s="1" t="s">
        <v>401</v>
      </c>
      <c r="C357" t="s">
        <v>824</v>
      </c>
      <c r="D357" s="1" t="s">
        <v>168</v>
      </c>
      <c r="E357" t="s">
        <v>753</v>
      </c>
    </row>
    <row r="358" spans="1:5" ht="14.25" x14ac:dyDescent="0.15">
      <c r="A358" s="1" t="s">
        <v>618</v>
      </c>
      <c r="B358" s="1" t="s">
        <v>401</v>
      </c>
      <c r="C358" t="s">
        <v>824</v>
      </c>
      <c r="D358" s="1" t="s">
        <v>170</v>
      </c>
      <c r="E358" t="s">
        <v>752</v>
      </c>
    </row>
    <row r="359" spans="1:5" ht="14.25" x14ac:dyDescent="0.15">
      <c r="A359" s="1" t="s">
        <v>618</v>
      </c>
      <c r="B359" s="1" t="s">
        <v>401</v>
      </c>
      <c r="C359" t="s">
        <v>824</v>
      </c>
      <c r="D359" s="1" t="s">
        <v>171</v>
      </c>
      <c r="E359" t="s">
        <v>753</v>
      </c>
    </row>
    <row r="360" spans="1:5" ht="14.25" x14ac:dyDescent="0.15">
      <c r="A360" s="1" t="s">
        <v>618</v>
      </c>
      <c r="B360" s="1" t="s">
        <v>401</v>
      </c>
      <c r="C360" t="s">
        <v>824</v>
      </c>
      <c r="D360" s="1" t="s">
        <v>172</v>
      </c>
      <c r="E360" t="s">
        <v>752</v>
      </c>
    </row>
    <row r="361" spans="1:5" ht="14.25" x14ac:dyDescent="0.15">
      <c r="A361" s="1" t="s">
        <v>618</v>
      </c>
      <c r="B361" s="1" t="s">
        <v>401</v>
      </c>
      <c r="C361" t="s">
        <v>824</v>
      </c>
      <c r="D361" s="1" t="s">
        <v>173</v>
      </c>
      <c r="E361" t="s">
        <v>753</v>
      </c>
    </row>
    <row r="362" spans="1:5" ht="14.25" x14ac:dyDescent="0.15">
      <c r="A362" s="1" t="s">
        <v>619</v>
      </c>
      <c r="B362" s="1" t="s">
        <v>401</v>
      </c>
      <c r="C362" t="s">
        <v>824</v>
      </c>
      <c r="D362" s="1" t="s">
        <v>167</v>
      </c>
      <c r="E362" t="s">
        <v>754</v>
      </c>
    </row>
    <row r="363" spans="1:5" ht="14.25" x14ac:dyDescent="0.15">
      <c r="A363" s="1" t="s">
        <v>619</v>
      </c>
      <c r="B363" s="1" t="s">
        <v>401</v>
      </c>
      <c r="C363" t="s">
        <v>824</v>
      </c>
      <c r="D363" s="1" t="s">
        <v>168</v>
      </c>
      <c r="E363" t="s">
        <v>755</v>
      </c>
    </row>
    <row r="364" spans="1:5" ht="14.25" x14ac:dyDescent="0.15">
      <c r="A364" s="1" t="s">
        <v>619</v>
      </c>
      <c r="B364" s="1" t="s">
        <v>401</v>
      </c>
      <c r="C364" t="s">
        <v>824</v>
      </c>
      <c r="D364" s="1" t="s">
        <v>170</v>
      </c>
      <c r="E364" t="s">
        <v>754</v>
      </c>
    </row>
    <row r="365" spans="1:5" ht="14.25" x14ac:dyDescent="0.15">
      <c r="A365" s="1" t="s">
        <v>619</v>
      </c>
      <c r="B365" s="1" t="s">
        <v>401</v>
      </c>
      <c r="C365" t="s">
        <v>824</v>
      </c>
      <c r="D365" s="1" t="s">
        <v>171</v>
      </c>
      <c r="E365" t="s">
        <v>755</v>
      </c>
    </row>
    <row r="366" spans="1:5" ht="14.25" x14ac:dyDescent="0.15">
      <c r="A366" s="1" t="s">
        <v>619</v>
      </c>
      <c r="B366" s="1" t="s">
        <v>401</v>
      </c>
      <c r="C366" t="s">
        <v>824</v>
      </c>
      <c r="D366" s="1" t="s">
        <v>172</v>
      </c>
      <c r="E366" t="s">
        <v>754</v>
      </c>
    </row>
    <row r="367" spans="1:5" ht="14.25" x14ac:dyDescent="0.15">
      <c r="A367" s="1" t="s">
        <v>619</v>
      </c>
      <c r="B367" s="1" t="s">
        <v>401</v>
      </c>
      <c r="C367" t="s">
        <v>824</v>
      </c>
      <c r="D367" s="1" t="s">
        <v>173</v>
      </c>
      <c r="E367" t="s">
        <v>755</v>
      </c>
    </row>
    <row r="368" spans="1:5" ht="14.25" x14ac:dyDescent="0.15">
      <c r="A368" s="1" t="s">
        <v>620</v>
      </c>
      <c r="B368" s="1" t="s">
        <v>401</v>
      </c>
      <c r="C368" t="s">
        <v>824</v>
      </c>
      <c r="D368" s="1" t="s">
        <v>167</v>
      </c>
      <c r="E368" t="s">
        <v>756</v>
      </c>
    </row>
    <row r="369" spans="1:5" ht="14.25" x14ac:dyDescent="0.15">
      <c r="A369" s="1" t="s">
        <v>620</v>
      </c>
      <c r="B369" s="1" t="s">
        <v>401</v>
      </c>
      <c r="C369" t="s">
        <v>824</v>
      </c>
      <c r="D369" s="1" t="s">
        <v>168</v>
      </c>
      <c r="E369" t="s">
        <v>757</v>
      </c>
    </row>
    <row r="370" spans="1:5" ht="14.25" x14ac:dyDescent="0.15">
      <c r="A370" s="1" t="s">
        <v>620</v>
      </c>
      <c r="B370" s="1" t="s">
        <v>401</v>
      </c>
      <c r="C370" t="s">
        <v>824</v>
      </c>
      <c r="D370" s="1" t="s">
        <v>170</v>
      </c>
      <c r="E370" t="s">
        <v>758</v>
      </c>
    </row>
    <row r="371" spans="1:5" ht="14.25" x14ac:dyDescent="0.15">
      <c r="A371" s="1" t="s">
        <v>620</v>
      </c>
      <c r="B371" s="1" t="s">
        <v>401</v>
      </c>
      <c r="C371" t="s">
        <v>824</v>
      </c>
      <c r="D371" s="1" t="s">
        <v>171</v>
      </c>
      <c r="E371" t="s">
        <v>756</v>
      </c>
    </row>
    <row r="372" spans="1:5" ht="14.25" x14ac:dyDescent="0.15">
      <c r="A372" s="1" t="s">
        <v>620</v>
      </c>
      <c r="B372" s="1" t="s">
        <v>401</v>
      </c>
      <c r="C372" t="s">
        <v>824</v>
      </c>
      <c r="D372" s="1" t="s">
        <v>172</v>
      </c>
      <c r="E372" t="s">
        <v>757</v>
      </c>
    </row>
    <row r="373" spans="1:5" ht="14.25" x14ac:dyDescent="0.15">
      <c r="A373" s="1" t="s">
        <v>620</v>
      </c>
      <c r="B373" s="1" t="s">
        <v>401</v>
      </c>
      <c r="C373" t="s">
        <v>824</v>
      </c>
      <c r="D373" s="1" t="s">
        <v>173</v>
      </c>
      <c r="E373" t="s">
        <v>758</v>
      </c>
    </row>
    <row r="374" spans="1:5" ht="14.25" x14ac:dyDescent="0.15">
      <c r="A374" s="1" t="s">
        <v>621</v>
      </c>
      <c r="B374" s="1" t="s">
        <v>401</v>
      </c>
      <c r="C374" t="s">
        <v>824</v>
      </c>
      <c r="D374" s="1" t="s">
        <v>167</v>
      </c>
      <c r="E374" t="s">
        <v>759</v>
      </c>
    </row>
    <row r="375" spans="1:5" ht="14.25" x14ac:dyDescent="0.15">
      <c r="A375" s="1" t="s">
        <v>621</v>
      </c>
      <c r="B375" s="1" t="s">
        <v>401</v>
      </c>
      <c r="C375" t="s">
        <v>824</v>
      </c>
      <c r="D375" s="1" t="s">
        <v>168</v>
      </c>
      <c r="E375" t="s">
        <v>760</v>
      </c>
    </row>
    <row r="376" spans="1:5" ht="14.25" x14ac:dyDescent="0.15">
      <c r="A376" s="1" t="s">
        <v>621</v>
      </c>
      <c r="B376" s="1" t="s">
        <v>401</v>
      </c>
      <c r="C376" t="s">
        <v>824</v>
      </c>
      <c r="D376" s="1" t="s">
        <v>170</v>
      </c>
      <c r="E376" t="s">
        <v>761</v>
      </c>
    </row>
    <row r="377" spans="1:5" ht="14.25" x14ac:dyDescent="0.15">
      <c r="A377" s="1" t="s">
        <v>621</v>
      </c>
      <c r="B377" s="1" t="s">
        <v>401</v>
      </c>
      <c r="C377" t="s">
        <v>824</v>
      </c>
      <c r="D377" s="1" t="s">
        <v>171</v>
      </c>
      <c r="E377" t="s">
        <v>759</v>
      </c>
    </row>
    <row r="378" spans="1:5" ht="14.25" x14ac:dyDescent="0.15">
      <c r="A378" s="1" t="s">
        <v>621</v>
      </c>
      <c r="B378" s="1" t="s">
        <v>401</v>
      </c>
      <c r="C378" t="s">
        <v>824</v>
      </c>
      <c r="D378" s="1" t="s">
        <v>172</v>
      </c>
      <c r="E378" t="s">
        <v>760</v>
      </c>
    </row>
    <row r="379" spans="1:5" ht="14.25" x14ac:dyDescent="0.15">
      <c r="A379" s="1" t="s">
        <v>621</v>
      </c>
      <c r="B379" s="1" t="s">
        <v>401</v>
      </c>
      <c r="C379" t="s">
        <v>824</v>
      </c>
      <c r="D379" s="1" t="s">
        <v>173</v>
      </c>
      <c r="E379" t="s">
        <v>761</v>
      </c>
    </row>
    <row r="380" spans="1:5" ht="14.25" x14ac:dyDescent="0.15">
      <c r="A380" s="1" t="s">
        <v>622</v>
      </c>
      <c r="B380" s="1" t="s">
        <v>401</v>
      </c>
      <c r="C380" t="s">
        <v>824</v>
      </c>
      <c r="D380" s="1" t="s">
        <v>167</v>
      </c>
      <c r="E380" t="s">
        <v>762</v>
      </c>
    </row>
    <row r="381" spans="1:5" ht="14.25" x14ac:dyDescent="0.15">
      <c r="A381" s="1" t="s">
        <v>622</v>
      </c>
      <c r="B381" s="1" t="s">
        <v>401</v>
      </c>
      <c r="C381" t="s">
        <v>824</v>
      </c>
      <c r="D381" s="1" t="s">
        <v>168</v>
      </c>
      <c r="E381" t="s">
        <v>763</v>
      </c>
    </row>
    <row r="382" spans="1:5" ht="14.25" x14ac:dyDescent="0.15">
      <c r="A382" s="1" t="s">
        <v>622</v>
      </c>
      <c r="B382" s="1" t="s">
        <v>401</v>
      </c>
      <c r="C382" t="s">
        <v>824</v>
      </c>
      <c r="D382" s="1" t="s">
        <v>170</v>
      </c>
      <c r="E382" t="s">
        <v>762</v>
      </c>
    </row>
    <row r="383" spans="1:5" ht="14.25" x14ac:dyDescent="0.15">
      <c r="A383" s="1" t="s">
        <v>622</v>
      </c>
      <c r="B383" s="1" t="s">
        <v>401</v>
      </c>
      <c r="C383" t="s">
        <v>824</v>
      </c>
      <c r="D383" s="1" t="s">
        <v>171</v>
      </c>
      <c r="E383" t="s">
        <v>763</v>
      </c>
    </row>
    <row r="384" spans="1:5" ht="14.25" x14ac:dyDescent="0.15">
      <c r="A384" s="1" t="s">
        <v>622</v>
      </c>
      <c r="B384" s="1" t="s">
        <v>401</v>
      </c>
      <c r="C384" t="s">
        <v>824</v>
      </c>
      <c r="D384" s="1" t="s">
        <v>172</v>
      </c>
      <c r="E384" t="s">
        <v>762</v>
      </c>
    </row>
    <row r="385" spans="1:16384" ht="14.25" x14ac:dyDescent="0.15">
      <c r="A385" s="1" t="s">
        <v>622</v>
      </c>
      <c r="B385" s="1" t="s">
        <v>401</v>
      </c>
      <c r="C385" t="s">
        <v>824</v>
      </c>
      <c r="D385" s="1" t="s">
        <v>173</v>
      </c>
      <c r="E385" t="s">
        <v>763</v>
      </c>
    </row>
    <row r="386" spans="1:16384" ht="14.25" x14ac:dyDescent="0.15">
      <c r="A386" s="1" t="s">
        <v>623</v>
      </c>
      <c r="B386" s="1" t="s">
        <v>401</v>
      </c>
      <c r="C386" t="s">
        <v>824</v>
      </c>
      <c r="D386" s="1" t="s">
        <v>167</v>
      </c>
      <c r="E386" t="s">
        <v>764</v>
      </c>
    </row>
    <row r="387" spans="1:16384" ht="14.25" x14ac:dyDescent="0.15">
      <c r="A387" s="1" t="s">
        <v>623</v>
      </c>
      <c r="B387" s="1" t="s">
        <v>401</v>
      </c>
      <c r="C387" t="s">
        <v>824</v>
      </c>
      <c r="D387" s="1" t="s">
        <v>168</v>
      </c>
      <c r="E387" t="s">
        <v>765</v>
      </c>
    </row>
    <row r="388" spans="1:16384" ht="14.25" x14ac:dyDescent="0.15">
      <c r="A388" s="1" t="s">
        <v>623</v>
      </c>
      <c r="B388" s="1" t="s">
        <v>401</v>
      </c>
      <c r="C388" t="s">
        <v>824</v>
      </c>
      <c r="D388" s="1" t="s">
        <v>170</v>
      </c>
      <c r="E388" t="s">
        <v>764</v>
      </c>
    </row>
    <row r="389" spans="1:16384" ht="14.25" x14ac:dyDescent="0.15">
      <c r="A389" s="1" t="s">
        <v>623</v>
      </c>
      <c r="B389" s="1" t="s">
        <v>401</v>
      </c>
      <c r="C389" t="s">
        <v>824</v>
      </c>
      <c r="D389" s="1" t="s">
        <v>171</v>
      </c>
      <c r="E389" t="s">
        <v>765</v>
      </c>
    </row>
    <row r="390" spans="1:16384" ht="14.25" x14ac:dyDescent="0.15">
      <c r="A390" s="1" t="s">
        <v>623</v>
      </c>
      <c r="B390" s="1" t="s">
        <v>401</v>
      </c>
      <c r="C390" t="s">
        <v>824</v>
      </c>
      <c r="D390" s="1" t="s">
        <v>172</v>
      </c>
      <c r="E390" t="s">
        <v>764</v>
      </c>
    </row>
    <row r="391" spans="1:16384" ht="14.25" x14ac:dyDescent="0.15">
      <c r="A391" s="1" t="s">
        <v>623</v>
      </c>
      <c r="B391" s="1" t="s">
        <v>401</v>
      </c>
      <c r="C391" t="s">
        <v>824</v>
      </c>
      <c r="D391" s="1" t="s">
        <v>173</v>
      </c>
      <c r="E391" t="s">
        <v>765</v>
      </c>
    </row>
    <row r="392" spans="1:16384" ht="14.25" x14ac:dyDescent="0.15">
      <c r="A392" s="1" t="s">
        <v>624</v>
      </c>
      <c r="B392" s="1" t="s">
        <v>401</v>
      </c>
      <c r="C392" t="s">
        <v>824</v>
      </c>
      <c r="D392" s="1" t="s">
        <v>167</v>
      </c>
      <c r="E392" t="s">
        <v>766</v>
      </c>
    </row>
    <row r="393" spans="1:16384" ht="14.25" x14ac:dyDescent="0.15">
      <c r="A393" s="1" t="s">
        <v>624</v>
      </c>
      <c r="B393" s="1" t="s">
        <v>401</v>
      </c>
      <c r="C393" t="s">
        <v>824</v>
      </c>
      <c r="D393" s="1" t="s">
        <v>168</v>
      </c>
      <c r="E393" t="s">
        <v>767</v>
      </c>
    </row>
    <row r="394" spans="1:16384" ht="14.25" x14ac:dyDescent="0.15">
      <c r="A394" s="1" t="s">
        <v>624</v>
      </c>
      <c r="B394" s="1" t="s">
        <v>401</v>
      </c>
      <c r="C394" t="s">
        <v>824</v>
      </c>
      <c r="D394" s="1" t="s">
        <v>170</v>
      </c>
      <c r="E394" t="s">
        <v>768</v>
      </c>
    </row>
    <row r="395" spans="1:16384" ht="14.25" x14ac:dyDescent="0.15">
      <c r="A395" s="1" t="s">
        <v>624</v>
      </c>
      <c r="B395" s="1" t="s">
        <v>401</v>
      </c>
      <c r="C395" t="s">
        <v>824</v>
      </c>
      <c r="D395" s="1" t="s">
        <v>171</v>
      </c>
      <c r="E395" t="s">
        <v>766</v>
      </c>
    </row>
    <row r="396" spans="1:16384" ht="14.25" x14ac:dyDescent="0.15">
      <c r="A396" s="1" t="s">
        <v>624</v>
      </c>
      <c r="B396" s="1" t="s">
        <v>401</v>
      </c>
      <c r="C396" t="s">
        <v>824</v>
      </c>
      <c r="D396" s="1" t="s">
        <v>172</v>
      </c>
      <c r="E396" t="s">
        <v>767</v>
      </c>
    </row>
    <row r="397" spans="1:16384" ht="14.25" x14ac:dyDescent="0.15">
      <c r="A397" s="1" t="s">
        <v>624</v>
      </c>
      <c r="B397" s="1" t="s">
        <v>401</v>
      </c>
      <c r="C397" t="s">
        <v>824</v>
      </c>
      <c r="D397" s="1" t="s">
        <v>173</v>
      </c>
      <c r="E397" t="s">
        <v>768</v>
      </c>
    </row>
    <row r="398" spans="1:16384" ht="14.25" x14ac:dyDescent="0.15">
      <c r="A398" s="1" t="s">
        <v>625</v>
      </c>
      <c r="B398" s="1" t="s">
        <v>401</v>
      </c>
      <c r="C398" t="s">
        <v>824</v>
      </c>
      <c r="D398" s="1" t="s">
        <v>167</v>
      </c>
      <c r="E398" t="s">
        <v>769</v>
      </c>
    </row>
    <row r="399" spans="1:16384" ht="14.25" x14ac:dyDescent="0.15">
      <c r="A399" s="1" t="s">
        <v>625</v>
      </c>
      <c r="B399" s="1" t="s">
        <v>401</v>
      </c>
      <c r="C399" t="s">
        <v>824</v>
      </c>
      <c r="D399" s="1" t="s">
        <v>168</v>
      </c>
      <c r="E399" t="s">
        <v>770</v>
      </c>
    </row>
    <row r="400" spans="1:16384" ht="14.25" x14ac:dyDescent="0.15">
      <c r="A400" s="1" t="s">
        <v>625</v>
      </c>
      <c r="B400" s="1" t="s">
        <v>401</v>
      </c>
      <c r="C400" t="s">
        <v>824</v>
      </c>
      <c r="D400" s="1" t="s">
        <v>170</v>
      </c>
      <c r="E400" t="s">
        <v>769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625</v>
      </c>
      <c r="B401" s="1" t="s">
        <v>401</v>
      </c>
      <c r="C401" t="s">
        <v>824</v>
      </c>
      <c r="D401" s="1" t="s">
        <v>171</v>
      </c>
      <c r="E401" t="s">
        <v>770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625</v>
      </c>
      <c r="B402" s="1" t="s">
        <v>401</v>
      </c>
      <c r="C402" t="s">
        <v>824</v>
      </c>
      <c r="D402" s="1" t="s">
        <v>172</v>
      </c>
      <c r="E402" t="s">
        <v>769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625</v>
      </c>
      <c r="B403" s="1" t="s">
        <v>401</v>
      </c>
      <c r="C403" t="s">
        <v>824</v>
      </c>
      <c r="D403" s="1" t="s">
        <v>173</v>
      </c>
      <c r="E403" t="s">
        <v>770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626</v>
      </c>
      <c r="B404" s="1" t="s">
        <v>401</v>
      </c>
      <c r="C404" t="s">
        <v>824</v>
      </c>
      <c r="D404" s="1" t="s">
        <v>167</v>
      </c>
      <c r="E404" t="s">
        <v>771</v>
      </c>
    </row>
    <row r="405" spans="1:16384" ht="14.25" x14ac:dyDescent="0.15">
      <c r="A405" s="1" t="s">
        <v>626</v>
      </c>
      <c r="B405" s="1" t="s">
        <v>401</v>
      </c>
      <c r="C405" t="s">
        <v>824</v>
      </c>
      <c r="D405" s="1" t="s">
        <v>168</v>
      </c>
      <c r="E405" t="s">
        <v>772</v>
      </c>
    </row>
    <row r="406" spans="1:16384" s="1" customFormat="1" ht="14.25" x14ac:dyDescent="0.15">
      <c r="A406" s="1" t="s">
        <v>626</v>
      </c>
      <c r="B406" s="1" t="s">
        <v>401</v>
      </c>
      <c r="C406" t="s">
        <v>824</v>
      </c>
      <c r="D406" s="1" t="s">
        <v>170</v>
      </c>
      <c r="E406" t="s">
        <v>771</v>
      </c>
    </row>
    <row r="407" spans="1:16384" s="1" customFormat="1" ht="14.25" x14ac:dyDescent="0.15">
      <c r="A407" s="1" t="s">
        <v>626</v>
      </c>
      <c r="B407" s="1" t="s">
        <v>401</v>
      </c>
      <c r="C407" t="s">
        <v>824</v>
      </c>
      <c r="D407" s="1" t="s">
        <v>171</v>
      </c>
      <c r="E407" t="s">
        <v>772</v>
      </c>
    </row>
    <row r="408" spans="1:16384" s="1" customFormat="1" ht="14.25" x14ac:dyDescent="0.15">
      <c r="A408" s="1" t="s">
        <v>626</v>
      </c>
      <c r="B408" s="1" t="s">
        <v>401</v>
      </c>
      <c r="C408" t="s">
        <v>824</v>
      </c>
      <c r="D408" s="1" t="s">
        <v>172</v>
      </c>
      <c r="E408" t="s">
        <v>771</v>
      </c>
    </row>
    <row r="409" spans="1:16384" s="1" customFormat="1" ht="14.25" x14ac:dyDescent="0.15">
      <c r="A409" s="1" t="s">
        <v>626</v>
      </c>
      <c r="B409" s="1" t="s">
        <v>401</v>
      </c>
      <c r="C409" t="s">
        <v>824</v>
      </c>
      <c r="D409" s="1" t="s">
        <v>173</v>
      </c>
      <c r="E409" t="s">
        <v>772</v>
      </c>
    </row>
    <row r="410" spans="1:16384" ht="14.25" x14ac:dyDescent="0.15">
      <c r="A410" s="1" t="s">
        <v>627</v>
      </c>
      <c r="B410" s="1" t="s">
        <v>401</v>
      </c>
      <c r="C410" t="s">
        <v>824</v>
      </c>
      <c r="D410" s="1" t="s">
        <v>167</v>
      </c>
      <c r="E410" t="s">
        <v>773</v>
      </c>
    </row>
    <row r="411" spans="1:16384" ht="14.25" x14ac:dyDescent="0.15">
      <c r="A411" s="1" t="s">
        <v>627</v>
      </c>
      <c r="B411" s="1" t="s">
        <v>401</v>
      </c>
      <c r="C411" t="s">
        <v>824</v>
      </c>
      <c r="D411" s="1" t="s">
        <v>168</v>
      </c>
      <c r="E411" t="s">
        <v>774</v>
      </c>
    </row>
    <row r="412" spans="1:16384" s="1" customFormat="1" ht="14.25" x14ac:dyDescent="0.15">
      <c r="A412" s="1" t="s">
        <v>627</v>
      </c>
      <c r="B412" s="1" t="s">
        <v>401</v>
      </c>
      <c r="C412" t="s">
        <v>824</v>
      </c>
      <c r="D412" s="1" t="s">
        <v>170</v>
      </c>
      <c r="E412" t="s">
        <v>773</v>
      </c>
    </row>
    <row r="413" spans="1:16384" s="1" customFormat="1" ht="14.25" x14ac:dyDescent="0.15">
      <c r="A413" s="1" t="s">
        <v>627</v>
      </c>
      <c r="B413" s="1" t="s">
        <v>401</v>
      </c>
      <c r="C413" t="s">
        <v>824</v>
      </c>
      <c r="D413" s="1" t="s">
        <v>171</v>
      </c>
      <c r="E413" t="s">
        <v>774</v>
      </c>
    </row>
    <row r="414" spans="1:16384" s="1" customFormat="1" ht="14.25" x14ac:dyDescent="0.15">
      <c r="A414" s="1" t="s">
        <v>627</v>
      </c>
      <c r="B414" s="1" t="s">
        <v>401</v>
      </c>
      <c r="C414" t="s">
        <v>824</v>
      </c>
      <c r="D414" s="1" t="s">
        <v>172</v>
      </c>
      <c r="E414" t="s">
        <v>773</v>
      </c>
    </row>
    <row r="415" spans="1:16384" s="1" customFormat="1" ht="14.25" x14ac:dyDescent="0.15">
      <c r="A415" s="1" t="s">
        <v>627</v>
      </c>
      <c r="B415" s="1" t="s">
        <v>401</v>
      </c>
      <c r="C415" t="s">
        <v>824</v>
      </c>
      <c r="D415" s="1" t="s">
        <v>173</v>
      </c>
      <c r="E415" t="s">
        <v>774</v>
      </c>
    </row>
    <row r="416" spans="1:16384" ht="14.25" x14ac:dyDescent="0.15">
      <c r="A416" s="1" t="s">
        <v>628</v>
      </c>
      <c r="B416" s="1" t="s">
        <v>401</v>
      </c>
      <c r="C416" t="s">
        <v>824</v>
      </c>
      <c r="D416" s="1" t="s">
        <v>167</v>
      </c>
      <c r="E416" t="s">
        <v>775</v>
      </c>
    </row>
    <row r="417" spans="1:16384" ht="14.25" x14ac:dyDescent="0.15">
      <c r="A417" s="1" t="s">
        <v>628</v>
      </c>
      <c r="B417" s="1" t="s">
        <v>401</v>
      </c>
      <c r="C417" t="s">
        <v>824</v>
      </c>
      <c r="D417" s="1" t="s">
        <v>168</v>
      </c>
      <c r="E417" t="s">
        <v>776</v>
      </c>
    </row>
    <row r="418" spans="1:16384" s="1" customFormat="1" ht="14.25" x14ac:dyDescent="0.15">
      <c r="A418" s="1" t="s">
        <v>628</v>
      </c>
      <c r="B418" s="1" t="s">
        <v>401</v>
      </c>
      <c r="C418" t="s">
        <v>824</v>
      </c>
      <c r="D418" s="1" t="s">
        <v>170</v>
      </c>
      <c r="E418" t="s">
        <v>775</v>
      </c>
    </row>
    <row r="419" spans="1:16384" s="1" customFormat="1" ht="14.25" x14ac:dyDescent="0.15">
      <c r="A419" s="1" t="s">
        <v>628</v>
      </c>
      <c r="B419" s="1" t="s">
        <v>401</v>
      </c>
      <c r="C419" t="s">
        <v>824</v>
      </c>
      <c r="D419" s="1" t="s">
        <v>171</v>
      </c>
      <c r="E419" t="s">
        <v>776</v>
      </c>
    </row>
    <row r="420" spans="1:16384" s="1" customFormat="1" ht="14.25" x14ac:dyDescent="0.15">
      <c r="A420" s="1" t="s">
        <v>628</v>
      </c>
      <c r="B420" s="1" t="s">
        <v>401</v>
      </c>
      <c r="C420" t="s">
        <v>824</v>
      </c>
      <c r="D420" s="1" t="s">
        <v>172</v>
      </c>
      <c r="E420" t="s">
        <v>775</v>
      </c>
    </row>
    <row r="421" spans="1:16384" s="1" customFormat="1" ht="14.25" x14ac:dyDescent="0.15">
      <c r="A421" s="1" t="s">
        <v>628</v>
      </c>
      <c r="B421" s="1" t="s">
        <v>401</v>
      </c>
      <c r="C421" t="s">
        <v>824</v>
      </c>
      <c r="D421" s="1" t="s">
        <v>173</v>
      </c>
      <c r="E421" t="s">
        <v>776</v>
      </c>
    </row>
    <row r="422" spans="1:16384" ht="14.25" x14ac:dyDescent="0.15">
      <c r="A422" s="1" t="s">
        <v>629</v>
      </c>
      <c r="B422" s="1" t="s">
        <v>401</v>
      </c>
      <c r="C422" t="s">
        <v>824</v>
      </c>
      <c r="D422" s="1" t="s">
        <v>167</v>
      </c>
      <c r="E422" t="s">
        <v>777</v>
      </c>
    </row>
    <row r="423" spans="1:16384" ht="14.25" x14ac:dyDescent="0.15">
      <c r="A423" s="1" t="s">
        <v>629</v>
      </c>
      <c r="B423" s="1" t="s">
        <v>401</v>
      </c>
      <c r="C423" t="s">
        <v>824</v>
      </c>
      <c r="D423" s="1" t="s">
        <v>168</v>
      </c>
      <c r="E423" t="s">
        <v>778</v>
      </c>
    </row>
    <row r="424" spans="1:16384" ht="14.25" x14ac:dyDescent="0.15">
      <c r="A424" s="1" t="s">
        <v>629</v>
      </c>
      <c r="B424" s="1" t="s">
        <v>401</v>
      </c>
      <c r="C424" t="s">
        <v>824</v>
      </c>
      <c r="D424" s="1" t="s">
        <v>170</v>
      </c>
      <c r="E424" t="s">
        <v>779</v>
      </c>
    </row>
    <row r="425" spans="1:16384" s="1" customFormat="1" ht="14.25" x14ac:dyDescent="0.15">
      <c r="A425" s="1" t="s">
        <v>629</v>
      </c>
      <c r="B425" s="1" t="s">
        <v>401</v>
      </c>
      <c r="C425" t="s">
        <v>824</v>
      </c>
      <c r="D425" s="1" t="s">
        <v>171</v>
      </c>
      <c r="E425" t="s">
        <v>777</v>
      </c>
    </row>
    <row r="426" spans="1:16384" s="1" customFormat="1" ht="14.25" x14ac:dyDescent="0.15">
      <c r="A426" s="1" t="s">
        <v>629</v>
      </c>
      <c r="B426" s="1" t="s">
        <v>401</v>
      </c>
      <c r="C426" t="s">
        <v>824</v>
      </c>
      <c r="D426" s="1" t="s">
        <v>172</v>
      </c>
      <c r="E426" t="s">
        <v>778</v>
      </c>
    </row>
    <row r="427" spans="1:16384" s="1" customFormat="1" ht="14.25" x14ac:dyDescent="0.15">
      <c r="A427" s="1" t="s">
        <v>629</v>
      </c>
      <c r="B427" s="1" t="s">
        <v>401</v>
      </c>
      <c r="C427" t="s">
        <v>824</v>
      </c>
      <c r="D427" s="1" t="s">
        <v>173</v>
      </c>
      <c r="E427" t="s">
        <v>779</v>
      </c>
    </row>
    <row r="428" spans="1:16384" ht="14.25" x14ac:dyDescent="0.15">
      <c r="A428" s="1" t="s">
        <v>630</v>
      </c>
      <c r="B428" s="1" t="s">
        <v>401</v>
      </c>
      <c r="C428" t="s">
        <v>824</v>
      </c>
      <c r="D428" s="1" t="s">
        <v>167</v>
      </c>
      <c r="E428" t="s">
        <v>780</v>
      </c>
    </row>
    <row r="429" spans="1:16384" ht="14.25" x14ac:dyDescent="0.15">
      <c r="A429" s="1" t="s">
        <v>630</v>
      </c>
      <c r="B429" s="1" t="s">
        <v>401</v>
      </c>
      <c r="C429" t="s">
        <v>824</v>
      </c>
      <c r="D429" s="1" t="s">
        <v>168</v>
      </c>
      <c r="E429" t="s">
        <v>781</v>
      </c>
    </row>
    <row r="430" spans="1:16384" ht="14.25" x14ac:dyDescent="0.15">
      <c r="A430" s="1" t="s">
        <v>630</v>
      </c>
      <c r="B430" s="1" t="s">
        <v>401</v>
      </c>
      <c r="C430" t="s">
        <v>824</v>
      </c>
      <c r="D430" s="1" t="s">
        <v>170</v>
      </c>
      <c r="E430" t="s">
        <v>780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630</v>
      </c>
      <c r="B431" s="1" t="s">
        <v>401</v>
      </c>
      <c r="C431" t="s">
        <v>824</v>
      </c>
      <c r="D431" s="1" t="s">
        <v>171</v>
      </c>
      <c r="E431" t="s">
        <v>781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630</v>
      </c>
      <c r="B432" s="1" t="s">
        <v>401</v>
      </c>
      <c r="C432" t="s">
        <v>824</v>
      </c>
      <c r="D432" s="1" t="s">
        <v>172</v>
      </c>
      <c r="E432" t="s">
        <v>780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630</v>
      </c>
      <c r="B433" s="1" t="s">
        <v>401</v>
      </c>
      <c r="C433" t="s">
        <v>824</v>
      </c>
      <c r="D433" s="1" t="s">
        <v>173</v>
      </c>
      <c r="E433" t="s">
        <v>781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631</v>
      </c>
      <c r="B434" s="1" t="s">
        <v>401</v>
      </c>
      <c r="C434" t="s">
        <v>824</v>
      </c>
      <c r="D434" s="1" t="s">
        <v>167</v>
      </c>
      <c r="E434" t="s">
        <v>782</v>
      </c>
    </row>
    <row r="435" spans="1:16384" ht="14.25" x14ac:dyDescent="0.15">
      <c r="A435" s="1" t="s">
        <v>631</v>
      </c>
      <c r="B435" s="1" t="s">
        <v>401</v>
      </c>
      <c r="C435" t="s">
        <v>824</v>
      </c>
      <c r="D435" s="1" t="s">
        <v>168</v>
      </c>
      <c r="E435" t="s">
        <v>783</v>
      </c>
    </row>
    <row r="436" spans="1:16384" ht="14.25" x14ac:dyDescent="0.15">
      <c r="A436" s="1" t="s">
        <v>631</v>
      </c>
      <c r="B436" s="1" t="s">
        <v>401</v>
      </c>
      <c r="C436" t="s">
        <v>824</v>
      </c>
      <c r="D436" s="1" t="s">
        <v>170</v>
      </c>
      <c r="E436" t="s">
        <v>782</v>
      </c>
    </row>
    <row r="437" spans="1:16384" s="1" customFormat="1" ht="14.25" x14ac:dyDescent="0.15">
      <c r="A437" s="1" t="s">
        <v>631</v>
      </c>
      <c r="B437" s="1" t="s">
        <v>401</v>
      </c>
      <c r="C437" t="s">
        <v>824</v>
      </c>
      <c r="D437" s="1" t="s">
        <v>171</v>
      </c>
      <c r="E437" t="s">
        <v>783</v>
      </c>
    </row>
    <row r="438" spans="1:16384" s="1" customFormat="1" ht="14.25" x14ac:dyDescent="0.15">
      <c r="A438" s="1" t="s">
        <v>631</v>
      </c>
      <c r="B438" s="1" t="s">
        <v>401</v>
      </c>
      <c r="C438" t="s">
        <v>824</v>
      </c>
      <c r="D438" s="1" t="s">
        <v>172</v>
      </c>
      <c r="E438" t="s">
        <v>782</v>
      </c>
    </row>
    <row r="439" spans="1:16384" s="1" customFormat="1" ht="14.25" x14ac:dyDescent="0.15">
      <c r="A439" s="1" t="s">
        <v>631</v>
      </c>
      <c r="B439" s="1" t="s">
        <v>401</v>
      </c>
      <c r="C439" t="s">
        <v>824</v>
      </c>
      <c r="D439" s="1" t="s">
        <v>173</v>
      </c>
      <c r="E439" t="s">
        <v>783</v>
      </c>
    </row>
    <row r="440" spans="1:16384" s="1" customFormat="1" ht="14.25" x14ac:dyDescent="0.15">
      <c r="A440" s="1" t="s">
        <v>631</v>
      </c>
      <c r="B440" s="1" t="s">
        <v>401</v>
      </c>
      <c r="C440" t="s">
        <v>824</v>
      </c>
      <c r="D440" s="1" t="s">
        <v>174</v>
      </c>
      <c r="E440" t="s">
        <v>782</v>
      </c>
    </row>
    <row r="441" spans="1:16384" s="1" customFormat="1" ht="14.25" x14ac:dyDescent="0.15">
      <c r="A441" s="1" t="s">
        <v>631</v>
      </c>
      <c r="B441" s="1" t="s">
        <v>401</v>
      </c>
      <c r="C441" t="s">
        <v>824</v>
      </c>
      <c r="D441" s="1" t="s">
        <v>175</v>
      </c>
      <c r="E441" t="s">
        <v>783</v>
      </c>
    </row>
    <row r="442" spans="1:16384" ht="14.25" x14ac:dyDescent="0.15">
      <c r="A442" s="1" t="s">
        <v>632</v>
      </c>
      <c r="B442" s="1" t="s">
        <v>401</v>
      </c>
      <c r="C442" t="s">
        <v>824</v>
      </c>
      <c r="D442" s="1" t="s">
        <v>167</v>
      </c>
      <c r="E442" t="s">
        <v>784</v>
      </c>
    </row>
    <row r="443" spans="1:16384" ht="14.25" x14ac:dyDescent="0.15">
      <c r="A443" s="1" t="s">
        <v>632</v>
      </c>
      <c r="B443" s="1" t="s">
        <v>401</v>
      </c>
      <c r="C443" t="s">
        <v>824</v>
      </c>
      <c r="D443" s="1" t="s">
        <v>168</v>
      </c>
      <c r="E443" t="s">
        <v>785</v>
      </c>
    </row>
    <row r="444" spans="1:16384" ht="14.25" x14ac:dyDescent="0.15">
      <c r="A444" s="1" t="s">
        <v>632</v>
      </c>
      <c r="B444" s="1" t="s">
        <v>401</v>
      </c>
      <c r="C444" t="s">
        <v>824</v>
      </c>
      <c r="D444" s="1" t="s">
        <v>170</v>
      </c>
      <c r="E444" t="s">
        <v>784</v>
      </c>
    </row>
    <row r="445" spans="1:16384" ht="14.25" x14ac:dyDescent="0.15">
      <c r="A445" s="1" t="s">
        <v>632</v>
      </c>
      <c r="B445" s="1" t="s">
        <v>401</v>
      </c>
      <c r="C445" t="s">
        <v>824</v>
      </c>
      <c r="D445" s="1" t="s">
        <v>171</v>
      </c>
      <c r="E445" t="s">
        <v>785</v>
      </c>
    </row>
    <row r="446" spans="1:16384" s="1" customFormat="1" ht="14.25" x14ac:dyDescent="0.15">
      <c r="A446" s="1" t="s">
        <v>632</v>
      </c>
      <c r="B446" s="1" t="s">
        <v>401</v>
      </c>
      <c r="C446" t="s">
        <v>824</v>
      </c>
      <c r="D446" s="1" t="s">
        <v>172</v>
      </c>
      <c r="E446" t="s">
        <v>784</v>
      </c>
    </row>
    <row r="447" spans="1:16384" s="1" customFormat="1" ht="14.25" x14ac:dyDescent="0.15">
      <c r="A447" s="1" t="s">
        <v>632</v>
      </c>
      <c r="B447" s="1" t="s">
        <v>401</v>
      </c>
      <c r="C447" t="s">
        <v>824</v>
      </c>
      <c r="D447" s="1" t="s">
        <v>173</v>
      </c>
      <c r="E447" t="s">
        <v>785</v>
      </c>
    </row>
    <row r="448" spans="1:16384" s="1" customFormat="1" ht="14.25" x14ac:dyDescent="0.15">
      <c r="A448" s="1" t="s">
        <v>632</v>
      </c>
      <c r="B448" s="1" t="s">
        <v>401</v>
      </c>
      <c r="C448" t="s">
        <v>824</v>
      </c>
      <c r="D448" s="1" t="s">
        <v>174</v>
      </c>
      <c r="E448" t="s">
        <v>784</v>
      </c>
    </row>
    <row r="449" spans="1:16384" s="1" customFormat="1" ht="14.25" x14ac:dyDescent="0.15">
      <c r="A449" s="1" t="s">
        <v>632</v>
      </c>
      <c r="B449" s="1" t="s">
        <v>401</v>
      </c>
      <c r="C449" t="s">
        <v>824</v>
      </c>
      <c r="D449" s="1" t="s">
        <v>175</v>
      </c>
      <c r="E449" t="s">
        <v>785</v>
      </c>
    </row>
    <row r="450" spans="1:16384" ht="14.25" x14ac:dyDescent="0.15">
      <c r="A450" s="1" t="s">
        <v>633</v>
      </c>
      <c r="B450" s="1" t="s">
        <v>401</v>
      </c>
      <c r="C450" t="s">
        <v>824</v>
      </c>
      <c r="D450" s="1" t="s">
        <v>167</v>
      </c>
      <c r="E450" t="s">
        <v>786</v>
      </c>
    </row>
    <row r="451" spans="1:16384" ht="14.25" x14ac:dyDescent="0.15">
      <c r="A451" s="1" t="s">
        <v>633</v>
      </c>
      <c r="B451" s="1" t="s">
        <v>401</v>
      </c>
      <c r="C451" t="s">
        <v>824</v>
      </c>
      <c r="D451" s="1" t="s">
        <v>168</v>
      </c>
      <c r="E451" t="s">
        <v>787</v>
      </c>
    </row>
    <row r="452" spans="1:16384" ht="14.25" x14ac:dyDescent="0.15">
      <c r="A452" s="1" t="s">
        <v>633</v>
      </c>
      <c r="B452" s="1" t="s">
        <v>401</v>
      </c>
      <c r="C452" t="s">
        <v>824</v>
      </c>
      <c r="D452" s="1" t="s">
        <v>170</v>
      </c>
      <c r="E452" t="s">
        <v>786</v>
      </c>
    </row>
    <row r="453" spans="1:16384" s="1" customFormat="1" ht="14.25" x14ac:dyDescent="0.15">
      <c r="A453" s="1" t="s">
        <v>633</v>
      </c>
      <c r="B453" s="1" t="s">
        <v>401</v>
      </c>
      <c r="C453" t="s">
        <v>824</v>
      </c>
      <c r="D453" s="1" t="s">
        <v>171</v>
      </c>
      <c r="E453" t="s">
        <v>787</v>
      </c>
    </row>
    <row r="454" spans="1:16384" s="1" customFormat="1" ht="14.25" x14ac:dyDescent="0.15">
      <c r="A454" s="1" t="s">
        <v>633</v>
      </c>
      <c r="B454" s="1" t="s">
        <v>401</v>
      </c>
      <c r="C454" t="s">
        <v>824</v>
      </c>
      <c r="D454" s="1" t="s">
        <v>172</v>
      </c>
      <c r="E454" t="s">
        <v>786</v>
      </c>
    </row>
    <row r="455" spans="1:16384" s="1" customFormat="1" ht="14.25" x14ac:dyDescent="0.15">
      <c r="A455" s="1" t="s">
        <v>633</v>
      </c>
      <c r="B455" s="1" t="s">
        <v>401</v>
      </c>
      <c r="C455" t="s">
        <v>824</v>
      </c>
      <c r="D455" s="1" t="s">
        <v>173</v>
      </c>
      <c r="E455" t="s">
        <v>787</v>
      </c>
    </row>
    <row r="456" spans="1:16384" s="1" customFormat="1" ht="14.25" x14ac:dyDescent="0.15">
      <c r="A456" s="1" t="s">
        <v>633</v>
      </c>
      <c r="B456" s="1" t="s">
        <v>401</v>
      </c>
      <c r="C456" t="s">
        <v>824</v>
      </c>
      <c r="D456" s="1" t="s">
        <v>174</v>
      </c>
      <c r="E456" t="s">
        <v>786</v>
      </c>
    </row>
    <row r="457" spans="1:16384" s="1" customFormat="1" ht="14.25" x14ac:dyDescent="0.15">
      <c r="A457" s="1" t="s">
        <v>633</v>
      </c>
      <c r="B457" s="1" t="s">
        <v>401</v>
      </c>
      <c r="C457" t="s">
        <v>824</v>
      </c>
      <c r="D457" s="1" t="s">
        <v>175</v>
      </c>
      <c r="E457" t="s">
        <v>787</v>
      </c>
    </row>
    <row r="458" spans="1:16384" ht="14.25" x14ac:dyDescent="0.15">
      <c r="A458" s="1" t="s">
        <v>634</v>
      </c>
      <c r="B458" s="1" t="s">
        <v>401</v>
      </c>
      <c r="C458" t="s">
        <v>824</v>
      </c>
      <c r="D458" s="1" t="s">
        <v>167</v>
      </c>
      <c r="E458" t="s">
        <v>788</v>
      </c>
    </row>
    <row r="459" spans="1:16384" ht="14.25" x14ac:dyDescent="0.15">
      <c r="A459" s="1" t="s">
        <v>634</v>
      </c>
      <c r="B459" s="1" t="s">
        <v>401</v>
      </c>
      <c r="C459" t="s">
        <v>824</v>
      </c>
      <c r="D459" s="1" t="s">
        <v>168</v>
      </c>
      <c r="E459" t="s">
        <v>788</v>
      </c>
    </row>
    <row r="460" spans="1:16384" ht="14.25" x14ac:dyDescent="0.15">
      <c r="A460" s="1" t="s">
        <v>634</v>
      </c>
      <c r="B460" s="1" t="s">
        <v>401</v>
      </c>
      <c r="C460" t="s">
        <v>824</v>
      </c>
      <c r="D460" s="1" t="s">
        <v>170</v>
      </c>
      <c r="E460" t="s">
        <v>788</v>
      </c>
    </row>
    <row r="461" spans="1:16384" ht="14.25" x14ac:dyDescent="0.15">
      <c r="A461" s="1" t="s">
        <v>634</v>
      </c>
      <c r="B461" s="1" t="s">
        <v>401</v>
      </c>
      <c r="C461" t="s">
        <v>824</v>
      </c>
      <c r="D461" s="1" t="s">
        <v>171</v>
      </c>
      <c r="E461" t="s">
        <v>788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634</v>
      </c>
      <c r="B462" s="1" t="s">
        <v>401</v>
      </c>
      <c r="C462" t="s">
        <v>824</v>
      </c>
      <c r="D462" s="1" t="s">
        <v>172</v>
      </c>
      <c r="E462" t="s">
        <v>788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634</v>
      </c>
      <c r="B463" s="1" t="s">
        <v>401</v>
      </c>
      <c r="C463" t="s">
        <v>824</v>
      </c>
      <c r="D463" s="1" t="s">
        <v>173</v>
      </c>
      <c r="E463" t="s">
        <v>788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634</v>
      </c>
      <c r="B464" s="1" t="s">
        <v>401</v>
      </c>
      <c r="C464" t="s">
        <v>824</v>
      </c>
      <c r="D464" s="1" t="s">
        <v>174</v>
      </c>
      <c r="E464" t="s">
        <v>788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634</v>
      </c>
      <c r="B465" s="1" t="s">
        <v>401</v>
      </c>
      <c r="C465" t="s">
        <v>824</v>
      </c>
      <c r="D465" s="1" t="s">
        <v>175</v>
      </c>
      <c r="E465" t="s">
        <v>788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635</v>
      </c>
      <c r="B466" s="1" t="s">
        <v>401</v>
      </c>
      <c r="C466" t="s">
        <v>824</v>
      </c>
      <c r="D466" s="1" t="s">
        <v>167</v>
      </c>
      <c r="E466" t="s">
        <v>789</v>
      </c>
    </row>
    <row r="467" spans="1:16384" ht="14.25" x14ac:dyDescent="0.15">
      <c r="A467" s="4" t="s">
        <v>635</v>
      </c>
      <c r="B467" s="1" t="s">
        <v>401</v>
      </c>
      <c r="C467" t="s">
        <v>824</v>
      </c>
      <c r="D467" s="1" t="s">
        <v>168</v>
      </c>
      <c r="E467" t="s">
        <v>790</v>
      </c>
    </row>
    <row r="468" spans="1:16384" ht="14.25" x14ac:dyDescent="0.15">
      <c r="A468" s="1" t="s">
        <v>635</v>
      </c>
      <c r="B468" s="1" t="s">
        <v>401</v>
      </c>
      <c r="C468" t="s">
        <v>824</v>
      </c>
      <c r="D468" s="1" t="s">
        <v>170</v>
      </c>
      <c r="E468" t="s">
        <v>791</v>
      </c>
    </row>
    <row r="469" spans="1:16384" ht="14.25" x14ac:dyDescent="0.15">
      <c r="A469" s="1" t="s">
        <v>635</v>
      </c>
      <c r="B469" s="1" t="s">
        <v>401</v>
      </c>
      <c r="C469" t="s">
        <v>824</v>
      </c>
      <c r="D469" s="1" t="s">
        <v>171</v>
      </c>
      <c r="E469" t="s">
        <v>789</v>
      </c>
    </row>
    <row r="470" spans="1:16384" s="1" customFormat="1" ht="14.25" x14ac:dyDescent="0.15">
      <c r="A470" s="4" t="s">
        <v>635</v>
      </c>
      <c r="B470" s="1" t="s">
        <v>401</v>
      </c>
      <c r="C470" t="s">
        <v>824</v>
      </c>
      <c r="D470" s="1" t="s">
        <v>172</v>
      </c>
      <c r="E470" t="s">
        <v>790</v>
      </c>
    </row>
    <row r="471" spans="1:16384" s="1" customFormat="1" ht="14.25" x14ac:dyDescent="0.15">
      <c r="A471" s="1" t="s">
        <v>635</v>
      </c>
      <c r="B471" s="1" t="s">
        <v>401</v>
      </c>
      <c r="C471" t="s">
        <v>824</v>
      </c>
      <c r="D471" s="1" t="s">
        <v>173</v>
      </c>
      <c r="E471" t="s">
        <v>791</v>
      </c>
    </row>
    <row r="472" spans="1:16384" s="1" customFormat="1" ht="14.25" x14ac:dyDescent="0.15">
      <c r="A472" s="1" t="s">
        <v>635</v>
      </c>
      <c r="B472" s="1" t="s">
        <v>401</v>
      </c>
      <c r="C472" t="s">
        <v>824</v>
      </c>
      <c r="D472" s="1" t="s">
        <v>174</v>
      </c>
      <c r="E472" t="s">
        <v>789</v>
      </c>
    </row>
    <row r="473" spans="1:16384" s="1" customFormat="1" ht="14.25" x14ac:dyDescent="0.15">
      <c r="A473" s="4" t="s">
        <v>635</v>
      </c>
      <c r="B473" s="1" t="s">
        <v>401</v>
      </c>
      <c r="C473" t="s">
        <v>824</v>
      </c>
      <c r="D473" s="1" t="s">
        <v>175</v>
      </c>
      <c r="E473" t="s">
        <v>790</v>
      </c>
    </row>
    <row r="474" spans="1:16384" s="1" customFormat="1" ht="14.25" x14ac:dyDescent="0.15">
      <c r="A474" s="1" t="s">
        <v>635</v>
      </c>
      <c r="B474" s="1" t="s">
        <v>401</v>
      </c>
      <c r="C474" t="s">
        <v>824</v>
      </c>
      <c r="D474" s="1" t="s">
        <v>402</v>
      </c>
      <c r="E474" t="s">
        <v>791</v>
      </c>
    </row>
    <row r="475" spans="1:16384" ht="14.25" x14ac:dyDescent="0.15">
      <c r="A475" s="1" t="s">
        <v>636</v>
      </c>
      <c r="B475" s="1" t="s">
        <v>401</v>
      </c>
      <c r="C475" t="s">
        <v>824</v>
      </c>
      <c r="D475" s="1" t="s">
        <v>167</v>
      </c>
      <c r="E475" t="s">
        <v>792</v>
      </c>
    </row>
    <row r="476" spans="1:16384" ht="14.25" x14ac:dyDescent="0.15">
      <c r="A476" s="1" t="s">
        <v>636</v>
      </c>
      <c r="B476" s="1" t="s">
        <v>401</v>
      </c>
      <c r="C476" t="s">
        <v>824</v>
      </c>
      <c r="D476" s="1" t="s">
        <v>168</v>
      </c>
      <c r="E476" t="s">
        <v>793</v>
      </c>
    </row>
    <row r="477" spans="1:16384" ht="14.25" x14ac:dyDescent="0.15">
      <c r="A477" s="1" t="s">
        <v>636</v>
      </c>
      <c r="B477" s="1" t="s">
        <v>401</v>
      </c>
      <c r="C477" t="s">
        <v>824</v>
      </c>
      <c r="D477" s="1" t="s">
        <v>170</v>
      </c>
      <c r="E477" t="s">
        <v>792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636</v>
      </c>
      <c r="B478" s="1" t="s">
        <v>401</v>
      </c>
      <c r="C478" t="s">
        <v>824</v>
      </c>
      <c r="D478" s="1" t="s">
        <v>171</v>
      </c>
      <c r="E478" t="s">
        <v>793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636</v>
      </c>
      <c r="B479" s="1" t="s">
        <v>401</v>
      </c>
      <c r="C479" t="s">
        <v>824</v>
      </c>
      <c r="D479" s="1" t="s">
        <v>172</v>
      </c>
      <c r="E479" t="s">
        <v>792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636</v>
      </c>
      <c r="B480" s="1" t="s">
        <v>401</v>
      </c>
      <c r="C480" t="s">
        <v>824</v>
      </c>
      <c r="D480" s="1" t="s">
        <v>173</v>
      </c>
      <c r="E480" t="s">
        <v>793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636</v>
      </c>
      <c r="B481" s="1" t="s">
        <v>401</v>
      </c>
      <c r="C481" t="s">
        <v>824</v>
      </c>
      <c r="D481" s="1" t="s">
        <v>174</v>
      </c>
      <c r="E481" t="s">
        <v>792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636</v>
      </c>
      <c r="B482" s="1" t="s">
        <v>401</v>
      </c>
      <c r="C482" t="s">
        <v>824</v>
      </c>
      <c r="D482" s="1" t="s">
        <v>175</v>
      </c>
      <c r="E482" t="s">
        <v>793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637</v>
      </c>
      <c r="B483" s="1" t="s">
        <v>401</v>
      </c>
      <c r="C483" t="s">
        <v>824</v>
      </c>
      <c r="D483" s="1" t="s">
        <v>167</v>
      </c>
      <c r="E483" t="s">
        <v>794</v>
      </c>
    </row>
    <row r="484" spans="1:16384" ht="14.25" x14ac:dyDescent="0.15">
      <c r="A484" s="1" t="s">
        <v>637</v>
      </c>
      <c r="B484" s="1" t="s">
        <v>401</v>
      </c>
      <c r="C484" t="s">
        <v>824</v>
      </c>
      <c r="D484" s="1" t="s">
        <v>168</v>
      </c>
      <c r="E484" t="s">
        <v>795</v>
      </c>
    </row>
    <row r="485" spans="1:16384" s="1" customFormat="1" ht="14.25" x14ac:dyDescent="0.15">
      <c r="A485" s="1" t="s">
        <v>637</v>
      </c>
      <c r="B485" s="1" t="s">
        <v>401</v>
      </c>
      <c r="C485" t="s">
        <v>824</v>
      </c>
      <c r="D485" s="1" t="s">
        <v>170</v>
      </c>
      <c r="E485" t="s">
        <v>794</v>
      </c>
    </row>
    <row r="486" spans="1:16384" s="1" customFormat="1" ht="14.25" x14ac:dyDescent="0.15">
      <c r="A486" s="1" t="s">
        <v>637</v>
      </c>
      <c r="B486" s="1" t="s">
        <v>401</v>
      </c>
      <c r="C486" t="s">
        <v>824</v>
      </c>
      <c r="D486" s="1" t="s">
        <v>171</v>
      </c>
      <c r="E486" t="s">
        <v>795</v>
      </c>
    </row>
    <row r="487" spans="1:16384" s="1" customFormat="1" ht="14.25" x14ac:dyDescent="0.15">
      <c r="A487" s="1" t="s">
        <v>637</v>
      </c>
      <c r="B487" s="1" t="s">
        <v>401</v>
      </c>
      <c r="C487" t="s">
        <v>824</v>
      </c>
      <c r="D487" s="1" t="s">
        <v>172</v>
      </c>
      <c r="E487" t="s">
        <v>794</v>
      </c>
    </row>
    <row r="488" spans="1:16384" s="1" customFormat="1" ht="14.25" x14ac:dyDescent="0.15">
      <c r="A488" s="1" t="s">
        <v>637</v>
      </c>
      <c r="B488" s="1" t="s">
        <v>401</v>
      </c>
      <c r="C488" t="s">
        <v>824</v>
      </c>
      <c r="D488" s="1" t="s">
        <v>173</v>
      </c>
      <c r="E488" t="s">
        <v>795</v>
      </c>
    </row>
    <row r="489" spans="1:16384" s="1" customFormat="1" ht="14.25" x14ac:dyDescent="0.15">
      <c r="A489" s="1" t="s">
        <v>637</v>
      </c>
      <c r="B489" s="1" t="s">
        <v>401</v>
      </c>
      <c r="C489" t="s">
        <v>824</v>
      </c>
      <c r="D489" s="1" t="s">
        <v>174</v>
      </c>
      <c r="E489" t="s">
        <v>794</v>
      </c>
    </row>
    <row r="490" spans="1:16384" s="1" customFormat="1" ht="14.25" x14ac:dyDescent="0.15">
      <c r="A490" s="1" t="s">
        <v>637</v>
      </c>
      <c r="B490" s="1" t="s">
        <v>401</v>
      </c>
      <c r="C490" t="s">
        <v>824</v>
      </c>
      <c r="D490" s="1" t="s">
        <v>175</v>
      </c>
      <c r="E490" t="s">
        <v>795</v>
      </c>
    </row>
    <row r="491" spans="1:16384" ht="14.25" x14ac:dyDescent="0.15">
      <c r="A491" s="1" t="s">
        <v>638</v>
      </c>
      <c r="B491" s="1" t="s">
        <v>401</v>
      </c>
      <c r="C491" t="s">
        <v>824</v>
      </c>
      <c r="D491" s="1" t="s">
        <v>167</v>
      </c>
      <c r="E491" t="s">
        <v>796</v>
      </c>
    </row>
    <row r="492" spans="1:16384" s="1" customFormat="1" ht="14.25" x14ac:dyDescent="0.15">
      <c r="A492" s="1" t="s">
        <v>638</v>
      </c>
      <c r="B492" s="1" t="s">
        <v>401</v>
      </c>
      <c r="C492" t="s">
        <v>824</v>
      </c>
      <c r="D492" s="1" t="s">
        <v>168</v>
      </c>
      <c r="E492" t="s">
        <v>796</v>
      </c>
    </row>
    <row r="493" spans="1:16384" s="1" customFormat="1" ht="14.25" x14ac:dyDescent="0.15">
      <c r="A493" s="1" t="s">
        <v>638</v>
      </c>
      <c r="B493" s="1" t="s">
        <v>401</v>
      </c>
      <c r="C493" t="s">
        <v>824</v>
      </c>
      <c r="D493" s="1" t="s">
        <v>170</v>
      </c>
      <c r="E493" t="s">
        <v>796</v>
      </c>
    </row>
    <row r="494" spans="1:16384" s="1" customFormat="1" ht="14.25" x14ac:dyDescent="0.15">
      <c r="A494" s="1" t="s">
        <v>638</v>
      </c>
      <c r="B494" s="1" t="s">
        <v>401</v>
      </c>
      <c r="C494" t="s">
        <v>824</v>
      </c>
      <c r="D494" s="1" t="s">
        <v>171</v>
      </c>
      <c r="E494" t="s">
        <v>796</v>
      </c>
    </row>
    <row r="495" spans="1:16384" s="1" customFormat="1" ht="14.25" x14ac:dyDescent="0.15">
      <c r="A495" s="1" t="s">
        <v>638</v>
      </c>
      <c r="B495" s="1" t="s">
        <v>401</v>
      </c>
      <c r="C495" t="s">
        <v>824</v>
      </c>
      <c r="D495" s="1" t="s">
        <v>172</v>
      </c>
      <c r="E495" t="s">
        <v>796</v>
      </c>
    </row>
    <row r="496" spans="1:16384" s="1" customFormat="1" ht="14.25" x14ac:dyDescent="0.15">
      <c r="A496" s="1" t="s">
        <v>638</v>
      </c>
      <c r="B496" s="1" t="s">
        <v>401</v>
      </c>
      <c r="C496" t="s">
        <v>824</v>
      </c>
      <c r="D496" s="1" t="s">
        <v>173</v>
      </c>
      <c r="E496" t="s">
        <v>796</v>
      </c>
    </row>
    <row r="497" spans="1:16384" s="1" customFormat="1" ht="14.25" x14ac:dyDescent="0.15">
      <c r="A497" s="1" t="s">
        <v>638</v>
      </c>
      <c r="B497" s="1" t="s">
        <v>401</v>
      </c>
      <c r="C497" t="s">
        <v>824</v>
      </c>
      <c r="D497" s="1" t="s">
        <v>174</v>
      </c>
      <c r="E497" t="s">
        <v>796</v>
      </c>
    </row>
    <row r="498" spans="1:16384" s="1" customFormat="1" ht="14.25" x14ac:dyDescent="0.15">
      <c r="A498" s="1" t="s">
        <v>638</v>
      </c>
      <c r="B498" s="1" t="s">
        <v>401</v>
      </c>
      <c r="C498" t="s">
        <v>824</v>
      </c>
      <c r="D498" s="1" t="s">
        <v>175</v>
      </c>
      <c r="E498" t="s">
        <v>796</v>
      </c>
    </row>
    <row r="499" spans="1:16384" ht="14.25" x14ac:dyDescent="0.15">
      <c r="A499" s="1" t="s">
        <v>639</v>
      </c>
      <c r="B499" s="1" t="s">
        <v>401</v>
      </c>
      <c r="C499" t="s">
        <v>824</v>
      </c>
      <c r="D499" s="1" t="s">
        <v>167</v>
      </c>
      <c r="E499" t="s">
        <v>797</v>
      </c>
    </row>
    <row r="500" spans="1:16384" ht="14.25" x14ac:dyDescent="0.15">
      <c r="A500" s="1" t="s">
        <v>639</v>
      </c>
      <c r="B500" s="1" t="s">
        <v>401</v>
      </c>
      <c r="C500" t="s">
        <v>824</v>
      </c>
      <c r="D500" s="1" t="s">
        <v>168</v>
      </c>
      <c r="E500" t="s">
        <v>814</v>
      </c>
    </row>
    <row r="501" spans="1:16384" ht="14.25" x14ac:dyDescent="0.15">
      <c r="A501" s="1" t="s">
        <v>639</v>
      </c>
      <c r="B501" s="1" t="s">
        <v>401</v>
      </c>
      <c r="C501" t="s">
        <v>824</v>
      </c>
      <c r="D501" s="1" t="s">
        <v>170</v>
      </c>
      <c r="E501" t="s">
        <v>797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639</v>
      </c>
      <c r="B502" s="1" t="s">
        <v>401</v>
      </c>
      <c r="C502" t="s">
        <v>824</v>
      </c>
      <c r="D502" s="1" t="s">
        <v>171</v>
      </c>
      <c r="E502" t="s">
        <v>814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639</v>
      </c>
      <c r="B503" s="1" t="s">
        <v>401</v>
      </c>
      <c r="C503" t="s">
        <v>824</v>
      </c>
      <c r="D503" s="1" t="s">
        <v>172</v>
      </c>
      <c r="E503" t="s">
        <v>797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639</v>
      </c>
      <c r="B504" s="1" t="s">
        <v>401</v>
      </c>
      <c r="C504" t="s">
        <v>824</v>
      </c>
      <c r="D504" s="1" t="s">
        <v>173</v>
      </c>
      <c r="E504" t="s">
        <v>814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639</v>
      </c>
      <c r="B505" s="1" t="s">
        <v>401</v>
      </c>
      <c r="C505" t="s">
        <v>824</v>
      </c>
      <c r="D505" s="1" t="s">
        <v>174</v>
      </c>
      <c r="E505" t="s">
        <v>797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639</v>
      </c>
      <c r="B506" s="1" t="s">
        <v>401</v>
      </c>
      <c r="C506" t="s">
        <v>824</v>
      </c>
      <c r="D506" s="1" t="s">
        <v>175</v>
      </c>
      <c r="E506" t="s">
        <v>814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640</v>
      </c>
      <c r="B507" s="1" t="s">
        <v>401</v>
      </c>
      <c r="C507" t="s">
        <v>824</v>
      </c>
      <c r="D507" s="1" t="s">
        <v>167</v>
      </c>
      <c r="E507" t="s">
        <v>798</v>
      </c>
    </row>
    <row r="508" spans="1:16384" ht="14.25" x14ac:dyDescent="0.15">
      <c r="A508" s="4" t="s">
        <v>640</v>
      </c>
      <c r="B508" s="1" t="s">
        <v>401</v>
      </c>
      <c r="C508" t="s">
        <v>824</v>
      </c>
      <c r="D508" s="1" t="s">
        <v>168</v>
      </c>
      <c r="E508" t="s">
        <v>799</v>
      </c>
    </row>
    <row r="509" spans="1:16384" ht="14.25" x14ac:dyDescent="0.15">
      <c r="A509" s="1" t="s">
        <v>640</v>
      </c>
      <c r="B509" s="1" t="s">
        <v>401</v>
      </c>
      <c r="C509" t="s">
        <v>824</v>
      </c>
      <c r="D509" s="1" t="s">
        <v>170</v>
      </c>
      <c r="E509" t="s">
        <v>800</v>
      </c>
    </row>
    <row r="510" spans="1:16384" ht="14.25" x14ac:dyDescent="0.15">
      <c r="A510" s="1" t="s">
        <v>640</v>
      </c>
      <c r="B510" s="1" t="s">
        <v>401</v>
      </c>
      <c r="C510" t="s">
        <v>824</v>
      </c>
      <c r="D510" s="1" t="s">
        <v>171</v>
      </c>
      <c r="E510" t="s">
        <v>798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4" t="s">
        <v>640</v>
      </c>
      <c r="B511" s="1" t="s">
        <v>401</v>
      </c>
      <c r="C511" t="s">
        <v>824</v>
      </c>
      <c r="D511" s="1" t="s">
        <v>172</v>
      </c>
      <c r="E511" t="s">
        <v>799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640</v>
      </c>
      <c r="B512" s="1" t="s">
        <v>401</v>
      </c>
      <c r="C512" t="s">
        <v>824</v>
      </c>
      <c r="D512" s="1" t="s">
        <v>173</v>
      </c>
      <c r="E512" t="s">
        <v>800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640</v>
      </c>
      <c r="B513" s="1" t="s">
        <v>401</v>
      </c>
      <c r="C513" t="s">
        <v>824</v>
      </c>
      <c r="D513" s="1" t="s">
        <v>174</v>
      </c>
      <c r="E513" t="s">
        <v>798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4" t="s">
        <v>640</v>
      </c>
      <c r="B514" s="1" t="s">
        <v>401</v>
      </c>
      <c r="C514" t="s">
        <v>824</v>
      </c>
      <c r="D514" s="1" t="s">
        <v>175</v>
      </c>
      <c r="E514" t="s">
        <v>799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640</v>
      </c>
      <c r="B515" s="1" t="s">
        <v>401</v>
      </c>
      <c r="C515" t="s">
        <v>824</v>
      </c>
      <c r="D515" s="1" t="s">
        <v>402</v>
      </c>
      <c r="E515" t="s">
        <v>800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641</v>
      </c>
      <c r="B516" s="1" t="s">
        <v>401</v>
      </c>
      <c r="C516" t="s">
        <v>824</v>
      </c>
      <c r="D516" s="1" t="s">
        <v>167</v>
      </c>
      <c r="E516" t="s">
        <v>801</v>
      </c>
    </row>
    <row r="517" spans="1:16384" ht="14.25" x14ac:dyDescent="0.15">
      <c r="A517" s="4" t="s">
        <v>641</v>
      </c>
      <c r="B517" s="1" t="s">
        <v>401</v>
      </c>
      <c r="C517" t="s">
        <v>824</v>
      </c>
      <c r="D517" s="1" t="s">
        <v>168</v>
      </c>
      <c r="E517" t="s">
        <v>802</v>
      </c>
    </row>
    <row r="518" spans="1:16384" ht="14.25" x14ac:dyDescent="0.15">
      <c r="A518" s="1" t="s">
        <v>641</v>
      </c>
      <c r="B518" s="1" t="s">
        <v>401</v>
      </c>
      <c r="C518" t="s">
        <v>824</v>
      </c>
      <c r="D518" s="1" t="s">
        <v>170</v>
      </c>
      <c r="E518" t="s">
        <v>803</v>
      </c>
    </row>
    <row r="519" spans="1:16384" s="1" customFormat="1" ht="14.25" x14ac:dyDescent="0.15">
      <c r="A519" s="1" t="s">
        <v>641</v>
      </c>
      <c r="B519" s="1" t="s">
        <v>401</v>
      </c>
      <c r="C519" t="s">
        <v>824</v>
      </c>
      <c r="D519" s="1" t="s">
        <v>171</v>
      </c>
      <c r="E519" t="s">
        <v>801</v>
      </c>
    </row>
    <row r="520" spans="1:16384" s="1" customFormat="1" ht="14.25" x14ac:dyDescent="0.15">
      <c r="A520" s="1" t="s">
        <v>641</v>
      </c>
      <c r="B520" s="1" t="s">
        <v>401</v>
      </c>
      <c r="C520" t="s">
        <v>824</v>
      </c>
      <c r="D520" s="1" t="s">
        <v>172</v>
      </c>
      <c r="E520" t="s">
        <v>802</v>
      </c>
    </row>
    <row r="521" spans="1:16384" s="1" customFormat="1" ht="14.25" x14ac:dyDescent="0.15">
      <c r="A521" s="1" t="s">
        <v>641</v>
      </c>
      <c r="B521" s="1" t="s">
        <v>401</v>
      </c>
      <c r="C521" t="s">
        <v>824</v>
      </c>
      <c r="D521" s="1" t="s">
        <v>173</v>
      </c>
      <c r="E521" t="s">
        <v>803</v>
      </c>
    </row>
    <row r="522" spans="1:16384" s="1" customFormat="1" ht="14.25" x14ac:dyDescent="0.15">
      <c r="A522" s="1" t="s">
        <v>641</v>
      </c>
      <c r="B522" s="1" t="s">
        <v>401</v>
      </c>
      <c r="C522" t="s">
        <v>824</v>
      </c>
      <c r="D522" s="1" t="s">
        <v>174</v>
      </c>
      <c r="E522" t="s">
        <v>801</v>
      </c>
    </row>
    <row r="523" spans="1:16384" s="1" customFormat="1" ht="14.25" x14ac:dyDescent="0.15">
      <c r="A523" s="1" t="s">
        <v>641</v>
      </c>
      <c r="B523" s="1" t="s">
        <v>401</v>
      </c>
      <c r="C523" t="s">
        <v>824</v>
      </c>
      <c r="D523" s="1" t="s">
        <v>175</v>
      </c>
      <c r="E523" t="s">
        <v>802</v>
      </c>
    </row>
    <row r="524" spans="1:16384" s="1" customFormat="1" ht="14.25" x14ac:dyDescent="0.15">
      <c r="A524" s="1" t="s">
        <v>641</v>
      </c>
      <c r="B524" s="1" t="s">
        <v>401</v>
      </c>
      <c r="C524" t="s">
        <v>824</v>
      </c>
      <c r="D524" s="1" t="s">
        <v>402</v>
      </c>
      <c r="E524" t="s">
        <v>803</v>
      </c>
    </row>
    <row r="525" spans="1:16384" ht="14.25" x14ac:dyDescent="0.15">
      <c r="A525" s="1" t="s">
        <v>642</v>
      </c>
      <c r="B525" s="1" t="s">
        <v>401</v>
      </c>
      <c r="C525" t="s">
        <v>824</v>
      </c>
      <c r="D525" s="1" t="s">
        <v>167</v>
      </c>
      <c r="E525" t="s">
        <v>804</v>
      </c>
    </row>
    <row r="526" spans="1:16384" ht="14.25" x14ac:dyDescent="0.15">
      <c r="A526" s="4" t="s">
        <v>642</v>
      </c>
      <c r="B526" s="1" t="s">
        <v>401</v>
      </c>
      <c r="C526" t="s">
        <v>824</v>
      </c>
      <c r="D526" s="1" t="s">
        <v>168</v>
      </c>
      <c r="E526" t="s">
        <v>805</v>
      </c>
    </row>
    <row r="527" spans="1:16384" ht="14.25" x14ac:dyDescent="0.15">
      <c r="A527" s="1" t="s">
        <v>642</v>
      </c>
      <c r="B527" s="1" t="s">
        <v>401</v>
      </c>
      <c r="C527" t="s">
        <v>824</v>
      </c>
      <c r="D527" s="1" t="s">
        <v>170</v>
      </c>
      <c r="E527" t="s">
        <v>806</v>
      </c>
    </row>
    <row r="528" spans="1:16384" s="1" customFormat="1" ht="14.25" x14ac:dyDescent="0.15">
      <c r="A528" s="4" t="s">
        <v>642</v>
      </c>
      <c r="B528" s="1" t="s">
        <v>401</v>
      </c>
      <c r="C528" t="s">
        <v>824</v>
      </c>
      <c r="D528" s="1" t="s">
        <v>171</v>
      </c>
      <c r="E528" t="s">
        <v>804</v>
      </c>
    </row>
    <row r="529" spans="1:5" s="1" customFormat="1" ht="14.25" x14ac:dyDescent="0.15">
      <c r="A529" s="4" t="s">
        <v>642</v>
      </c>
      <c r="B529" s="1" t="s">
        <v>401</v>
      </c>
      <c r="C529" t="s">
        <v>824</v>
      </c>
      <c r="D529" s="1" t="s">
        <v>172</v>
      </c>
      <c r="E529" t="s">
        <v>805</v>
      </c>
    </row>
    <row r="530" spans="1:5" s="1" customFormat="1" ht="14.25" x14ac:dyDescent="0.15">
      <c r="A530" s="4" t="s">
        <v>642</v>
      </c>
      <c r="B530" s="1" t="s">
        <v>401</v>
      </c>
      <c r="C530" t="s">
        <v>824</v>
      </c>
      <c r="D530" s="1" t="s">
        <v>173</v>
      </c>
      <c r="E530" t="s">
        <v>806</v>
      </c>
    </row>
    <row r="531" spans="1:5" s="1" customFormat="1" ht="14.25" x14ac:dyDescent="0.15">
      <c r="A531" s="4" t="s">
        <v>642</v>
      </c>
      <c r="B531" s="1" t="s">
        <v>401</v>
      </c>
      <c r="C531" t="s">
        <v>824</v>
      </c>
      <c r="D531" s="1" t="s">
        <v>174</v>
      </c>
      <c r="E531" t="s">
        <v>804</v>
      </c>
    </row>
    <row r="532" spans="1:5" s="1" customFormat="1" ht="14.25" x14ac:dyDescent="0.15">
      <c r="A532" s="4" t="s">
        <v>642</v>
      </c>
      <c r="B532" s="1" t="s">
        <v>401</v>
      </c>
      <c r="C532" t="s">
        <v>824</v>
      </c>
      <c r="D532" s="1" t="s">
        <v>175</v>
      </c>
      <c r="E532" t="s">
        <v>805</v>
      </c>
    </row>
    <row r="533" spans="1:5" s="1" customFormat="1" ht="14.25" x14ac:dyDescent="0.15">
      <c r="A533" s="4" t="s">
        <v>642</v>
      </c>
      <c r="B533" s="1" t="s">
        <v>401</v>
      </c>
      <c r="C533" t="s">
        <v>824</v>
      </c>
      <c r="D533" s="1" t="s">
        <v>402</v>
      </c>
      <c r="E533" t="s">
        <v>806</v>
      </c>
    </row>
    <row r="534" spans="1:5" ht="14.25" x14ac:dyDescent="0.15">
      <c r="A534" s="1" t="s">
        <v>643</v>
      </c>
      <c r="B534" s="1" t="s">
        <v>401</v>
      </c>
      <c r="C534" t="s">
        <v>824</v>
      </c>
      <c r="D534" s="1" t="s">
        <v>167</v>
      </c>
      <c r="E534" t="s">
        <v>807</v>
      </c>
    </row>
    <row r="535" spans="1:5" ht="14.25" x14ac:dyDescent="0.15">
      <c r="A535" s="4" t="s">
        <v>643</v>
      </c>
      <c r="B535" s="1" t="s">
        <v>401</v>
      </c>
      <c r="C535" t="s">
        <v>824</v>
      </c>
      <c r="D535" s="1" t="s">
        <v>168</v>
      </c>
      <c r="E535" t="s">
        <v>808</v>
      </c>
    </row>
    <row r="536" spans="1:5" ht="14.25" x14ac:dyDescent="0.15">
      <c r="A536" s="1" t="s">
        <v>643</v>
      </c>
      <c r="B536" s="1" t="s">
        <v>401</v>
      </c>
      <c r="C536" t="s">
        <v>824</v>
      </c>
      <c r="D536" s="1" t="s">
        <v>170</v>
      </c>
      <c r="E536" t="s">
        <v>809</v>
      </c>
    </row>
    <row r="537" spans="1:5" s="1" customFormat="1" ht="14.25" x14ac:dyDescent="0.15">
      <c r="A537" s="1" t="s">
        <v>643</v>
      </c>
      <c r="B537" s="1" t="s">
        <v>401</v>
      </c>
      <c r="C537" t="s">
        <v>824</v>
      </c>
      <c r="D537" s="1" t="s">
        <v>171</v>
      </c>
      <c r="E537" t="s">
        <v>807</v>
      </c>
    </row>
    <row r="538" spans="1:5" s="1" customFormat="1" ht="14.25" x14ac:dyDescent="0.15">
      <c r="A538" s="1" t="s">
        <v>643</v>
      </c>
      <c r="B538" s="1" t="s">
        <v>401</v>
      </c>
      <c r="C538" t="s">
        <v>824</v>
      </c>
      <c r="D538" s="1" t="s">
        <v>172</v>
      </c>
      <c r="E538" t="s">
        <v>808</v>
      </c>
    </row>
    <row r="539" spans="1:5" s="1" customFormat="1" ht="14.25" x14ac:dyDescent="0.15">
      <c r="A539" s="1" t="s">
        <v>643</v>
      </c>
      <c r="B539" s="1" t="s">
        <v>401</v>
      </c>
      <c r="C539" t="s">
        <v>824</v>
      </c>
      <c r="D539" s="1" t="s">
        <v>173</v>
      </c>
      <c r="E539" t="s">
        <v>809</v>
      </c>
    </row>
    <row r="540" spans="1:5" s="1" customFormat="1" ht="14.25" x14ac:dyDescent="0.15">
      <c r="A540" s="1" t="s">
        <v>643</v>
      </c>
      <c r="B540" s="1" t="s">
        <v>401</v>
      </c>
      <c r="C540" t="s">
        <v>824</v>
      </c>
      <c r="D540" s="1" t="s">
        <v>174</v>
      </c>
      <c r="E540" t="s">
        <v>807</v>
      </c>
    </row>
    <row r="541" spans="1:5" s="1" customFormat="1" ht="14.25" x14ac:dyDescent="0.15">
      <c r="A541" s="1" t="s">
        <v>643</v>
      </c>
      <c r="B541" s="1" t="s">
        <v>401</v>
      </c>
      <c r="C541" t="s">
        <v>824</v>
      </c>
      <c r="D541" s="1" t="s">
        <v>175</v>
      </c>
      <c r="E541" t="s">
        <v>808</v>
      </c>
    </row>
    <row r="542" spans="1:5" s="1" customFormat="1" ht="14.25" x14ac:dyDescent="0.15">
      <c r="A542" s="1" t="s">
        <v>643</v>
      </c>
      <c r="B542" s="1" t="s">
        <v>401</v>
      </c>
      <c r="C542" t="s">
        <v>824</v>
      </c>
      <c r="D542" s="1" t="s">
        <v>402</v>
      </c>
      <c r="E542" t="s">
        <v>809</v>
      </c>
    </row>
    <row r="543" spans="1:5" ht="14.25" x14ac:dyDescent="0.15">
      <c r="A543" s="1" t="s">
        <v>644</v>
      </c>
      <c r="B543" s="1" t="s">
        <v>401</v>
      </c>
      <c r="C543" t="s">
        <v>824</v>
      </c>
      <c r="D543" s="1" t="s">
        <v>167</v>
      </c>
      <c r="E543" t="s">
        <v>810</v>
      </c>
    </row>
    <row r="544" spans="1:5" ht="14.25" x14ac:dyDescent="0.15">
      <c r="A544" s="1" t="s">
        <v>644</v>
      </c>
      <c r="B544" s="1" t="s">
        <v>401</v>
      </c>
      <c r="C544" t="s">
        <v>824</v>
      </c>
      <c r="D544" s="1" t="s">
        <v>168</v>
      </c>
      <c r="E544" t="s">
        <v>811</v>
      </c>
    </row>
    <row r="545" spans="1:5" s="1" customFormat="1" ht="14.25" x14ac:dyDescent="0.15">
      <c r="A545" s="1" t="s">
        <v>644</v>
      </c>
      <c r="B545" s="1" t="s">
        <v>401</v>
      </c>
      <c r="C545" t="s">
        <v>824</v>
      </c>
      <c r="D545" s="1" t="s">
        <v>170</v>
      </c>
      <c r="E545" t="s">
        <v>810</v>
      </c>
    </row>
    <row r="546" spans="1:5" s="1" customFormat="1" ht="14.25" x14ac:dyDescent="0.15">
      <c r="A546" s="1" t="s">
        <v>644</v>
      </c>
      <c r="B546" s="1" t="s">
        <v>401</v>
      </c>
      <c r="C546" t="s">
        <v>824</v>
      </c>
      <c r="D546" s="1" t="s">
        <v>171</v>
      </c>
      <c r="E546" t="s">
        <v>811</v>
      </c>
    </row>
    <row r="547" spans="1:5" s="1" customFormat="1" ht="14.25" x14ac:dyDescent="0.15">
      <c r="A547" s="1" t="s">
        <v>644</v>
      </c>
      <c r="B547" s="1" t="s">
        <v>401</v>
      </c>
      <c r="C547" t="s">
        <v>824</v>
      </c>
      <c r="D547" s="1" t="s">
        <v>172</v>
      </c>
      <c r="E547" t="s">
        <v>810</v>
      </c>
    </row>
    <row r="548" spans="1:5" s="1" customFormat="1" ht="14.25" x14ac:dyDescent="0.15">
      <c r="A548" s="1" t="s">
        <v>644</v>
      </c>
      <c r="B548" s="1" t="s">
        <v>401</v>
      </c>
      <c r="C548" t="s">
        <v>824</v>
      </c>
      <c r="D548" s="1" t="s">
        <v>173</v>
      </c>
      <c r="E548" t="s">
        <v>811</v>
      </c>
    </row>
    <row r="549" spans="1:5" s="1" customFormat="1" ht="14.25" x14ac:dyDescent="0.15">
      <c r="A549" s="1" t="s">
        <v>644</v>
      </c>
      <c r="B549" s="1" t="s">
        <v>401</v>
      </c>
      <c r="C549" t="s">
        <v>824</v>
      </c>
      <c r="D549" s="1" t="s">
        <v>174</v>
      </c>
      <c r="E549" t="s">
        <v>810</v>
      </c>
    </row>
    <row r="550" spans="1:5" s="1" customFormat="1" ht="14.25" x14ac:dyDescent="0.15">
      <c r="A550" s="1" t="s">
        <v>644</v>
      </c>
      <c r="B550" s="1" t="s">
        <v>401</v>
      </c>
      <c r="C550" t="s">
        <v>824</v>
      </c>
      <c r="D550" s="1" t="s">
        <v>175</v>
      </c>
      <c r="E550" t="s">
        <v>811</v>
      </c>
    </row>
    <row r="551" spans="1:5" ht="14.25" x14ac:dyDescent="0.15">
      <c r="A551" s="1" t="s">
        <v>645</v>
      </c>
      <c r="B551" s="1" t="s">
        <v>401</v>
      </c>
      <c r="C551" t="s">
        <v>824</v>
      </c>
      <c r="D551" s="1" t="s">
        <v>167</v>
      </c>
      <c r="E551" t="s">
        <v>812</v>
      </c>
    </row>
    <row r="552" spans="1:5" ht="14.25" x14ac:dyDescent="0.15">
      <c r="A552" s="1" t="s">
        <v>645</v>
      </c>
      <c r="B552" s="1" t="s">
        <v>401</v>
      </c>
      <c r="C552" t="s">
        <v>824</v>
      </c>
      <c r="D552" s="1" t="s">
        <v>168</v>
      </c>
      <c r="E552" t="s">
        <v>813</v>
      </c>
    </row>
    <row r="553" spans="1:5" s="1" customFormat="1" ht="14.25" x14ac:dyDescent="0.15">
      <c r="A553" s="1" t="s">
        <v>645</v>
      </c>
      <c r="B553" s="1" t="s">
        <v>401</v>
      </c>
      <c r="C553" t="s">
        <v>824</v>
      </c>
      <c r="D553" s="1" t="s">
        <v>170</v>
      </c>
      <c r="E553" t="s">
        <v>812</v>
      </c>
    </row>
    <row r="554" spans="1:5" s="1" customFormat="1" ht="14.25" x14ac:dyDescent="0.15">
      <c r="A554" s="1" t="s">
        <v>645</v>
      </c>
      <c r="B554" s="1" t="s">
        <v>401</v>
      </c>
      <c r="C554" t="s">
        <v>824</v>
      </c>
      <c r="D554" s="1" t="s">
        <v>171</v>
      </c>
      <c r="E554" t="s">
        <v>813</v>
      </c>
    </row>
    <row r="555" spans="1:5" s="1" customFormat="1" ht="14.25" x14ac:dyDescent="0.15">
      <c r="A555" s="1" t="s">
        <v>645</v>
      </c>
      <c r="B555" s="1" t="s">
        <v>401</v>
      </c>
      <c r="C555" t="s">
        <v>824</v>
      </c>
      <c r="D555" s="1" t="s">
        <v>172</v>
      </c>
      <c r="E555" t="s">
        <v>812</v>
      </c>
    </row>
    <row r="556" spans="1:5" s="1" customFormat="1" ht="14.25" x14ac:dyDescent="0.15">
      <c r="A556" s="1" t="s">
        <v>645</v>
      </c>
      <c r="B556" s="1" t="s">
        <v>401</v>
      </c>
      <c r="C556" t="s">
        <v>824</v>
      </c>
      <c r="D556" s="1" t="s">
        <v>173</v>
      </c>
      <c r="E556" t="s">
        <v>813</v>
      </c>
    </row>
    <row r="557" spans="1:5" s="1" customFormat="1" ht="14.25" x14ac:dyDescent="0.15">
      <c r="A557" s="1" t="s">
        <v>645</v>
      </c>
      <c r="B557" s="1" t="s">
        <v>401</v>
      </c>
      <c r="C557" t="s">
        <v>824</v>
      </c>
      <c r="D557" s="1" t="s">
        <v>174</v>
      </c>
      <c r="E557" t="s">
        <v>812</v>
      </c>
    </row>
    <row r="558" spans="1:5" s="1" customFormat="1" ht="14.25" x14ac:dyDescent="0.15">
      <c r="A558" s="1" t="s">
        <v>645</v>
      </c>
      <c r="B558" s="1" t="s">
        <v>401</v>
      </c>
      <c r="C558" t="s">
        <v>824</v>
      </c>
      <c r="D558" s="1" t="s">
        <v>175</v>
      </c>
      <c r="E558" t="s">
        <v>813</v>
      </c>
    </row>
    <row r="559" spans="1:5" ht="14.25" x14ac:dyDescent="0.15">
      <c r="A559" s="1" t="s">
        <v>646</v>
      </c>
      <c r="B559" s="1" t="s">
        <v>401</v>
      </c>
      <c r="C559" t="s">
        <v>824</v>
      </c>
      <c r="D559" s="1" t="s">
        <v>167</v>
      </c>
      <c r="E559" t="s">
        <v>815</v>
      </c>
    </row>
    <row r="560" spans="1:5" ht="14.25" x14ac:dyDescent="0.15">
      <c r="A560" s="1" t="s">
        <v>646</v>
      </c>
      <c r="B560" s="1" t="s">
        <v>401</v>
      </c>
      <c r="C560" t="s">
        <v>824</v>
      </c>
      <c r="D560" s="1" t="s">
        <v>168</v>
      </c>
      <c r="E560" t="s">
        <v>816</v>
      </c>
    </row>
    <row r="561" spans="1:16384" s="1" customFormat="1" ht="14.25" x14ac:dyDescent="0.15">
      <c r="A561" s="1" t="s">
        <v>646</v>
      </c>
      <c r="B561" s="1" t="s">
        <v>401</v>
      </c>
      <c r="C561" t="s">
        <v>824</v>
      </c>
      <c r="D561" s="1" t="s">
        <v>170</v>
      </c>
      <c r="E561" t="s">
        <v>815</v>
      </c>
    </row>
    <row r="562" spans="1:16384" s="1" customFormat="1" ht="14.25" x14ac:dyDescent="0.15">
      <c r="A562" s="1" t="s">
        <v>646</v>
      </c>
      <c r="B562" s="1" t="s">
        <v>401</v>
      </c>
      <c r="C562" t="s">
        <v>824</v>
      </c>
      <c r="D562" s="1" t="s">
        <v>171</v>
      </c>
      <c r="E562" t="s">
        <v>816</v>
      </c>
    </row>
    <row r="563" spans="1:16384" s="1" customFormat="1" ht="14.25" x14ac:dyDescent="0.15">
      <c r="A563" s="1" t="s">
        <v>646</v>
      </c>
      <c r="B563" s="1" t="s">
        <v>401</v>
      </c>
      <c r="C563" t="s">
        <v>824</v>
      </c>
      <c r="D563" s="1" t="s">
        <v>172</v>
      </c>
      <c r="E563" t="s">
        <v>815</v>
      </c>
    </row>
    <row r="564" spans="1:16384" s="1" customFormat="1" ht="14.25" x14ac:dyDescent="0.15">
      <c r="A564" s="1" t="s">
        <v>646</v>
      </c>
      <c r="B564" s="1" t="s">
        <v>401</v>
      </c>
      <c r="C564" t="s">
        <v>824</v>
      </c>
      <c r="D564" s="1" t="s">
        <v>173</v>
      </c>
      <c r="E564" t="s">
        <v>816</v>
      </c>
    </row>
    <row r="565" spans="1:16384" s="1" customFormat="1" ht="14.25" x14ac:dyDescent="0.15">
      <c r="A565" s="1" t="s">
        <v>646</v>
      </c>
      <c r="B565" s="1" t="s">
        <v>401</v>
      </c>
      <c r="C565" t="s">
        <v>824</v>
      </c>
      <c r="D565" s="1" t="s">
        <v>174</v>
      </c>
      <c r="E565" t="s">
        <v>815</v>
      </c>
    </row>
    <row r="566" spans="1:16384" s="1" customFormat="1" ht="14.25" x14ac:dyDescent="0.15">
      <c r="A566" s="1" t="s">
        <v>646</v>
      </c>
      <c r="B566" s="1" t="s">
        <v>401</v>
      </c>
      <c r="C566" t="s">
        <v>824</v>
      </c>
      <c r="D566" s="1" t="s">
        <v>175</v>
      </c>
      <c r="E566" t="s">
        <v>816</v>
      </c>
    </row>
    <row r="567" spans="1:16384" ht="14.25" x14ac:dyDescent="0.15">
      <c r="A567" s="1" t="s">
        <v>647</v>
      </c>
      <c r="B567" s="1" t="s">
        <v>401</v>
      </c>
      <c r="C567" t="s">
        <v>824</v>
      </c>
      <c r="D567" s="1" t="s">
        <v>167</v>
      </c>
      <c r="E567" t="s">
        <v>817</v>
      </c>
    </row>
    <row r="568" spans="1:16384" ht="14.25" x14ac:dyDescent="0.15">
      <c r="A568" s="4" t="s">
        <v>647</v>
      </c>
      <c r="B568" s="1" t="s">
        <v>401</v>
      </c>
      <c r="C568" t="s">
        <v>824</v>
      </c>
      <c r="D568" s="1" t="s">
        <v>168</v>
      </c>
      <c r="E568" t="s">
        <v>818</v>
      </c>
    </row>
    <row r="569" spans="1:16384" ht="14.25" x14ac:dyDescent="0.15">
      <c r="A569" s="1" t="s">
        <v>647</v>
      </c>
      <c r="B569" s="1" t="s">
        <v>401</v>
      </c>
      <c r="C569" t="s">
        <v>824</v>
      </c>
      <c r="D569" s="1" t="s">
        <v>170</v>
      </c>
      <c r="E569" t="s">
        <v>819</v>
      </c>
    </row>
    <row r="570" spans="1:16384" ht="14.25" x14ac:dyDescent="0.15">
      <c r="A570" s="1" t="s">
        <v>647</v>
      </c>
      <c r="B570" s="1" t="s">
        <v>401</v>
      </c>
      <c r="C570" t="s">
        <v>824</v>
      </c>
      <c r="D570" s="1" t="s">
        <v>171</v>
      </c>
      <c r="E570" t="s">
        <v>817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4" t="s">
        <v>647</v>
      </c>
      <c r="B571" s="1" t="s">
        <v>401</v>
      </c>
      <c r="C571" t="s">
        <v>824</v>
      </c>
      <c r="D571" s="1" t="s">
        <v>172</v>
      </c>
      <c r="E571" t="s">
        <v>818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647</v>
      </c>
      <c r="B572" s="1" t="s">
        <v>401</v>
      </c>
      <c r="C572" t="s">
        <v>824</v>
      </c>
      <c r="D572" s="1" t="s">
        <v>173</v>
      </c>
      <c r="E572" t="s">
        <v>819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647</v>
      </c>
      <c r="B573" s="1" t="s">
        <v>401</v>
      </c>
      <c r="C573" t="s">
        <v>824</v>
      </c>
      <c r="D573" s="1" t="s">
        <v>174</v>
      </c>
      <c r="E573" t="s">
        <v>817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4" t="s">
        <v>647</v>
      </c>
      <c r="B574" s="1" t="s">
        <v>401</v>
      </c>
      <c r="C574" t="s">
        <v>824</v>
      </c>
      <c r="D574" s="1" t="s">
        <v>175</v>
      </c>
      <c r="E574" t="s">
        <v>818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647</v>
      </c>
      <c r="B575" s="1" t="s">
        <v>401</v>
      </c>
      <c r="C575" t="s">
        <v>824</v>
      </c>
      <c r="D575" s="1" t="s">
        <v>402</v>
      </c>
      <c r="E575" t="s">
        <v>819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648</v>
      </c>
      <c r="B576" s="1" t="s">
        <v>401</v>
      </c>
      <c r="C576" t="s">
        <v>824</v>
      </c>
      <c r="D576" s="1" t="s">
        <v>167</v>
      </c>
      <c r="E576" t="s">
        <v>820</v>
      </c>
    </row>
    <row r="577" spans="1:5" ht="14.25" x14ac:dyDescent="0.15">
      <c r="A577" s="1" t="s">
        <v>648</v>
      </c>
      <c r="B577" s="1" t="s">
        <v>401</v>
      </c>
      <c r="C577" t="s">
        <v>824</v>
      </c>
      <c r="D577" s="1" t="s">
        <v>168</v>
      </c>
      <c r="E577" t="s">
        <v>821</v>
      </c>
    </row>
    <row r="578" spans="1:5" ht="14.25" x14ac:dyDescent="0.15">
      <c r="A578" s="1" t="s">
        <v>648</v>
      </c>
      <c r="B578" s="1" t="s">
        <v>401</v>
      </c>
      <c r="C578" t="s">
        <v>824</v>
      </c>
      <c r="D578" s="1" t="s">
        <v>170</v>
      </c>
      <c r="E578" t="s">
        <v>820</v>
      </c>
    </row>
    <row r="579" spans="1:5" ht="14.25" x14ac:dyDescent="0.15">
      <c r="A579" s="1" t="s">
        <v>648</v>
      </c>
      <c r="B579" s="1" t="s">
        <v>401</v>
      </c>
      <c r="C579" t="s">
        <v>824</v>
      </c>
      <c r="D579" s="1" t="s">
        <v>171</v>
      </c>
      <c r="E579" t="s">
        <v>821</v>
      </c>
    </row>
    <row r="580" spans="1:5" ht="14.25" x14ac:dyDescent="0.15">
      <c r="A580" s="1" t="s">
        <v>648</v>
      </c>
      <c r="B580" s="1" t="s">
        <v>401</v>
      </c>
      <c r="C580" t="s">
        <v>824</v>
      </c>
      <c r="D580" s="1" t="s">
        <v>172</v>
      </c>
      <c r="E580" t="s">
        <v>820</v>
      </c>
    </row>
    <row r="581" spans="1:5" ht="14.25" x14ac:dyDescent="0.15">
      <c r="A581" s="1" t="s">
        <v>648</v>
      </c>
      <c r="B581" s="1" t="s">
        <v>401</v>
      </c>
      <c r="C581" t="s">
        <v>824</v>
      </c>
      <c r="D581" s="1" t="s">
        <v>173</v>
      </c>
      <c r="E581" t="s">
        <v>821</v>
      </c>
    </row>
    <row r="582" spans="1:5" ht="14.25" x14ac:dyDescent="0.15">
      <c r="A582" s="1" t="s">
        <v>648</v>
      </c>
      <c r="B582" s="1" t="s">
        <v>401</v>
      </c>
      <c r="C582" t="s">
        <v>824</v>
      </c>
      <c r="D582" s="1" t="s">
        <v>174</v>
      </c>
      <c r="E582" t="s">
        <v>820</v>
      </c>
    </row>
    <row r="583" spans="1:5" ht="14.25" x14ac:dyDescent="0.15">
      <c r="A583" s="1" t="s">
        <v>648</v>
      </c>
      <c r="B583" s="1" t="s">
        <v>401</v>
      </c>
      <c r="C583" t="s">
        <v>824</v>
      </c>
      <c r="D583" s="1" t="s">
        <v>175</v>
      </c>
      <c r="E583" t="s">
        <v>821</v>
      </c>
    </row>
  </sheetData>
  <autoFilter ref="A1:E3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</cols>
  <sheetData>
    <row r="1" spans="1:5" x14ac:dyDescent="0.15">
      <c r="A1" t="s">
        <v>838</v>
      </c>
      <c r="B1" t="s">
        <v>399</v>
      </c>
      <c r="C1" t="s">
        <v>164</v>
      </c>
      <c r="D1" t="s">
        <v>839</v>
      </c>
      <c r="E1" t="s">
        <v>1</v>
      </c>
    </row>
    <row r="2" spans="1:5" x14ac:dyDescent="0.15">
      <c r="A2" t="s">
        <v>825</v>
      </c>
      <c r="B2" t="s">
        <v>161</v>
      </c>
      <c r="C2" t="s">
        <v>826</v>
      </c>
      <c r="D2" t="s">
        <v>167</v>
      </c>
      <c r="E2" t="s">
        <v>827</v>
      </c>
    </row>
    <row r="3" spans="1:5" x14ac:dyDescent="0.15">
      <c r="A3" t="s">
        <v>825</v>
      </c>
      <c r="B3" t="s">
        <v>161</v>
      </c>
      <c r="C3" t="s">
        <v>826</v>
      </c>
      <c r="D3" t="s">
        <v>168</v>
      </c>
      <c r="E3" t="s">
        <v>829</v>
      </c>
    </row>
    <row r="4" spans="1:5" x14ac:dyDescent="0.15">
      <c r="A4" t="s">
        <v>825</v>
      </c>
      <c r="B4" t="s">
        <v>161</v>
      </c>
      <c r="C4" t="s">
        <v>826</v>
      </c>
      <c r="D4" t="s">
        <v>170</v>
      </c>
      <c r="E4" t="s">
        <v>828</v>
      </c>
    </row>
    <row r="5" spans="1:5" x14ac:dyDescent="0.15">
      <c r="A5" t="s">
        <v>825</v>
      </c>
      <c r="B5" t="s">
        <v>161</v>
      </c>
      <c r="C5" t="s">
        <v>826</v>
      </c>
      <c r="D5" t="s">
        <v>171</v>
      </c>
      <c r="E5" t="s">
        <v>827</v>
      </c>
    </row>
    <row r="6" spans="1:5" x14ac:dyDescent="0.15">
      <c r="A6" t="s">
        <v>825</v>
      </c>
      <c r="B6" t="s">
        <v>161</v>
      </c>
      <c r="C6" t="s">
        <v>826</v>
      </c>
      <c r="D6" t="s">
        <v>172</v>
      </c>
      <c r="E6" t="s">
        <v>829</v>
      </c>
    </row>
    <row r="7" spans="1:5" x14ac:dyDescent="0.15">
      <c r="A7" t="s">
        <v>825</v>
      </c>
      <c r="B7" t="s">
        <v>161</v>
      </c>
      <c r="C7" t="s">
        <v>826</v>
      </c>
      <c r="D7" t="s">
        <v>173</v>
      </c>
      <c r="E7" t="s">
        <v>828</v>
      </c>
    </row>
    <row r="8" spans="1:5" ht="14.25" x14ac:dyDescent="0.15">
      <c r="A8" s="5" t="s">
        <v>830</v>
      </c>
      <c r="B8" t="s">
        <v>161</v>
      </c>
      <c r="C8" t="s">
        <v>826</v>
      </c>
      <c r="D8" t="s">
        <v>167</v>
      </c>
      <c r="E8" t="s">
        <v>831</v>
      </c>
    </row>
    <row r="9" spans="1:5" ht="14.25" x14ac:dyDescent="0.15">
      <c r="A9" s="6" t="s">
        <v>830</v>
      </c>
      <c r="B9" t="s">
        <v>161</v>
      </c>
      <c r="C9" t="s">
        <v>826</v>
      </c>
      <c r="D9" t="s">
        <v>168</v>
      </c>
      <c r="E9" t="s">
        <v>832</v>
      </c>
    </row>
    <row r="10" spans="1:5" ht="14.25" x14ac:dyDescent="0.15">
      <c r="A10" s="6" t="s">
        <v>830</v>
      </c>
      <c r="B10" t="s">
        <v>161</v>
      </c>
      <c r="C10" t="s">
        <v>826</v>
      </c>
      <c r="D10" t="s">
        <v>170</v>
      </c>
      <c r="E10" t="s">
        <v>833</v>
      </c>
    </row>
    <row r="11" spans="1:5" ht="14.25" x14ac:dyDescent="0.15">
      <c r="A11" s="6" t="s">
        <v>830</v>
      </c>
      <c r="B11" t="s">
        <v>161</v>
      </c>
      <c r="C11" t="s">
        <v>826</v>
      </c>
      <c r="D11" t="s">
        <v>171</v>
      </c>
      <c r="E11" t="s">
        <v>834</v>
      </c>
    </row>
    <row r="12" spans="1:5" ht="14.25" x14ac:dyDescent="0.15">
      <c r="A12" s="6" t="s">
        <v>830</v>
      </c>
      <c r="B12" t="s">
        <v>161</v>
      </c>
      <c r="C12" t="s">
        <v>826</v>
      </c>
      <c r="D12" t="s">
        <v>172</v>
      </c>
      <c r="E12" t="s">
        <v>835</v>
      </c>
    </row>
    <row r="13" spans="1:5" ht="14.25" x14ac:dyDescent="0.15">
      <c r="A13" s="6" t="s">
        <v>830</v>
      </c>
      <c r="B13" t="s">
        <v>161</v>
      </c>
      <c r="C13" t="s">
        <v>826</v>
      </c>
      <c r="D13" t="s">
        <v>173</v>
      </c>
      <c r="E13" t="s">
        <v>836</v>
      </c>
    </row>
    <row r="14" spans="1:5" x14ac:dyDescent="0.15">
      <c r="A14" t="s">
        <v>837</v>
      </c>
      <c r="B14" t="s">
        <v>161</v>
      </c>
      <c r="C14" t="s">
        <v>826</v>
      </c>
      <c r="D14" t="s">
        <v>167</v>
      </c>
      <c r="E14" t="s">
        <v>841</v>
      </c>
    </row>
    <row r="15" spans="1:5" x14ac:dyDescent="0.15">
      <c r="A15" t="s">
        <v>837</v>
      </c>
      <c r="B15" t="s">
        <v>161</v>
      </c>
      <c r="C15" t="s">
        <v>826</v>
      </c>
      <c r="D15" t="s">
        <v>168</v>
      </c>
      <c r="E15" t="s">
        <v>912</v>
      </c>
    </row>
    <row r="16" spans="1:5" x14ac:dyDescent="0.15">
      <c r="A16" t="s">
        <v>837</v>
      </c>
      <c r="B16" t="s">
        <v>161</v>
      </c>
      <c r="C16" t="s">
        <v>826</v>
      </c>
      <c r="D16" t="s">
        <v>170</v>
      </c>
      <c r="E16" t="s">
        <v>914</v>
      </c>
    </row>
    <row r="17" spans="1:5" x14ac:dyDescent="0.15">
      <c r="A17" t="s">
        <v>837</v>
      </c>
      <c r="B17" t="s">
        <v>161</v>
      </c>
      <c r="C17" t="s">
        <v>826</v>
      </c>
      <c r="D17" t="s">
        <v>171</v>
      </c>
      <c r="E17" t="s">
        <v>916</v>
      </c>
    </row>
    <row r="18" spans="1:5" x14ac:dyDescent="0.15">
      <c r="A18" t="s">
        <v>837</v>
      </c>
      <c r="B18" t="s">
        <v>161</v>
      </c>
      <c r="C18" t="s">
        <v>826</v>
      </c>
      <c r="D18" t="s">
        <v>172</v>
      </c>
      <c r="E18" t="s">
        <v>918</v>
      </c>
    </row>
    <row r="19" spans="1:5" x14ac:dyDescent="0.15">
      <c r="A19" t="s">
        <v>840</v>
      </c>
      <c r="B19" t="s">
        <v>161</v>
      </c>
      <c r="C19" t="s">
        <v>826</v>
      </c>
      <c r="D19" t="s">
        <v>167</v>
      </c>
      <c r="E19" t="s">
        <v>842</v>
      </c>
    </row>
    <row r="20" spans="1:5" x14ac:dyDescent="0.15">
      <c r="A20" t="s">
        <v>840</v>
      </c>
      <c r="B20" t="s">
        <v>161</v>
      </c>
      <c r="C20" t="s">
        <v>826</v>
      </c>
      <c r="D20" t="s">
        <v>168</v>
      </c>
      <c r="E20" t="s">
        <v>913</v>
      </c>
    </row>
    <row r="21" spans="1:5" x14ac:dyDescent="0.15">
      <c r="A21" t="s">
        <v>840</v>
      </c>
      <c r="B21" t="s">
        <v>161</v>
      </c>
      <c r="C21" t="s">
        <v>826</v>
      </c>
      <c r="D21" t="s">
        <v>170</v>
      </c>
      <c r="E21" t="s">
        <v>915</v>
      </c>
    </row>
    <row r="22" spans="1:5" x14ac:dyDescent="0.15">
      <c r="A22" t="s">
        <v>840</v>
      </c>
      <c r="B22" t="s">
        <v>161</v>
      </c>
      <c r="C22" t="s">
        <v>826</v>
      </c>
      <c r="D22" t="s">
        <v>171</v>
      </c>
      <c r="E22" t="s">
        <v>920</v>
      </c>
    </row>
    <row r="23" spans="1:5" x14ac:dyDescent="0.15">
      <c r="A23" t="s">
        <v>840</v>
      </c>
      <c r="B23" t="s">
        <v>161</v>
      </c>
      <c r="C23" t="s">
        <v>826</v>
      </c>
      <c r="D23" t="s">
        <v>172</v>
      </c>
      <c r="E23" t="s">
        <v>917</v>
      </c>
    </row>
    <row r="24" spans="1:5" x14ac:dyDescent="0.15">
      <c r="A24" t="s">
        <v>840</v>
      </c>
      <c r="B24" t="s">
        <v>161</v>
      </c>
      <c r="C24" t="s">
        <v>826</v>
      </c>
      <c r="D24" t="s">
        <v>173</v>
      </c>
      <c r="E24" t="s">
        <v>919</v>
      </c>
    </row>
    <row r="25" spans="1:5" x14ac:dyDescent="0.15">
      <c r="A25" t="s">
        <v>925</v>
      </c>
      <c r="B25" t="s">
        <v>161</v>
      </c>
      <c r="C25" t="s">
        <v>826</v>
      </c>
      <c r="D25" t="s">
        <v>167</v>
      </c>
      <c r="E25" t="s">
        <v>843</v>
      </c>
    </row>
    <row r="26" spans="1:5" x14ac:dyDescent="0.15">
      <c r="A26" t="s">
        <v>925</v>
      </c>
      <c r="B26" t="s">
        <v>161</v>
      </c>
      <c r="C26" t="s">
        <v>826</v>
      </c>
      <c r="D26" t="s">
        <v>168</v>
      </c>
      <c r="E26" t="s">
        <v>843</v>
      </c>
    </row>
    <row r="27" spans="1:5" x14ac:dyDescent="0.15">
      <c r="A27" t="s">
        <v>925</v>
      </c>
      <c r="B27" t="s">
        <v>161</v>
      </c>
      <c r="C27" t="s">
        <v>826</v>
      </c>
      <c r="D27" t="s">
        <v>170</v>
      </c>
      <c r="E27" t="s">
        <v>843</v>
      </c>
    </row>
    <row r="28" spans="1:5" x14ac:dyDescent="0.15">
      <c r="A28" t="s">
        <v>925</v>
      </c>
      <c r="B28" t="s">
        <v>161</v>
      </c>
      <c r="C28" t="s">
        <v>826</v>
      </c>
      <c r="D28" t="s">
        <v>171</v>
      </c>
      <c r="E28" t="s">
        <v>843</v>
      </c>
    </row>
    <row r="29" spans="1:5" x14ac:dyDescent="0.15">
      <c r="A29" t="s">
        <v>925</v>
      </c>
      <c r="B29" t="s">
        <v>161</v>
      </c>
      <c r="C29" t="s">
        <v>826</v>
      </c>
      <c r="D29" t="s">
        <v>172</v>
      </c>
      <c r="E29" t="s">
        <v>843</v>
      </c>
    </row>
    <row r="30" spans="1:5" x14ac:dyDescent="0.15">
      <c r="A30" t="s">
        <v>925</v>
      </c>
      <c r="B30" t="s">
        <v>161</v>
      </c>
      <c r="C30" t="s">
        <v>826</v>
      </c>
      <c r="D30" t="s">
        <v>173</v>
      </c>
      <c r="E30" t="s">
        <v>843</v>
      </c>
    </row>
    <row r="31" spans="1:5" x14ac:dyDescent="0.15">
      <c r="A31" t="s">
        <v>925</v>
      </c>
      <c r="B31" t="s">
        <v>161</v>
      </c>
      <c r="C31" t="s">
        <v>826</v>
      </c>
      <c r="D31" t="s">
        <v>174</v>
      </c>
      <c r="E31" t="s">
        <v>843</v>
      </c>
    </row>
    <row r="32" spans="1:5" x14ac:dyDescent="0.15">
      <c r="A32" t="s">
        <v>925</v>
      </c>
      <c r="B32" t="s">
        <v>161</v>
      </c>
      <c r="C32" t="s">
        <v>826</v>
      </c>
      <c r="D32" t="s">
        <v>175</v>
      </c>
      <c r="E32" t="s">
        <v>843</v>
      </c>
    </row>
    <row r="33" spans="1:5" x14ac:dyDescent="0.15">
      <c r="A33" t="s">
        <v>925</v>
      </c>
      <c r="B33" t="s">
        <v>161</v>
      </c>
      <c r="C33" t="s">
        <v>826</v>
      </c>
      <c r="D33" t="s">
        <v>402</v>
      </c>
      <c r="E33" t="s">
        <v>843</v>
      </c>
    </row>
    <row r="34" spans="1:5" x14ac:dyDescent="0.15">
      <c r="A34" t="s">
        <v>925</v>
      </c>
      <c r="B34" t="s">
        <v>161</v>
      </c>
      <c r="C34" t="s">
        <v>826</v>
      </c>
      <c r="D34" t="s">
        <v>434</v>
      </c>
      <c r="E34" t="s">
        <v>843</v>
      </c>
    </row>
    <row r="35" spans="1:5" x14ac:dyDescent="0.15">
      <c r="A35" t="s">
        <v>926</v>
      </c>
      <c r="B35" t="s">
        <v>161</v>
      </c>
      <c r="C35" t="s">
        <v>826</v>
      </c>
      <c r="D35" t="s">
        <v>167</v>
      </c>
      <c r="E35" t="s">
        <v>844</v>
      </c>
    </row>
    <row r="36" spans="1:5" x14ac:dyDescent="0.15">
      <c r="A36" t="s">
        <v>926</v>
      </c>
      <c r="B36" t="s">
        <v>161</v>
      </c>
      <c r="C36" t="s">
        <v>826</v>
      </c>
      <c r="D36" t="s">
        <v>168</v>
      </c>
      <c r="E36" t="s">
        <v>844</v>
      </c>
    </row>
    <row r="37" spans="1:5" x14ac:dyDescent="0.15">
      <c r="A37" t="s">
        <v>926</v>
      </c>
      <c r="B37" t="s">
        <v>161</v>
      </c>
      <c r="C37" t="s">
        <v>826</v>
      </c>
      <c r="D37" t="s">
        <v>170</v>
      </c>
      <c r="E37" t="s">
        <v>844</v>
      </c>
    </row>
    <row r="38" spans="1:5" x14ac:dyDescent="0.15">
      <c r="A38" t="s">
        <v>926</v>
      </c>
      <c r="B38" t="s">
        <v>161</v>
      </c>
      <c r="C38" t="s">
        <v>826</v>
      </c>
      <c r="D38" t="s">
        <v>171</v>
      </c>
      <c r="E38" t="s">
        <v>844</v>
      </c>
    </row>
    <row r="39" spans="1:5" x14ac:dyDescent="0.15">
      <c r="A39" t="s">
        <v>926</v>
      </c>
      <c r="B39" t="s">
        <v>161</v>
      </c>
      <c r="C39" t="s">
        <v>826</v>
      </c>
      <c r="D39" t="s">
        <v>172</v>
      </c>
      <c r="E39" t="s">
        <v>844</v>
      </c>
    </row>
    <row r="40" spans="1:5" x14ac:dyDescent="0.15">
      <c r="A40" t="s">
        <v>926</v>
      </c>
      <c r="B40" t="s">
        <v>161</v>
      </c>
      <c r="C40" t="s">
        <v>826</v>
      </c>
      <c r="D40" t="s">
        <v>173</v>
      </c>
      <c r="E40" t="s">
        <v>844</v>
      </c>
    </row>
    <row r="41" spans="1:5" x14ac:dyDescent="0.15">
      <c r="A41" t="s">
        <v>926</v>
      </c>
      <c r="B41" t="s">
        <v>161</v>
      </c>
      <c r="C41" t="s">
        <v>826</v>
      </c>
      <c r="D41" t="s">
        <v>174</v>
      </c>
      <c r="E41" t="s">
        <v>844</v>
      </c>
    </row>
    <row r="42" spans="1:5" x14ac:dyDescent="0.15">
      <c r="A42" t="s">
        <v>926</v>
      </c>
      <c r="B42" t="s">
        <v>161</v>
      </c>
      <c r="C42" t="s">
        <v>826</v>
      </c>
      <c r="D42" t="s">
        <v>175</v>
      </c>
      <c r="E42" t="s">
        <v>844</v>
      </c>
    </row>
    <row r="43" spans="1:5" x14ac:dyDescent="0.15">
      <c r="A43" t="s">
        <v>926</v>
      </c>
      <c r="B43" t="s">
        <v>161</v>
      </c>
      <c r="C43" t="s">
        <v>826</v>
      </c>
      <c r="D43" t="s">
        <v>402</v>
      </c>
      <c r="E43" t="s">
        <v>844</v>
      </c>
    </row>
    <row r="44" spans="1:5" x14ac:dyDescent="0.15">
      <c r="A44" t="s">
        <v>926</v>
      </c>
      <c r="B44" t="s">
        <v>161</v>
      </c>
      <c r="C44" t="s">
        <v>826</v>
      </c>
      <c r="D44" t="s">
        <v>434</v>
      </c>
      <c r="E44" t="s">
        <v>844</v>
      </c>
    </row>
    <row r="45" spans="1:5" x14ac:dyDescent="0.15">
      <c r="A45" t="s">
        <v>927</v>
      </c>
      <c r="B45" t="s">
        <v>161</v>
      </c>
      <c r="C45" t="s">
        <v>826</v>
      </c>
      <c r="D45" t="s">
        <v>167</v>
      </c>
      <c r="E45" t="s">
        <v>845</v>
      </c>
    </row>
    <row r="46" spans="1:5" x14ac:dyDescent="0.15">
      <c r="A46" t="s">
        <v>927</v>
      </c>
      <c r="B46" t="s">
        <v>161</v>
      </c>
      <c r="C46" t="s">
        <v>826</v>
      </c>
      <c r="D46" t="s">
        <v>168</v>
      </c>
      <c r="E46" t="s">
        <v>845</v>
      </c>
    </row>
    <row r="47" spans="1:5" x14ac:dyDescent="0.15">
      <c r="A47" t="s">
        <v>927</v>
      </c>
      <c r="B47" t="s">
        <v>161</v>
      </c>
      <c r="C47" t="s">
        <v>826</v>
      </c>
      <c r="D47" t="s">
        <v>170</v>
      </c>
      <c r="E47" t="s">
        <v>845</v>
      </c>
    </row>
    <row r="48" spans="1:5" x14ac:dyDescent="0.15">
      <c r="A48" t="s">
        <v>927</v>
      </c>
      <c r="B48" t="s">
        <v>161</v>
      </c>
      <c r="C48" t="s">
        <v>826</v>
      </c>
      <c r="D48" t="s">
        <v>171</v>
      </c>
      <c r="E48" t="s">
        <v>845</v>
      </c>
    </row>
    <row r="49" spans="1:5" x14ac:dyDescent="0.15">
      <c r="A49" t="s">
        <v>927</v>
      </c>
      <c r="B49" t="s">
        <v>161</v>
      </c>
      <c r="C49" t="s">
        <v>826</v>
      </c>
      <c r="D49" t="s">
        <v>172</v>
      </c>
      <c r="E49" t="s">
        <v>845</v>
      </c>
    </row>
    <row r="50" spans="1:5" x14ac:dyDescent="0.15">
      <c r="A50" t="s">
        <v>927</v>
      </c>
      <c r="B50" t="s">
        <v>161</v>
      </c>
      <c r="C50" t="s">
        <v>826</v>
      </c>
      <c r="D50" t="s">
        <v>173</v>
      </c>
      <c r="E50" t="s">
        <v>845</v>
      </c>
    </row>
    <row r="51" spans="1:5" x14ac:dyDescent="0.15">
      <c r="A51" t="s">
        <v>927</v>
      </c>
      <c r="B51" t="s">
        <v>161</v>
      </c>
      <c r="C51" t="s">
        <v>826</v>
      </c>
      <c r="D51" t="s">
        <v>174</v>
      </c>
      <c r="E51" t="s">
        <v>845</v>
      </c>
    </row>
    <row r="52" spans="1:5" x14ac:dyDescent="0.15">
      <c r="A52" t="s">
        <v>927</v>
      </c>
      <c r="B52" t="s">
        <v>161</v>
      </c>
      <c r="C52" t="s">
        <v>826</v>
      </c>
      <c r="D52" t="s">
        <v>175</v>
      </c>
      <c r="E52" t="s">
        <v>845</v>
      </c>
    </row>
    <row r="53" spans="1:5" x14ac:dyDescent="0.15">
      <c r="A53" t="s">
        <v>927</v>
      </c>
      <c r="B53" t="s">
        <v>161</v>
      </c>
      <c r="C53" t="s">
        <v>826</v>
      </c>
      <c r="D53" t="s">
        <v>402</v>
      </c>
      <c r="E53" t="s">
        <v>845</v>
      </c>
    </row>
    <row r="54" spans="1:5" x14ac:dyDescent="0.15">
      <c r="A54" t="s">
        <v>927</v>
      </c>
      <c r="B54" t="s">
        <v>161</v>
      </c>
      <c r="C54" t="s">
        <v>826</v>
      </c>
      <c r="D54" t="s">
        <v>434</v>
      </c>
      <c r="E54" t="s">
        <v>845</v>
      </c>
    </row>
    <row r="55" spans="1:5" x14ac:dyDescent="0.15">
      <c r="A55" t="s">
        <v>928</v>
      </c>
      <c r="B55" t="s">
        <v>161</v>
      </c>
      <c r="C55" t="s">
        <v>826</v>
      </c>
      <c r="D55" t="s">
        <v>167</v>
      </c>
      <c r="E55" t="s">
        <v>846</v>
      </c>
    </row>
    <row r="56" spans="1:5" x14ac:dyDescent="0.15">
      <c r="A56" t="s">
        <v>928</v>
      </c>
      <c r="B56" t="s">
        <v>161</v>
      </c>
      <c r="C56" t="s">
        <v>826</v>
      </c>
      <c r="D56" t="s">
        <v>168</v>
      </c>
      <c r="E56" t="s">
        <v>846</v>
      </c>
    </row>
    <row r="57" spans="1:5" x14ac:dyDescent="0.15">
      <c r="A57" t="s">
        <v>928</v>
      </c>
      <c r="B57" t="s">
        <v>161</v>
      </c>
      <c r="C57" t="s">
        <v>826</v>
      </c>
      <c r="D57" t="s">
        <v>170</v>
      </c>
      <c r="E57" t="s">
        <v>846</v>
      </c>
    </row>
    <row r="58" spans="1:5" x14ac:dyDescent="0.15">
      <c r="A58" t="s">
        <v>928</v>
      </c>
      <c r="B58" t="s">
        <v>161</v>
      </c>
      <c r="C58" t="s">
        <v>826</v>
      </c>
      <c r="D58" t="s">
        <v>171</v>
      </c>
      <c r="E58" t="s">
        <v>846</v>
      </c>
    </row>
    <row r="59" spans="1:5" x14ac:dyDescent="0.15">
      <c r="A59" t="s">
        <v>928</v>
      </c>
      <c r="B59" t="s">
        <v>161</v>
      </c>
      <c r="C59" t="s">
        <v>826</v>
      </c>
      <c r="D59" t="s">
        <v>172</v>
      </c>
      <c r="E59" t="s">
        <v>846</v>
      </c>
    </row>
    <row r="60" spans="1:5" x14ac:dyDescent="0.15">
      <c r="A60" t="s">
        <v>928</v>
      </c>
      <c r="B60" t="s">
        <v>161</v>
      </c>
      <c r="C60" t="s">
        <v>826</v>
      </c>
      <c r="D60" t="s">
        <v>173</v>
      </c>
      <c r="E60" t="s">
        <v>846</v>
      </c>
    </row>
    <row r="61" spans="1:5" x14ac:dyDescent="0.15">
      <c r="A61" t="s">
        <v>928</v>
      </c>
      <c r="B61" t="s">
        <v>161</v>
      </c>
      <c r="C61" t="s">
        <v>826</v>
      </c>
      <c r="D61" t="s">
        <v>174</v>
      </c>
      <c r="E61" t="s">
        <v>846</v>
      </c>
    </row>
    <row r="62" spans="1:5" x14ac:dyDescent="0.15">
      <c r="A62" t="s">
        <v>928</v>
      </c>
      <c r="B62" t="s">
        <v>161</v>
      </c>
      <c r="C62" t="s">
        <v>826</v>
      </c>
      <c r="D62" t="s">
        <v>175</v>
      </c>
      <c r="E62" t="s">
        <v>846</v>
      </c>
    </row>
    <row r="63" spans="1:5" x14ac:dyDescent="0.15">
      <c r="A63" t="s">
        <v>928</v>
      </c>
      <c r="B63" t="s">
        <v>161</v>
      </c>
      <c r="C63" t="s">
        <v>826</v>
      </c>
      <c r="D63" t="s">
        <v>402</v>
      </c>
      <c r="E63" t="s">
        <v>846</v>
      </c>
    </row>
    <row r="64" spans="1:5" x14ac:dyDescent="0.15">
      <c r="A64" t="s">
        <v>928</v>
      </c>
      <c r="B64" t="s">
        <v>161</v>
      </c>
      <c r="C64" t="s">
        <v>826</v>
      </c>
      <c r="D64" t="s">
        <v>434</v>
      </c>
      <c r="E64" t="s">
        <v>846</v>
      </c>
    </row>
    <row r="65" spans="1:5" x14ac:dyDescent="0.15">
      <c r="A65" t="s">
        <v>929</v>
      </c>
      <c r="B65" t="s">
        <v>161</v>
      </c>
      <c r="C65" t="s">
        <v>826</v>
      </c>
      <c r="D65" t="s">
        <v>167</v>
      </c>
      <c r="E65" t="s">
        <v>847</v>
      </c>
    </row>
    <row r="66" spans="1:5" x14ac:dyDescent="0.15">
      <c r="A66" t="s">
        <v>929</v>
      </c>
      <c r="B66" t="s">
        <v>161</v>
      </c>
      <c r="C66" t="s">
        <v>826</v>
      </c>
      <c r="D66" t="s">
        <v>168</v>
      </c>
      <c r="E66" t="s">
        <v>847</v>
      </c>
    </row>
    <row r="67" spans="1:5" x14ac:dyDescent="0.15">
      <c r="A67" t="s">
        <v>929</v>
      </c>
      <c r="B67" t="s">
        <v>161</v>
      </c>
      <c r="C67" t="s">
        <v>826</v>
      </c>
      <c r="D67" t="s">
        <v>170</v>
      </c>
      <c r="E67" t="s">
        <v>847</v>
      </c>
    </row>
    <row r="68" spans="1:5" x14ac:dyDescent="0.15">
      <c r="A68" t="s">
        <v>929</v>
      </c>
      <c r="B68" t="s">
        <v>161</v>
      </c>
      <c r="C68" t="s">
        <v>826</v>
      </c>
      <c r="D68" t="s">
        <v>171</v>
      </c>
      <c r="E68" t="s">
        <v>847</v>
      </c>
    </row>
    <row r="69" spans="1:5" x14ac:dyDescent="0.15">
      <c r="A69" t="s">
        <v>929</v>
      </c>
      <c r="B69" t="s">
        <v>161</v>
      </c>
      <c r="C69" t="s">
        <v>826</v>
      </c>
      <c r="D69" t="s">
        <v>172</v>
      </c>
      <c r="E69" t="s">
        <v>847</v>
      </c>
    </row>
    <row r="70" spans="1:5" x14ac:dyDescent="0.15">
      <c r="A70" t="s">
        <v>929</v>
      </c>
      <c r="B70" t="s">
        <v>161</v>
      </c>
      <c r="C70" t="s">
        <v>826</v>
      </c>
      <c r="D70" t="s">
        <v>173</v>
      </c>
      <c r="E70" t="s">
        <v>847</v>
      </c>
    </row>
    <row r="71" spans="1:5" x14ac:dyDescent="0.15">
      <c r="A71" t="s">
        <v>929</v>
      </c>
      <c r="B71" t="s">
        <v>161</v>
      </c>
      <c r="C71" t="s">
        <v>826</v>
      </c>
      <c r="D71" t="s">
        <v>174</v>
      </c>
      <c r="E71" t="s">
        <v>847</v>
      </c>
    </row>
    <row r="72" spans="1:5" x14ac:dyDescent="0.15">
      <c r="A72" t="s">
        <v>929</v>
      </c>
      <c r="B72" t="s">
        <v>161</v>
      </c>
      <c r="C72" t="s">
        <v>826</v>
      </c>
      <c r="D72" t="s">
        <v>175</v>
      </c>
      <c r="E72" t="s">
        <v>847</v>
      </c>
    </row>
    <row r="73" spans="1:5" x14ac:dyDescent="0.15">
      <c r="A73" t="s">
        <v>929</v>
      </c>
      <c r="B73" t="s">
        <v>161</v>
      </c>
      <c r="C73" t="s">
        <v>826</v>
      </c>
      <c r="D73" t="s">
        <v>402</v>
      </c>
      <c r="E73" t="s">
        <v>847</v>
      </c>
    </row>
    <row r="74" spans="1:5" x14ac:dyDescent="0.15">
      <c r="A74" t="s">
        <v>929</v>
      </c>
      <c r="B74" t="s">
        <v>161</v>
      </c>
      <c r="C74" t="s">
        <v>826</v>
      </c>
      <c r="D74" t="s">
        <v>434</v>
      </c>
      <c r="E74" t="s">
        <v>847</v>
      </c>
    </row>
    <row r="75" spans="1:5" x14ac:dyDescent="0.15">
      <c r="A75" t="s">
        <v>930</v>
      </c>
      <c r="B75" t="s">
        <v>161</v>
      </c>
      <c r="C75" t="s">
        <v>826</v>
      </c>
      <c r="D75" t="s">
        <v>167</v>
      </c>
      <c r="E75" t="s">
        <v>848</v>
      </c>
    </row>
    <row r="76" spans="1:5" x14ac:dyDescent="0.15">
      <c r="A76" t="s">
        <v>930</v>
      </c>
      <c r="B76" t="s">
        <v>161</v>
      </c>
      <c r="C76" t="s">
        <v>826</v>
      </c>
      <c r="D76" t="s">
        <v>168</v>
      </c>
      <c r="E76" t="s">
        <v>848</v>
      </c>
    </row>
    <row r="77" spans="1:5" x14ac:dyDescent="0.15">
      <c r="A77" t="s">
        <v>930</v>
      </c>
      <c r="B77" t="s">
        <v>161</v>
      </c>
      <c r="C77" t="s">
        <v>826</v>
      </c>
      <c r="D77" t="s">
        <v>170</v>
      </c>
      <c r="E77" t="s">
        <v>848</v>
      </c>
    </row>
    <row r="78" spans="1:5" x14ac:dyDescent="0.15">
      <c r="A78" t="s">
        <v>930</v>
      </c>
      <c r="B78" t="s">
        <v>161</v>
      </c>
      <c r="C78" t="s">
        <v>826</v>
      </c>
      <c r="D78" t="s">
        <v>171</v>
      </c>
      <c r="E78" t="s">
        <v>848</v>
      </c>
    </row>
    <row r="79" spans="1:5" x14ac:dyDescent="0.15">
      <c r="A79" t="s">
        <v>930</v>
      </c>
      <c r="B79" t="s">
        <v>161</v>
      </c>
      <c r="C79" t="s">
        <v>826</v>
      </c>
      <c r="D79" t="s">
        <v>172</v>
      </c>
      <c r="E79" t="s">
        <v>848</v>
      </c>
    </row>
    <row r="80" spans="1:5" x14ac:dyDescent="0.15">
      <c r="A80" t="s">
        <v>930</v>
      </c>
      <c r="B80" t="s">
        <v>161</v>
      </c>
      <c r="C80" t="s">
        <v>826</v>
      </c>
      <c r="D80" t="s">
        <v>173</v>
      </c>
      <c r="E80" t="s">
        <v>848</v>
      </c>
    </row>
    <row r="81" spans="1:5" x14ac:dyDescent="0.15">
      <c r="A81" t="s">
        <v>930</v>
      </c>
      <c r="B81" t="s">
        <v>161</v>
      </c>
      <c r="C81" t="s">
        <v>826</v>
      </c>
      <c r="D81" t="s">
        <v>174</v>
      </c>
      <c r="E81" t="s">
        <v>848</v>
      </c>
    </row>
    <row r="82" spans="1:5" x14ac:dyDescent="0.15">
      <c r="A82" t="s">
        <v>930</v>
      </c>
      <c r="B82" t="s">
        <v>161</v>
      </c>
      <c r="C82" t="s">
        <v>826</v>
      </c>
      <c r="D82" t="s">
        <v>175</v>
      </c>
      <c r="E82" t="s">
        <v>848</v>
      </c>
    </row>
    <row r="83" spans="1:5" x14ac:dyDescent="0.15">
      <c r="A83" t="s">
        <v>930</v>
      </c>
      <c r="B83" t="s">
        <v>161</v>
      </c>
      <c r="C83" t="s">
        <v>826</v>
      </c>
      <c r="D83" t="s">
        <v>402</v>
      </c>
      <c r="E83" t="s">
        <v>848</v>
      </c>
    </row>
    <row r="84" spans="1:5" x14ac:dyDescent="0.15">
      <c r="A84" t="s">
        <v>930</v>
      </c>
      <c r="B84" t="s">
        <v>161</v>
      </c>
      <c r="C84" t="s">
        <v>826</v>
      </c>
      <c r="D84" t="s">
        <v>434</v>
      </c>
      <c r="E84" t="s">
        <v>848</v>
      </c>
    </row>
    <row r="85" spans="1:5" x14ac:dyDescent="0.15">
      <c r="A85" t="s">
        <v>931</v>
      </c>
      <c r="B85" t="s">
        <v>161</v>
      </c>
      <c r="C85" t="s">
        <v>826</v>
      </c>
      <c r="D85" t="s">
        <v>167</v>
      </c>
      <c r="E85" t="s">
        <v>849</v>
      </c>
    </row>
    <row r="86" spans="1:5" x14ac:dyDescent="0.15">
      <c r="A86" t="s">
        <v>931</v>
      </c>
      <c r="B86" t="s">
        <v>161</v>
      </c>
      <c r="C86" t="s">
        <v>826</v>
      </c>
      <c r="D86" t="s">
        <v>168</v>
      </c>
      <c r="E86" t="s">
        <v>849</v>
      </c>
    </row>
    <row r="87" spans="1:5" x14ac:dyDescent="0.15">
      <c r="A87" t="s">
        <v>931</v>
      </c>
      <c r="B87" t="s">
        <v>161</v>
      </c>
      <c r="C87" t="s">
        <v>826</v>
      </c>
      <c r="D87" t="s">
        <v>170</v>
      </c>
      <c r="E87" t="s">
        <v>849</v>
      </c>
    </row>
    <row r="88" spans="1:5" x14ac:dyDescent="0.15">
      <c r="A88" t="s">
        <v>931</v>
      </c>
      <c r="B88" t="s">
        <v>161</v>
      </c>
      <c r="C88" t="s">
        <v>826</v>
      </c>
      <c r="D88" t="s">
        <v>171</v>
      </c>
      <c r="E88" t="s">
        <v>849</v>
      </c>
    </row>
    <row r="89" spans="1:5" x14ac:dyDescent="0.15">
      <c r="A89" t="s">
        <v>931</v>
      </c>
      <c r="B89" t="s">
        <v>161</v>
      </c>
      <c r="C89" t="s">
        <v>826</v>
      </c>
      <c r="D89" t="s">
        <v>172</v>
      </c>
      <c r="E89" t="s">
        <v>849</v>
      </c>
    </row>
    <row r="90" spans="1:5" x14ac:dyDescent="0.15">
      <c r="A90" t="s">
        <v>931</v>
      </c>
      <c r="B90" t="s">
        <v>161</v>
      </c>
      <c r="C90" t="s">
        <v>826</v>
      </c>
      <c r="D90" t="s">
        <v>173</v>
      </c>
      <c r="E90" t="s">
        <v>849</v>
      </c>
    </row>
    <row r="91" spans="1:5" x14ac:dyDescent="0.15">
      <c r="A91" t="s">
        <v>931</v>
      </c>
      <c r="B91" t="s">
        <v>161</v>
      </c>
      <c r="C91" t="s">
        <v>826</v>
      </c>
      <c r="D91" t="s">
        <v>174</v>
      </c>
      <c r="E91" t="s">
        <v>849</v>
      </c>
    </row>
    <row r="92" spans="1:5" x14ac:dyDescent="0.15">
      <c r="A92" t="s">
        <v>931</v>
      </c>
      <c r="B92" t="s">
        <v>161</v>
      </c>
      <c r="C92" t="s">
        <v>826</v>
      </c>
      <c r="D92" t="s">
        <v>175</v>
      </c>
      <c r="E92" t="s">
        <v>849</v>
      </c>
    </row>
    <row r="93" spans="1:5" x14ac:dyDescent="0.15">
      <c r="A93" t="s">
        <v>931</v>
      </c>
      <c r="B93" t="s">
        <v>161</v>
      </c>
      <c r="C93" t="s">
        <v>826</v>
      </c>
      <c r="D93" t="s">
        <v>402</v>
      </c>
      <c r="E93" t="s">
        <v>849</v>
      </c>
    </row>
    <row r="94" spans="1:5" x14ac:dyDescent="0.15">
      <c r="A94" t="s">
        <v>931</v>
      </c>
      <c r="B94" t="s">
        <v>161</v>
      </c>
      <c r="C94" t="s">
        <v>826</v>
      </c>
      <c r="D94" t="s">
        <v>434</v>
      </c>
      <c r="E94" t="s">
        <v>849</v>
      </c>
    </row>
    <row r="95" spans="1:5" x14ac:dyDescent="0.15">
      <c r="A95" t="s">
        <v>932</v>
      </c>
      <c r="B95" t="s">
        <v>161</v>
      </c>
      <c r="C95" t="s">
        <v>826</v>
      </c>
      <c r="D95" t="s">
        <v>167</v>
      </c>
      <c r="E95" t="s">
        <v>850</v>
      </c>
    </row>
    <row r="96" spans="1:5" x14ac:dyDescent="0.15">
      <c r="A96" t="s">
        <v>932</v>
      </c>
      <c r="B96" t="s">
        <v>161</v>
      </c>
      <c r="C96" t="s">
        <v>826</v>
      </c>
      <c r="D96" t="s">
        <v>168</v>
      </c>
      <c r="E96" t="s">
        <v>850</v>
      </c>
    </row>
    <row r="97" spans="1:5" x14ac:dyDescent="0.15">
      <c r="A97" t="s">
        <v>932</v>
      </c>
      <c r="B97" t="s">
        <v>161</v>
      </c>
      <c r="C97" t="s">
        <v>826</v>
      </c>
      <c r="D97" t="s">
        <v>170</v>
      </c>
      <c r="E97" t="s">
        <v>850</v>
      </c>
    </row>
    <row r="98" spans="1:5" x14ac:dyDescent="0.15">
      <c r="A98" t="s">
        <v>932</v>
      </c>
      <c r="B98" t="s">
        <v>161</v>
      </c>
      <c r="C98" t="s">
        <v>826</v>
      </c>
      <c r="D98" t="s">
        <v>171</v>
      </c>
      <c r="E98" t="s">
        <v>850</v>
      </c>
    </row>
    <row r="99" spans="1:5" x14ac:dyDescent="0.15">
      <c r="A99" t="s">
        <v>932</v>
      </c>
      <c r="B99" t="s">
        <v>161</v>
      </c>
      <c r="C99" t="s">
        <v>826</v>
      </c>
      <c r="D99" t="s">
        <v>172</v>
      </c>
      <c r="E99" t="s">
        <v>850</v>
      </c>
    </row>
    <row r="100" spans="1:5" x14ac:dyDescent="0.15">
      <c r="A100" t="s">
        <v>932</v>
      </c>
      <c r="B100" t="s">
        <v>161</v>
      </c>
      <c r="C100" t="s">
        <v>826</v>
      </c>
      <c r="D100" t="s">
        <v>173</v>
      </c>
      <c r="E100" t="s">
        <v>850</v>
      </c>
    </row>
    <row r="101" spans="1:5" x14ac:dyDescent="0.15">
      <c r="A101" t="s">
        <v>932</v>
      </c>
      <c r="B101" t="s">
        <v>161</v>
      </c>
      <c r="C101" t="s">
        <v>826</v>
      </c>
      <c r="D101" t="s">
        <v>174</v>
      </c>
      <c r="E101" t="s">
        <v>850</v>
      </c>
    </row>
    <row r="102" spans="1:5" x14ac:dyDescent="0.15">
      <c r="A102" t="s">
        <v>932</v>
      </c>
      <c r="B102" t="s">
        <v>161</v>
      </c>
      <c r="C102" t="s">
        <v>826</v>
      </c>
      <c r="D102" t="s">
        <v>175</v>
      </c>
      <c r="E102" t="s">
        <v>850</v>
      </c>
    </row>
    <row r="103" spans="1:5" x14ac:dyDescent="0.15">
      <c r="A103" t="s">
        <v>932</v>
      </c>
      <c r="B103" t="s">
        <v>161</v>
      </c>
      <c r="C103" t="s">
        <v>826</v>
      </c>
      <c r="D103" t="s">
        <v>402</v>
      </c>
      <c r="E103" t="s">
        <v>850</v>
      </c>
    </row>
    <row r="104" spans="1:5" x14ac:dyDescent="0.15">
      <c r="A104" t="s">
        <v>932</v>
      </c>
      <c r="B104" t="s">
        <v>161</v>
      </c>
      <c r="C104" t="s">
        <v>826</v>
      </c>
      <c r="D104" t="s">
        <v>434</v>
      </c>
      <c r="E104" t="s">
        <v>850</v>
      </c>
    </row>
    <row r="105" spans="1:5" x14ac:dyDescent="0.15">
      <c r="A105" t="s">
        <v>933</v>
      </c>
      <c r="B105" t="s">
        <v>161</v>
      </c>
      <c r="C105" t="s">
        <v>826</v>
      </c>
      <c r="D105" t="s">
        <v>167</v>
      </c>
      <c r="E105" t="s">
        <v>851</v>
      </c>
    </row>
    <row r="106" spans="1:5" x14ac:dyDescent="0.15">
      <c r="A106" t="s">
        <v>933</v>
      </c>
      <c r="B106" t="s">
        <v>161</v>
      </c>
      <c r="C106" t="s">
        <v>826</v>
      </c>
      <c r="D106" t="s">
        <v>168</v>
      </c>
      <c r="E106" t="s">
        <v>851</v>
      </c>
    </row>
    <row r="107" spans="1:5" x14ac:dyDescent="0.15">
      <c r="A107" t="s">
        <v>933</v>
      </c>
      <c r="B107" t="s">
        <v>161</v>
      </c>
      <c r="C107" t="s">
        <v>826</v>
      </c>
      <c r="D107" t="s">
        <v>170</v>
      </c>
      <c r="E107" t="s">
        <v>851</v>
      </c>
    </row>
    <row r="108" spans="1:5" x14ac:dyDescent="0.15">
      <c r="A108" t="s">
        <v>933</v>
      </c>
      <c r="B108" t="s">
        <v>161</v>
      </c>
      <c r="C108" t="s">
        <v>826</v>
      </c>
      <c r="D108" t="s">
        <v>171</v>
      </c>
      <c r="E108" t="s">
        <v>851</v>
      </c>
    </row>
    <row r="109" spans="1:5" x14ac:dyDescent="0.15">
      <c r="A109" t="s">
        <v>933</v>
      </c>
      <c r="B109" t="s">
        <v>161</v>
      </c>
      <c r="C109" t="s">
        <v>826</v>
      </c>
      <c r="D109" t="s">
        <v>172</v>
      </c>
      <c r="E109" t="s">
        <v>851</v>
      </c>
    </row>
    <row r="110" spans="1:5" x14ac:dyDescent="0.15">
      <c r="A110" t="s">
        <v>933</v>
      </c>
      <c r="B110" t="s">
        <v>161</v>
      </c>
      <c r="C110" t="s">
        <v>826</v>
      </c>
      <c r="D110" t="s">
        <v>173</v>
      </c>
      <c r="E110" t="s">
        <v>851</v>
      </c>
    </row>
    <row r="111" spans="1:5" x14ac:dyDescent="0.15">
      <c r="A111" t="s">
        <v>933</v>
      </c>
      <c r="B111" t="s">
        <v>161</v>
      </c>
      <c r="C111" t="s">
        <v>826</v>
      </c>
      <c r="D111" t="s">
        <v>174</v>
      </c>
      <c r="E111" t="s">
        <v>851</v>
      </c>
    </row>
    <row r="112" spans="1:5" x14ac:dyDescent="0.15">
      <c r="A112" t="s">
        <v>933</v>
      </c>
      <c r="B112" t="s">
        <v>161</v>
      </c>
      <c r="C112" t="s">
        <v>826</v>
      </c>
      <c r="D112" t="s">
        <v>175</v>
      </c>
      <c r="E112" t="s">
        <v>851</v>
      </c>
    </row>
    <row r="113" spans="1:5" x14ac:dyDescent="0.15">
      <c r="A113" t="s">
        <v>933</v>
      </c>
      <c r="B113" t="s">
        <v>161</v>
      </c>
      <c r="C113" t="s">
        <v>826</v>
      </c>
      <c r="D113" t="s">
        <v>402</v>
      </c>
      <c r="E113" t="s">
        <v>851</v>
      </c>
    </row>
    <row r="114" spans="1:5" x14ac:dyDescent="0.15">
      <c r="A114" t="s">
        <v>933</v>
      </c>
      <c r="B114" t="s">
        <v>161</v>
      </c>
      <c r="C114" t="s">
        <v>826</v>
      </c>
      <c r="D114" t="s">
        <v>434</v>
      </c>
      <c r="E114" t="s">
        <v>851</v>
      </c>
    </row>
    <row r="115" spans="1:5" x14ac:dyDescent="0.15">
      <c r="A115" t="s">
        <v>934</v>
      </c>
      <c r="B115" t="s">
        <v>161</v>
      </c>
      <c r="C115" t="s">
        <v>826</v>
      </c>
      <c r="D115" t="s">
        <v>167</v>
      </c>
      <c r="E115" t="s">
        <v>852</v>
      </c>
    </row>
    <row r="116" spans="1:5" x14ac:dyDescent="0.15">
      <c r="A116" t="s">
        <v>934</v>
      </c>
      <c r="B116" t="s">
        <v>161</v>
      </c>
      <c r="C116" t="s">
        <v>826</v>
      </c>
      <c r="D116" t="s">
        <v>168</v>
      </c>
      <c r="E116" t="s">
        <v>852</v>
      </c>
    </row>
    <row r="117" spans="1:5" x14ac:dyDescent="0.15">
      <c r="A117" t="s">
        <v>934</v>
      </c>
      <c r="B117" t="s">
        <v>161</v>
      </c>
      <c r="C117" t="s">
        <v>826</v>
      </c>
      <c r="D117" t="s">
        <v>170</v>
      </c>
      <c r="E117" t="s">
        <v>852</v>
      </c>
    </row>
    <row r="118" spans="1:5" x14ac:dyDescent="0.15">
      <c r="A118" t="s">
        <v>934</v>
      </c>
      <c r="B118" t="s">
        <v>161</v>
      </c>
      <c r="C118" t="s">
        <v>826</v>
      </c>
      <c r="D118" t="s">
        <v>171</v>
      </c>
      <c r="E118" t="s">
        <v>852</v>
      </c>
    </row>
    <row r="119" spans="1:5" x14ac:dyDescent="0.15">
      <c r="A119" t="s">
        <v>934</v>
      </c>
      <c r="B119" t="s">
        <v>161</v>
      </c>
      <c r="C119" t="s">
        <v>826</v>
      </c>
      <c r="D119" t="s">
        <v>172</v>
      </c>
      <c r="E119" t="s">
        <v>852</v>
      </c>
    </row>
    <row r="120" spans="1:5" x14ac:dyDescent="0.15">
      <c r="A120" t="s">
        <v>934</v>
      </c>
      <c r="B120" t="s">
        <v>161</v>
      </c>
      <c r="C120" t="s">
        <v>826</v>
      </c>
      <c r="D120" t="s">
        <v>173</v>
      </c>
      <c r="E120" t="s">
        <v>852</v>
      </c>
    </row>
    <row r="121" spans="1:5" x14ac:dyDescent="0.15">
      <c r="A121" t="s">
        <v>934</v>
      </c>
      <c r="B121" t="s">
        <v>161</v>
      </c>
      <c r="C121" t="s">
        <v>826</v>
      </c>
      <c r="D121" t="s">
        <v>174</v>
      </c>
      <c r="E121" t="s">
        <v>852</v>
      </c>
    </row>
    <row r="122" spans="1:5" x14ac:dyDescent="0.15">
      <c r="A122" t="s">
        <v>934</v>
      </c>
      <c r="B122" t="s">
        <v>161</v>
      </c>
      <c r="C122" t="s">
        <v>826</v>
      </c>
      <c r="D122" t="s">
        <v>175</v>
      </c>
      <c r="E122" t="s">
        <v>852</v>
      </c>
    </row>
    <row r="123" spans="1:5" x14ac:dyDescent="0.15">
      <c r="A123" t="s">
        <v>934</v>
      </c>
      <c r="B123" t="s">
        <v>161</v>
      </c>
      <c r="C123" t="s">
        <v>826</v>
      </c>
      <c r="D123" t="s">
        <v>402</v>
      </c>
      <c r="E123" t="s">
        <v>852</v>
      </c>
    </row>
    <row r="124" spans="1:5" x14ac:dyDescent="0.15">
      <c r="A124" t="s">
        <v>934</v>
      </c>
      <c r="B124" t="s">
        <v>161</v>
      </c>
      <c r="C124" t="s">
        <v>826</v>
      </c>
      <c r="D124" t="s">
        <v>434</v>
      </c>
      <c r="E124" t="s">
        <v>852</v>
      </c>
    </row>
    <row r="125" spans="1:5" x14ac:dyDescent="0.15">
      <c r="A125" t="s">
        <v>935</v>
      </c>
      <c r="B125" t="s">
        <v>161</v>
      </c>
      <c r="C125" t="s">
        <v>826</v>
      </c>
      <c r="D125" t="s">
        <v>167</v>
      </c>
      <c r="E125" t="s">
        <v>853</v>
      </c>
    </row>
    <row r="126" spans="1:5" x14ac:dyDescent="0.15">
      <c r="A126" t="s">
        <v>935</v>
      </c>
      <c r="B126" t="s">
        <v>161</v>
      </c>
      <c r="C126" t="s">
        <v>826</v>
      </c>
      <c r="D126" t="s">
        <v>168</v>
      </c>
      <c r="E126" t="s">
        <v>853</v>
      </c>
    </row>
    <row r="127" spans="1:5" x14ac:dyDescent="0.15">
      <c r="A127" t="s">
        <v>935</v>
      </c>
      <c r="B127" t="s">
        <v>161</v>
      </c>
      <c r="C127" t="s">
        <v>826</v>
      </c>
      <c r="D127" t="s">
        <v>170</v>
      </c>
      <c r="E127" t="s">
        <v>853</v>
      </c>
    </row>
    <row r="128" spans="1:5" x14ac:dyDescent="0.15">
      <c r="A128" t="s">
        <v>935</v>
      </c>
      <c r="B128" t="s">
        <v>161</v>
      </c>
      <c r="C128" t="s">
        <v>826</v>
      </c>
      <c r="D128" t="s">
        <v>171</v>
      </c>
      <c r="E128" t="s">
        <v>853</v>
      </c>
    </row>
    <row r="129" spans="1:5" x14ac:dyDescent="0.15">
      <c r="A129" t="s">
        <v>935</v>
      </c>
      <c r="B129" t="s">
        <v>161</v>
      </c>
      <c r="C129" t="s">
        <v>826</v>
      </c>
      <c r="D129" t="s">
        <v>172</v>
      </c>
      <c r="E129" t="s">
        <v>853</v>
      </c>
    </row>
    <row r="130" spans="1:5" x14ac:dyDescent="0.15">
      <c r="A130" t="s">
        <v>935</v>
      </c>
      <c r="B130" t="s">
        <v>161</v>
      </c>
      <c r="C130" t="s">
        <v>826</v>
      </c>
      <c r="D130" t="s">
        <v>173</v>
      </c>
      <c r="E130" t="s">
        <v>853</v>
      </c>
    </row>
    <row r="131" spans="1:5" x14ac:dyDescent="0.15">
      <c r="A131" t="s">
        <v>935</v>
      </c>
      <c r="B131" t="s">
        <v>161</v>
      </c>
      <c r="C131" t="s">
        <v>826</v>
      </c>
      <c r="D131" t="s">
        <v>174</v>
      </c>
      <c r="E131" t="s">
        <v>853</v>
      </c>
    </row>
    <row r="132" spans="1:5" x14ac:dyDescent="0.15">
      <c r="A132" t="s">
        <v>935</v>
      </c>
      <c r="B132" t="s">
        <v>161</v>
      </c>
      <c r="C132" t="s">
        <v>826</v>
      </c>
      <c r="D132" t="s">
        <v>175</v>
      </c>
      <c r="E132" t="s">
        <v>853</v>
      </c>
    </row>
    <row r="133" spans="1:5" x14ac:dyDescent="0.15">
      <c r="A133" t="s">
        <v>935</v>
      </c>
      <c r="B133" t="s">
        <v>161</v>
      </c>
      <c r="C133" t="s">
        <v>826</v>
      </c>
      <c r="D133" t="s">
        <v>402</v>
      </c>
      <c r="E133" t="s">
        <v>853</v>
      </c>
    </row>
    <row r="134" spans="1:5" x14ac:dyDescent="0.15">
      <c r="A134" t="s">
        <v>935</v>
      </c>
      <c r="B134" t="s">
        <v>161</v>
      </c>
      <c r="C134" t="s">
        <v>826</v>
      </c>
      <c r="D134" t="s">
        <v>434</v>
      </c>
      <c r="E134" t="s">
        <v>853</v>
      </c>
    </row>
    <row r="135" spans="1:5" x14ac:dyDescent="0.15">
      <c r="A135" t="s">
        <v>936</v>
      </c>
      <c r="B135" t="s">
        <v>161</v>
      </c>
      <c r="C135" t="s">
        <v>826</v>
      </c>
      <c r="D135" t="s">
        <v>167</v>
      </c>
      <c r="E135" t="s">
        <v>854</v>
      </c>
    </row>
    <row r="136" spans="1:5" x14ac:dyDescent="0.15">
      <c r="A136" t="s">
        <v>936</v>
      </c>
      <c r="B136" t="s">
        <v>161</v>
      </c>
      <c r="C136" t="s">
        <v>826</v>
      </c>
      <c r="D136" t="s">
        <v>168</v>
      </c>
      <c r="E136" t="s">
        <v>854</v>
      </c>
    </row>
    <row r="137" spans="1:5" x14ac:dyDescent="0.15">
      <c r="A137" t="s">
        <v>936</v>
      </c>
      <c r="B137" t="s">
        <v>161</v>
      </c>
      <c r="C137" t="s">
        <v>826</v>
      </c>
      <c r="D137" t="s">
        <v>170</v>
      </c>
      <c r="E137" t="s">
        <v>854</v>
      </c>
    </row>
    <row r="138" spans="1:5" x14ac:dyDescent="0.15">
      <c r="A138" t="s">
        <v>936</v>
      </c>
      <c r="B138" t="s">
        <v>161</v>
      </c>
      <c r="C138" t="s">
        <v>826</v>
      </c>
      <c r="D138" t="s">
        <v>171</v>
      </c>
      <c r="E138" t="s">
        <v>854</v>
      </c>
    </row>
    <row r="139" spans="1:5" x14ac:dyDescent="0.15">
      <c r="A139" t="s">
        <v>936</v>
      </c>
      <c r="B139" t="s">
        <v>161</v>
      </c>
      <c r="C139" t="s">
        <v>826</v>
      </c>
      <c r="D139" t="s">
        <v>172</v>
      </c>
      <c r="E139" t="s">
        <v>854</v>
      </c>
    </row>
    <row r="140" spans="1:5" x14ac:dyDescent="0.15">
      <c r="A140" t="s">
        <v>936</v>
      </c>
      <c r="B140" t="s">
        <v>161</v>
      </c>
      <c r="C140" t="s">
        <v>826</v>
      </c>
      <c r="D140" t="s">
        <v>173</v>
      </c>
      <c r="E140" t="s">
        <v>854</v>
      </c>
    </row>
    <row r="141" spans="1:5" x14ac:dyDescent="0.15">
      <c r="A141" t="s">
        <v>936</v>
      </c>
      <c r="B141" t="s">
        <v>161</v>
      </c>
      <c r="C141" t="s">
        <v>826</v>
      </c>
      <c r="D141" t="s">
        <v>174</v>
      </c>
      <c r="E141" t="s">
        <v>854</v>
      </c>
    </row>
    <row r="142" spans="1:5" x14ac:dyDescent="0.15">
      <c r="A142" t="s">
        <v>936</v>
      </c>
      <c r="B142" t="s">
        <v>161</v>
      </c>
      <c r="C142" t="s">
        <v>826</v>
      </c>
      <c r="D142" t="s">
        <v>175</v>
      </c>
      <c r="E142" t="s">
        <v>854</v>
      </c>
    </row>
    <row r="143" spans="1:5" x14ac:dyDescent="0.15">
      <c r="A143" t="s">
        <v>936</v>
      </c>
      <c r="B143" t="s">
        <v>161</v>
      </c>
      <c r="C143" t="s">
        <v>826</v>
      </c>
      <c r="D143" t="s">
        <v>402</v>
      </c>
      <c r="E143" t="s">
        <v>854</v>
      </c>
    </row>
    <row r="144" spans="1:5" x14ac:dyDescent="0.15">
      <c r="A144" t="s">
        <v>936</v>
      </c>
      <c r="B144" t="s">
        <v>161</v>
      </c>
      <c r="C144" t="s">
        <v>826</v>
      </c>
      <c r="D144" t="s">
        <v>434</v>
      </c>
      <c r="E144" t="s">
        <v>854</v>
      </c>
    </row>
    <row r="145" spans="1:5" x14ac:dyDescent="0.15">
      <c r="A145" t="s">
        <v>937</v>
      </c>
      <c r="B145" t="s">
        <v>161</v>
      </c>
      <c r="C145" t="s">
        <v>826</v>
      </c>
      <c r="D145" t="s">
        <v>167</v>
      </c>
      <c r="E145" t="s">
        <v>855</v>
      </c>
    </row>
    <row r="146" spans="1:5" x14ac:dyDescent="0.15">
      <c r="A146" t="s">
        <v>937</v>
      </c>
      <c r="B146" t="s">
        <v>161</v>
      </c>
      <c r="C146" t="s">
        <v>826</v>
      </c>
      <c r="D146" t="s">
        <v>168</v>
      </c>
      <c r="E146" t="s">
        <v>855</v>
      </c>
    </row>
    <row r="147" spans="1:5" x14ac:dyDescent="0.15">
      <c r="A147" t="s">
        <v>937</v>
      </c>
      <c r="B147" t="s">
        <v>161</v>
      </c>
      <c r="C147" t="s">
        <v>826</v>
      </c>
      <c r="D147" t="s">
        <v>170</v>
      </c>
      <c r="E147" t="s">
        <v>855</v>
      </c>
    </row>
    <row r="148" spans="1:5" x14ac:dyDescent="0.15">
      <c r="A148" t="s">
        <v>937</v>
      </c>
      <c r="B148" t="s">
        <v>161</v>
      </c>
      <c r="C148" t="s">
        <v>826</v>
      </c>
      <c r="D148" t="s">
        <v>171</v>
      </c>
      <c r="E148" t="s">
        <v>855</v>
      </c>
    </row>
    <row r="149" spans="1:5" x14ac:dyDescent="0.15">
      <c r="A149" t="s">
        <v>937</v>
      </c>
      <c r="B149" t="s">
        <v>161</v>
      </c>
      <c r="C149" t="s">
        <v>826</v>
      </c>
      <c r="D149" t="s">
        <v>172</v>
      </c>
      <c r="E149" t="s">
        <v>855</v>
      </c>
    </row>
    <row r="150" spans="1:5" x14ac:dyDescent="0.15">
      <c r="A150" t="s">
        <v>937</v>
      </c>
      <c r="B150" t="s">
        <v>161</v>
      </c>
      <c r="C150" t="s">
        <v>826</v>
      </c>
      <c r="D150" t="s">
        <v>173</v>
      </c>
      <c r="E150" t="s">
        <v>855</v>
      </c>
    </row>
    <row r="151" spans="1:5" x14ac:dyDescent="0.15">
      <c r="A151" t="s">
        <v>937</v>
      </c>
      <c r="B151" t="s">
        <v>161</v>
      </c>
      <c r="C151" t="s">
        <v>826</v>
      </c>
      <c r="D151" t="s">
        <v>174</v>
      </c>
      <c r="E151" t="s">
        <v>855</v>
      </c>
    </row>
    <row r="152" spans="1:5" x14ac:dyDescent="0.15">
      <c r="A152" t="s">
        <v>937</v>
      </c>
      <c r="B152" t="s">
        <v>161</v>
      </c>
      <c r="C152" t="s">
        <v>826</v>
      </c>
      <c r="D152" t="s">
        <v>175</v>
      </c>
      <c r="E152" t="s">
        <v>855</v>
      </c>
    </row>
    <row r="153" spans="1:5" x14ac:dyDescent="0.15">
      <c r="A153" t="s">
        <v>937</v>
      </c>
      <c r="B153" t="s">
        <v>161</v>
      </c>
      <c r="C153" t="s">
        <v>826</v>
      </c>
      <c r="D153" t="s">
        <v>402</v>
      </c>
      <c r="E153" t="s">
        <v>855</v>
      </c>
    </row>
    <row r="154" spans="1:5" x14ac:dyDescent="0.15">
      <c r="A154" t="s">
        <v>937</v>
      </c>
      <c r="B154" t="s">
        <v>161</v>
      </c>
      <c r="C154" t="s">
        <v>826</v>
      </c>
      <c r="D154" t="s">
        <v>434</v>
      </c>
      <c r="E154" t="s">
        <v>855</v>
      </c>
    </row>
    <row r="155" spans="1:5" x14ac:dyDescent="0.15">
      <c r="A155" t="s">
        <v>938</v>
      </c>
      <c r="B155" t="s">
        <v>161</v>
      </c>
      <c r="C155" t="s">
        <v>826</v>
      </c>
      <c r="D155" t="s">
        <v>167</v>
      </c>
      <c r="E155" t="s">
        <v>856</v>
      </c>
    </row>
    <row r="156" spans="1:5" x14ac:dyDescent="0.15">
      <c r="A156" t="s">
        <v>938</v>
      </c>
      <c r="B156" t="s">
        <v>161</v>
      </c>
      <c r="C156" t="s">
        <v>826</v>
      </c>
      <c r="D156" t="s">
        <v>168</v>
      </c>
      <c r="E156" t="s">
        <v>856</v>
      </c>
    </row>
    <row r="157" spans="1:5" x14ac:dyDescent="0.15">
      <c r="A157" t="s">
        <v>938</v>
      </c>
      <c r="B157" t="s">
        <v>161</v>
      </c>
      <c r="C157" t="s">
        <v>826</v>
      </c>
      <c r="D157" t="s">
        <v>170</v>
      </c>
      <c r="E157" t="s">
        <v>856</v>
      </c>
    </row>
    <row r="158" spans="1:5" x14ac:dyDescent="0.15">
      <c r="A158" t="s">
        <v>938</v>
      </c>
      <c r="B158" t="s">
        <v>161</v>
      </c>
      <c r="C158" t="s">
        <v>826</v>
      </c>
      <c r="D158" t="s">
        <v>171</v>
      </c>
      <c r="E158" t="s">
        <v>856</v>
      </c>
    </row>
    <row r="159" spans="1:5" x14ac:dyDescent="0.15">
      <c r="A159" t="s">
        <v>938</v>
      </c>
      <c r="B159" t="s">
        <v>161</v>
      </c>
      <c r="C159" t="s">
        <v>826</v>
      </c>
      <c r="D159" t="s">
        <v>172</v>
      </c>
      <c r="E159" t="s">
        <v>856</v>
      </c>
    </row>
    <row r="160" spans="1:5" x14ac:dyDescent="0.15">
      <c r="A160" t="s">
        <v>938</v>
      </c>
      <c r="B160" t="s">
        <v>161</v>
      </c>
      <c r="C160" t="s">
        <v>826</v>
      </c>
      <c r="D160" t="s">
        <v>173</v>
      </c>
      <c r="E160" t="s">
        <v>856</v>
      </c>
    </row>
    <row r="161" spans="1:5" x14ac:dyDescent="0.15">
      <c r="A161" t="s">
        <v>938</v>
      </c>
      <c r="B161" t="s">
        <v>161</v>
      </c>
      <c r="C161" t="s">
        <v>826</v>
      </c>
      <c r="D161" t="s">
        <v>174</v>
      </c>
      <c r="E161" t="s">
        <v>856</v>
      </c>
    </row>
    <row r="162" spans="1:5" x14ac:dyDescent="0.15">
      <c r="A162" t="s">
        <v>938</v>
      </c>
      <c r="B162" t="s">
        <v>161</v>
      </c>
      <c r="C162" t="s">
        <v>826</v>
      </c>
      <c r="D162" t="s">
        <v>175</v>
      </c>
      <c r="E162" t="s">
        <v>856</v>
      </c>
    </row>
    <row r="163" spans="1:5" x14ac:dyDescent="0.15">
      <c r="A163" t="s">
        <v>938</v>
      </c>
      <c r="B163" t="s">
        <v>161</v>
      </c>
      <c r="C163" t="s">
        <v>826</v>
      </c>
      <c r="D163" t="s">
        <v>402</v>
      </c>
      <c r="E163" t="s">
        <v>856</v>
      </c>
    </row>
    <row r="164" spans="1:5" x14ac:dyDescent="0.15">
      <c r="A164" t="s">
        <v>938</v>
      </c>
      <c r="B164" t="s">
        <v>161</v>
      </c>
      <c r="C164" t="s">
        <v>826</v>
      </c>
      <c r="D164" t="s">
        <v>434</v>
      </c>
      <c r="E164" t="s">
        <v>856</v>
      </c>
    </row>
    <row r="165" spans="1:5" x14ac:dyDescent="0.15">
      <c r="A165" t="s">
        <v>939</v>
      </c>
      <c r="B165" t="s">
        <v>161</v>
      </c>
      <c r="C165" t="s">
        <v>826</v>
      </c>
      <c r="D165" t="s">
        <v>167</v>
      </c>
      <c r="E165" t="s">
        <v>857</v>
      </c>
    </row>
    <row r="166" spans="1:5" x14ac:dyDescent="0.15">
      <c r="A166" t="s">
        <v>939</v>
      </c>
      <c r="B166" t="s">
        <v>161</v>
      </c>
      <c r="C166" t="s">
        <v>826</v>
      </c>
      <c r="D166" t="s">
        <v>168</v>
      </c>
      <c r="E166" t="s">
        <v>857</v>
      </c>
    </row>
    <row r="167" spans="1:5" x14ac:dyDescent="0.15">
      <c r="A167" t="s">
        <v>939</v>
      </c>
      <c r="B167" t="s">
        <v>161</v>
      </c>
      <c r="C167" t="s">
        <v>826</v>
      </c>
      <c r="D167" t="s">
        <v>170</v>
      </c>
      <c r="E167" t="s">
        <v>857</v>
      </c>
    </row>
    <row r="168" spans="1:5" x14ac:dyDescent="0.15">
      <c r="A168" t="s">
        <v>939</v>
      </c>
      <c r="B168" t="s">
        <v>161</v>
      </c>
      <c r="C168" t="s">
        <v>826</v>
      </c>
      <c r="D168" t="s">
        <v>171</v>
      </c>
      <c r="E168" t="s">
        <v>857</v>
      </c>
    </row>
    <row r="169" spans="1:5" x14ac:dyDescent="0.15">
      <c r="A169" t="s">
        <v>939</v>
      </c>
      <c r="B169" t="s">
        <v>161</v>
      </c>
      <c r="C169" t="s">
        <v>826</v>
      </c>
      <c r="D169" t="s">
        <v>172</v>
      </c>
      <c r="E169" t="s">
        <v>857</v>
      </c>
    </row>
    <row r="170" spans="1:5" x14ac:dyDescent="0.15">
      <c r="A170" t="s">
        <v>939</v>
      </c>
      <c r="B170" t="s">
        <v>161</v>
      </c>
      <c r="C170" t="s">
        <v>826</v>
      </c>
      <c r="D170" t="s">
        <v>173</v>
      </c>
      <c r="E170" t="s">
        <v>857</v>
      </c>
    </row>
    <row r="171" spans="1:5" x14ac:dyDescent="0.15">
      <c r="A171" t="s">
        <v>939</v>
      </c>
      <c r="B171" t="s">
        <v>161</v>
      </c>
      <c r="C171" t="s">
        <v>826</v>
      </c>
      <c r="D171" t="s">
        <v>174</v>
      </c>
      <c r="E171" t="s">
        <v>857</v>
      </c>
    </row>
    <row r="172" spans="1:5" x14ac:dyDescent="0.15">
      <c r="A172" t="s">
        <v>939</v>
      </c>
      <c r="B172" t="s">
        <v>161</v>
      </c>
      <c r="C172" t="s">
        <v>826</v>
      </c>
      <c r="D172" t="s">
        <v>175</v>
      </c>
      <c r="E172" t="s">
        <v>857</v>
      </c>
    </row>
    <row r="173" spans="1:5" x14ac:dyDescent="0.15">
      <c r="A173" t="s">
        <v>939</v>
      </c>
      <c r="B173" t="s">
        <v>161</v>
      </c>
      <c r="C173" t="s">
        <v>826</v>
      </c>
      <c r="D173" t="s">
        <v>402</v>
      </c>
      <c r="E173" t="s">
        <v>857</v>
      </c>
    </row>
    <row r="174" spans="1:5" x14ac:dyDescent="0.15">
      <c r="A174" t="s">
        <v>939</v>
      </c>
      <c r="B174" t="s">
        <v>161</v>
      </c>
      <c r="C174" t="s">
        <v>826</v>
      </c>
      <c r="D174" t="s">
        <v>434</v>
      </c>
      <c r="E174" t="s">
        <v>857</v>
      </c>
    </row>
    <row r="175" spans="1:5" x14ac:dyDescent="0.15">
      <c r="A175" t="s">
        <v>940</v>
      </c>
      <c r="B175" t="s">
        <v>161</v>
      </c>
      <c r="C175" t="s">
        <v>826</v>
      </c>
      <c r="D175" t="s">
        <v>167</v>
      </c>
      <c r="E175" t="s">
        <v>858</v>
      </c>
    </row>
    <row r="176" spans="1:5" x14ac:dyDescent="0.15">
      <c r="A176" t="s">
        <v>940</v>
      </c>
      <c r="B176" t="s">
        <v>161</v>
      </c>
      <c r="C176" t="s">
        <v>826</v>
      </c>
      <c r="D176" t="s">
        <v>168</v>
      </c>
      <c r="E176" t="s">
        <v>858</v>
      </c>
    </row>
    <row r="177" spans="1:5" x14ac:dyDescent="0.15">
      <c r="A177" t="s">
        <v>940</v>
      </c>
      <c r="B177" t="s">
        <v>161</v>
      </c>
      <c r="C177" t="s">
        <v>826</v>
      </c>
      <c r="D177" t="s">
        <v>170</v>
      </c>
      <c r="E177" t="s">
        <v>858</v>
      </c>
    </row>
    <row r="178" spans="1:5" x14ac:dyDescent="0.15">
      <c r="A178" t="s">
        <v>940</v>
      </c>
      <c r="B178" t="s">
        <v>161</v>
      </c>
      <c r="C178" t="s">
        <v>826</v>
      </c>
      <c r="D178" t="s">
        <v>171</v>
      </c>
      <c r="E178" t="s">
        <v>858</v>
      </c>
    </row>
    <row r="179" spans="1:5" x14ac:dyDescent="0.15">
      <c r="A179" t="s">
        <v>940</v>
      </c>
      <c r="B179" t="s">
        <v>161</v>
      </c>
      <c r="C179" t="s">
        <v>826</v>
      </c>
      <c r="D179" t="s">
        <v>172</v>
      </c>
      <c r="E179" t="s">
        <v>858</v>
      </c>
    </row>
    <row r="180" spans="1:5" x14ac:dyDescent="0.15">
      <c r="A180" t="s">
        <v>940</v>
      </c>
      <c r="B180" t="s">
        <v>161</v>
      </c>
      <c r="C180" t="s">
        <v>826</v>
      </c>
      <c r="D180" t="s">
        <v>173</v>
      </c>
      <c r="E180" t="s">
        <v>858</v>
      </c>
    </row>
    <row r="181" spans="1:5" x14ac:dyDescent="0.15">
      <c r="A181" t="s">
        <v>940</v>
      </c>
      <c r="B181" t="s">
        <v>161</v>
      </c>
      <c r="C181" t="s">
        <v>826</v>
      </c>
      <c r="D181" t="s">
        <v>174</v>
      </c>
      <c r="E181" t="s">
        <v>858</v>
      </c>
    </row>
    <row r="182" spans="1:5" x14ac:dyDescent="0.15">
      <c r="A182" t="s">
        <v>940</v>
      </c>
      <c r="B182" t="s">
        <v>161</v>
      </c>
      <c r="C182" t="s">
        <v>826</v>
      </c>
      <c r="D182" t="s">
        <v>175</v>
      </c>
      <c r="E182" t="s">
        <v>858</v>
      </c>
    </row>
    <row r="183" spans="1:5" x14ac:dyDescent="0.15">
      <c r="A183" t="s">
        <v>940</v>
      </c>
      <c r="B183" t="s">
        <v>161</v>
      </c>
      <c r="C183" t="s">
        <v>826</v>
      </c>
      <c r="D183" t="s">
        <v>402</v>
      </c>
      <c r="E183" t="s">
        <v>858</v>
      </c>
    </row>
    <row r="184" spans="1:5" x14ac:dyDescent="0.15">
      <c r="A184" t="s">
        <v>940</v>
      </c>
      <c r="B184" t="s">
        <v>161</v>
      </c>
      <c r="C184" t="s">
        <v>826</v>
      </c>
      <c r="D184" t="s">
        <v>434</v>
      </c>
      <c r="E184" t="s">
        <v>858</v>
      </c>
    </row>
    <row r="185" spans="1:5" x14ac:dyDescent="0.15">
      <c r="A185" t="s">
        <v>941</v>
      </c>
      <c r="B185" t="s">
        <v>161</v>
      </c>
      <c r="C185" t="s">
        <v>826</v>
      </c>
      <c r="D185" t="s">
        <v>167</v>
      </c>
      <c r="E185" t="s">
        <v>859</v>
      </c>
    </row>
    <row r="186" spans="1:5" x14ac:dyDescent="0.15">
      <c r="A186" t="s">
        <v>941</v>
      </c>
      <c r="B186" t="s">
        <v>161</v>
      </c>
      <c r="C186" t="s">
        <v>826</v>
      </c>
      <c r="D186" t="s">
        <v>168</v>
      </c>
      <c r="E186" t="s">
        <v>859</v>
      </c>
    </row>
    <row r="187" spans="1:5" x14ac:dyDescent="0.15">
      <c r="A187" t="s">
        <v>941</v>
      </c>
      <c r="B187" t="s">
        <v>161</v>
      </c>
      <c r="C187" t="s">
        <v>826</v>
      </c>
      <c r="D187" t="s">
        <v>170</v>
      </c>
      <c r="E187" t="s">
        <v>859</v>
      </c>
    </row>
    <row r="188" spans="1:5" x14ac:dyDescent="0.15">
      <c r="A188" t="s">
        <v>941</v>
      </c>
      <c r="B188" t="s">
        <v>161</v>
      </c>
      <c r="C188" t="s">
        <v>826</v>
      </c>
      <c r="D188" t="s">
        <v>171</v>
      </c>
      <c r="E188" t="s">
        <v>859</v>
      </c>
    </row>
    <row r="189" spans="1:5" x14ac:dyDescent="0.15">
      <c r="A189" t="s">
        <v>941</v>
      </c>
      <c r="B189" t="s">
        <v>161</v>
      </c>
      <c r="C189" t="s">
        <v>826</v>
      </c>
      <c r="D189" t="s">
        <v>172</v>
      </c>
      <c r="E189" t="s">
        <v>859</v>
      </c>
    </row>
    <row r="190" spans="1:5" x14ac:dyDescent="0.15">
      <c r="A190" t="s">
        <v>941</v>
      </c>
      <c r="B190" t="s">
        <v>161</v>
      </c>
      <c r="C190" t="s">
        <v>826</v>
      </c>
      <c r="D190" t="s">
        <v>173</v>
      </c>
      <c r="E190" t="s">
        <v>859</v>
      </c>
    </row>
    <row r="191" spans="1:5" x14ac:dyDescent="0.15">
      <c r="A191" t="s">
        <v>941</v>
      </c>
      <c r="B191" t="s">
        <v>161</v>
      </c>
      <c r="C191" t="s">
        <v>826</v>
      </c>
      <c r="D191" t="s">
        <v>174</v>
      </c>
      <c r="E191" t="s">
        <v>859</v>
      </c>
    </row>
    <row r="192" spans="1:5" x14ac:dyDescent="0.15">
      <c r="A192" t="s">
        <v>941</v>
      </c>
      <c r="B192" t="s">
        <v>161</v>
      </c>
      <c r="C192" t="s">
        <v>826</v>
      </c>
      <c r="D192" t="s">
        <v>175</v>
      </c>
      <c r="E192" t="s">
        <v>859</v>
      </c>
    </row>
    <row r="193" spans="1:5" x14ac:dyDescent="0.15">
      <c r="A193" t="s">
        <v>941</v>
      </c>
      <c r="B193" t="s">
        <v>161</v>
      </c>
      <c r="C193" t="s">
        <v>826</v>
      </c>
      <c r="D193" t="s">
        <v>402</v>
      </c>
      <c r="E193" t="s">
        <v>859</v>
      </c>
    </row>
    <row r="194" spans="1:5" x14ac:dyDescent="0.15">
      <c r="A194" t="s">
        <v>941</v>
      </c>
      <c r="B194" t="s">
        <v>161</v>
      </c>
      <c r="C194" t="s">
        <v>826</v>
      </c>
      <c r="D194" t="s">
        <v>434</v>
      </c>
      <c r="E194" t="s">
        <v>859</v>
      </c>
    </row>
    <row r="195" spans="1:5" x14ac:dyDescent="0.15">
      <c r="A195" t="s">
        <v>942</v>
      </c>
      <c r="B195" t="s">
        <v>161</v>
      </c>
      <c r="C195" t="s">
        <v>826</v>
      </c>
      <c r="D195" t="s">
        <v>167</v>
      </c>
      <c r="E195" t="s">
        <v>860</v>
      </c>
    </row>
    <row r="196" spans="1:5" x14ac:dyDescent="0.15">
      <c r="A196" t="s">
        <v>942</v>
      </c>
      <c r="B196" t="s">
        <v>161</v>
      </c>
      <c r="C196" t="s">
        <v>826</v>
      </c>
      <c r="D196" t="s">
        <v>168</v>
      </c>
      <c r="E196" t="s">
        <v>860</v>
      </c>
    </row>
    <row r="197" spans="1:5" x14ac:dyDescent="0.15">
      <c r="A197" t="s">
        <v>942</v>
      </c>
      <c r="B197" t="s">
        <v>161</v>
      </c>
      <c r="C197" t="s">
        <v>826</v>
      </c>
      <c r="D197" t="s">
        <v>170</v>
      </c>
      <c r="E197" t="s">
        <v>860</v>
      </c>
    </row>
    <row r="198" spans="1:5" x14ac:dyDescent="0.15">
      <c r="A198" t="s">
        <v>942</v>
      </c>
      <c r="B198" t="s">
        <v>161</v>
      </c>
      <c r="C198" t="s">
        <v>826</v>
      </c>
      <c r="D198" t="s">
        <v>171</v>
      </c>
      <c r="E198" t="s">
        <v>860</v>
      </c>
    </row>
    <row r="199" spans="1:5" x14ac:dyDescent="0.15">
      <c r="A199" t="s">
        <v>942</v>
      </c>
      <c r="B199" t="s">
        <v>161</v>
      </c>
      <c r="C199" t="s">
        <v>826</v>
      </c>
      <c r="D199" t="s">
        <v>172</v>
      </c>
      <c r="E199" t="s">
        <v>860</v>
      </c>
    </row>
    <row r="200" spans="1:5" x14ac:dyDescent="0.15">
      <c r="A200" t="s">
        <v>942</v>
      </c>
      <c r="B200" t="s">
        <v>161</v>
      </c>
      <c r="C200" t="s">
        <v>826</v>
      </c>
      <c r="D200" t="s">
        <v>173</v>
      </c>
      <c r="E200" t="s">
        <v>860</v>
      </c>
    </row>
    <row r="201" spans="1:5" x14ac:dyDescent="0.15">
      <c r="A201" t="s">
        <v>942</v>
      </c>
      <c r="B201" t="s">
        <v>161</v>
      </c>
      <c r="C201" t="s">
        <v>826</v>
      </c>
      <c r="D201" t="s">
        <v>174</v>
      </c>
      <c r="E201" t="s">
        <v>860</v>
      </c>
    </row>
    <row r="202" spans="1:5" x14ac:dyDescent="0.15">
      <c r="A202" t="s">
        <v>942</v>
      </c>
      <c r="B202" t="s">
        <v>161</v>
      </c>
      <c r="C202" t="s">
        <v>826</v>
      </c>
      <c r="D202" t="s">
        <v>175</v>
      </c>
      <c r="E202" t="s">
        <v>860</v>
      </c>
    </row>
    <row r="203" spans="1:5" x14ac:dyDescent="0.15">
      <c r="A203" t="s">
        <v>942</v>
      </c>
      <c r="B203" t="s">
        <v>161</v>
      </c>
      <c r="C203" t="s">
        <v>826</v>
      </c>
      <c r="D203" t="s">
        <v>402</v>
      </c>
      <c r="E203" t="s">
        <v>860</v>
      </c>
    </row>
    <row r="204" spans="1:5" x14ac:dyDescent="0.15">
      <c r="A204" t="s">
        <v>942</v>
      </c>
      <c r="B204" t="s">
        <v>161</v>
      </c>
      <c r="C204" t="s">
        <v>826</v>
      </c>
      <c r="D204" t="s">
        <v>434</v>
      </c>
      <c r="E204" t="s">
        <v>860</v>
      </c>
    </row>
    <row r="205" spans="1:5" x14ac:dyDescent="0.15">
      <c r="A205" t="s">
        <v>943</v>
      </c>
      <c r="B205" t="s">
        <v>161</v>
      </c>
      <c r="C205" t="s">
        <v>826</v>
      </c>
      <c r="D205" t="s">
        <v>167</v>
      </c>
      <c r="E205" t="s">
        <v>861</v>
      </c>
    </row>
    <row r="206" spans="1:5" x14ac:dyDescent="0.15">
      <c r="A206" t="s">
        <v>943</v>
      </c>
      <c r="B206" t="s">
        <v>161</v>
      </c>
      <c r="C206" t="s">
        <v>826</v>
      </c>
      <c r="D206" t="s">
        <v>168</v>
      </c>
      <c r="E206" t="s">
        <v>861</v>
      </c>
    </row>
    <row r="207" spans="1:5" x14ac:dyDescent="0.15">
      <c r="A207" t="s">
        <v>943</v>
      </c>
      <c r="B207" t="s">
        <v>161</v>
      </c>
      <c r="C207" t="s">
        <v>826</v>
      </c>
      <c r="D207" t="s">
        <v>170</v>
      </c>
      <c r="E207" t="s">
        <v>861</v>
      </c>
    </row>
    <row r="208" spans="1:5" x14ac:dyDescent="0.15">
      <c r="A208" t="s">
        <v>943</v>
      </c>
      <c r="B208" t="s">
        <v>161</v>
      </c>
      <c r="C208" t="s">
        <v>826</v>
      </c>
      <c r="D208" t="s">
        <v>171</v>
      </c>
      <c r="E208" t="s">
        <v>861</v>
      </c>
    </row>
    <row r="209" spans="1:5" x14ac:dyDescent="0.15">
      <c r="A209" t="s">
        <v>943</v>
      </c>
      <c r="B209" t="s">
        <v>161</v>
      </c>
      <c r="C209" t="s">
        <v>826</v>
      </c>
      <c r="D209" t="s">
        <v>172</v>
      </c>
      <c r="E209" t="s">
        <v>861</v>
      </c>
    </row>
    <row r="210" spans="1:5" x14ac:dyDescent="0.15">
      <c r="A210" t="s">
        <v>943</v>
      </c>
      <c r="B210" t="s">
        <v>161</v>
      </c>
      <c r="C210" t="s">
        <v>826</v>
      </c>
      <c r="D210" t="s">
        <v>173</v>
      </c>
      <c r="E210" t="s">
        <v>861</v>
      </c>
    </row>
    <row r="211" spans="1:5" x14ac:dyDescent="0.15">
      <c r="A211" t="s">
        <v>943</v>
      </c>
      <c r="B211" t="s">
        <v>161</v>
      </c>
      <c r="C211" t="s">
        <v>826</v>
      </c>
      <c r="D211" t="s">
        <v>174</v>
      </c>
      <c r="E211" t="s">
        <v>861</v>
      </c>
    </row>
    <row r="212" spans="1:5" x14ac:dyDescent="0.15">
      <c r="A212" t="s">
        <v>943</v>
      </c>
      <c r="B212" t="s">
        <v>161</v>
      </c>
      <c r="C212" t="s">
        <v>826</v>
      </c>
      <c r="D212" t="s">
        <v>175</v>
      </c>
      <c r="E212" t="s">
        <v>861</v>
      </c>
    </row>
    <row r="213" spans="1:5" x14ac:dyDescent="0.15">
      <c r="A213" t="s">
        <v>943</v>
      </c>
      <c r="B213" t="s">
        <v>161</v>
      </c>
      <c r="C213" t="s">
        <v>826</v>
      </c>
      <c r="D213" t="s">
        <v>402</v>
      </c>
      <c r="E213" t="s">
        <v>861</v>
      </c>
    </row>
    <row r="214" spans="1:5" x14ac:dyDescent="0.15">
      <c r="A214" t="s">
        <v>943</v>
      </c>
      <c r="B214" t="s">
        <v>161</v>
      </c>
      <c r="C214" t="s">
        <v>826</v>
      </c>
      <c r="D214" t="s">
        <v>434</v>
      </c>
      <c r="E214" t="s">
        <v>861</v>
      </c>
    </row>
    <row r="215" spans="1:5" x14ac:dyDescent="0.15">
      <c r="A215" t="s">
        <v>944</v>
      </c>
      <c r="B215" t="s">
        <v>161</v>
      </c>
      <c r="C215" t="s">
        <v>826</v>
      </c>
      <c r="D215" t="s">
        <v>167</v>
      </c>
      <c r="E215" t="s">
        <v>862</v>
      </c>
    </row>
    <row r="216" spans="1:5" x14ac:dyDescent="0.15">
      <c r="A216" t="s">
        <v>944</v>
      </c>
      <c r="B216" t="s">
        <v>161</v>
      </c>
      <c r="C216" t="s">
        <v>826</v>
      </c>
      <c r="D216" t="s">
        <v>168</v>
      </c>
      <c r="E216" t="s">
        <v>862</v>
      </c>
    </row>
    <row r="217" spans="1:5" x14ac:dyDescent="0.15">
      <c r="A217" t="s">
        <v>944</v>
      </c>
      <c r="B217" t="s">
        <v>161</v>
      </c>
      <c r="C217" t="s">
        <v>826</v>
      </c>
      <c r="D217" t="s">
        <v>170</v>
      </c>
      <c r="E217" t="s">
        <v>862</v>
      </c>
    </row>
    <row r="218" spans="1:5" x14ac:dyDescent="0.15">
      <c r="A218" t="s">
        <v>944</v>
      </c>
      <c r="B218" t="s">
        <v>161</v>
      </c>
      <c r="C218" t="s">
        <v>826</v>
      </c>
      <c r="D218" t="s">
        <v>171</v>
      </c>
      <c r="E218" t="s">
        <v>862</v>
      </c>
    </row>
    <row r="219" spans="1:5" x14ac:dyDescent="0.15">
      <c r="A219" t="s">
        <v>944</v>
      </c>
      <c r="B219" t="s">
        <v>161</v>
      </c>
      <c r="C219" t="s">
        <v>826</v>
      </c>
      <c r="D219" t="s">
        <v>172</v>
      </c>
      <c r="E219" t="s">
        <v>862</v>
      </c>
    </row>
    <row r="220" spans="1:5" x14ac:dyDescent="0.15">
      <c r="A220" t="s">
        <v>944</v>
      </c>
      <c r="B220" t="s">
        <v>161</v>
      </c>
      <c r="C220" t="s">
        <v>826</v>
      </c>
      <c r="D220" t="s">
        <v>173</v>
      </c>
      <c r="E220" t="s">
        <v>862</v>
      </c>
    </row>
    <row r="221" spans="1:5" x14ac:dyDescent="0.15">
      <c r="A221" t="s">
        <v>944</v>
      </c>
      <c r="B221" t="s">
        <v>161</v>
      </c>
      <c r="C221" t="s">
        <v>826</v>
      </c>
      <c r="D221" t="s">
        <v>174</v>
      </c>
      <c r="E221" t="s">
        <v>862</v>
      </c>
    </row>
    <row r="222" spans="1:5" x14ac:dyDescent="0.15">
      <c r="A222" t="s">
        <v>944</v>
      </c>
      <c r="B222" t="s">
        <v>161</v>
      </c>
      <c r="C222" t="s">
        <v>826</v>
      </c>
      <c r="D222" t="s">
        <v>175</v>
      </c>
      <c r="E222" t="s">
        <v>862</v>
      </c>
    </row>
    <row r="223" spans="1:5" x14ac:dyDescent="0.15">
      <c r="A223" t="s">
        <v>944</v>
      </c>
      <c r="B223" t="s">
        <v>161</v>
      </c>
      <c r="C223" t="s">
        <v>826</v>
      </c>
      <c r="D223" t="s">
        <v>402</v>
      </c>
      <c r="E223" t="s">
        <v>862</v>
      </c>
    </row>
    <row r="224" spans="1:5" x14ac:dyDescent="0.15">
      <c r="A224" t="s">
        <v>944</v>
      </c>
      <c r="B224" t="s">
        <v>161</v>
      </c>
      <c r="C224" t="s">
        <v>826</v>
      </c>
      <c r="D224" t="s">
        <v>434</v>
      </c>
      <c r="E224" t="s">
        <v>862</v>
      </c>
    </row>
    <row r="225" spans="1:5" x14ac:dyDescent="0.15">
      <c r="A225" t="s">
        <v>945</v>
      </c>
      <c r="B225" t="s">
        <v>161</v>
      </c>
      <c r="C225" t="s">
        <v>826</v>
      </c>
      <c r="D225" t="s">
        <v>167</v>
      </c>
      <c r="E225" t="s">
        <v>863</v>
      </c>
    </row>
    <row r="226" spans="1:5" x14ac:dyDescent="0.15">
      <c r="A226" t="s">
        <v>945</v>
      </c>
      <c r="B226" t="s">
        <v>161</v>
      </c>
      <c r="C226" t="s">
        <v>826</v>
      </c>
      <c r="D226" t="s">
        <v>168</v>
      </c>
      <c r="E226" t="s">
        <v>863</v>
      </c>
    </row>
    <row r="227" spans="1:5" x14ac:dyDescent="0.15">
      <c r="A227" t="s">
        <v>945</v>
      </c>
      <c r="B227" t="s">
        <v>161</v>
      </c>
      <c r="C227" t="s">
        <v>826</v>
      </c>
      <c r="D227" t="s">
        <v>170</v>
      </c>
      <c r="E227" t="s">
        <v>863</v>
      </c>
    </row>
    <row r="228" spans="1:5" x14ac:dyDescent="0.15">
      <c r="A228" t="s">
        <v>945</v>
      </c>
      <c r="B228" t="s">
        <v>161</v>
      </c>
      <c r="C228" t="s">
        <v>826</v>
      </c>
      <c r="D228" t="s">
        <v>171</v>
      </c>
      <c r="E228" t="s">
        <v>863</v>
      </c>
    </row>
    <row r="229" spans="1:5" x14ac:dyDescent="0.15">
      <c r="A229" t="s">
        <v>945</v>
      </c>
      <c r="B229" t="s">
        <v>161</v>
      </c>
      <c r="C229" t="s">
        <v>826</v>
      </c>
      <c r="D229" t="s">
        <v>172</v>
      </c>
      <c r="E229" t="s">
        <v>863</v>
      </c>
    </row>
    <row r="230" spans="1:5" x14ac:dyDescent="0.15">
      <c r="A230" t="s">
        <v>945</v>
      </c>
      <c r="B230" t="s">
        <v>161</v>
      </c>
      <c r="C230" t="s">
        <v>826</v>
      </c>
      <c r="D230" t="s">
        <v>173</v>
      </c>
      <c r="E230" t="s">
        <v>863</v>
      </c>
    </row>
    <row r="231" spans="1:5" x14ac:dyDescent="0.15">
      <c r="A231" t="s">
        <v>945</v>
      </c>
      <c r="B231" t="s">
        <v>161</v>
      </c>
      <c r="C231" t="s">
        <v>826</v>
      </c>
      <c r="D231" t="s">
        <v>174</v>
      </c>
      <c r="E231" t="s">
        <v>863</v>
      </c>
    </row>
    <row r="232" spans="1:5" x14ac:dyDescent="0.15">
      <c r="A232" t="s">
        <v>945</v>
      </c>
      <c r="B232" t="s">
        <v>161</v>
      </c>
      <c r="C232" t="s">
        <v>826</v>
      </c>
      <c r="D232" t="s">
        <v>175</v>
      </c>
      <c r="E232" t="s">
        <v>863</v>
      </c>
    </row>
    <row r="233" spans="1:5" x14ac:dyDescent="0.15">
      <c r="A233" t="s">
        <v>945</v>
      </c>
      <c r="B233" t="s">
        <v>161</v>
      </c>
      <c r="C233" t="s">
        <v>826</v>
      </c>
      <c r="D233" t="s">
        <v>402</v>
      </c>
      <c r="E233" t="s">
        <v>863</v>
      </c>
    </row>
    <row r="234" spans="1:5" x14ac:dyDescent="0.15">
      <c r="A234" t="s">
        <v>945</v>
      </c>
      <c r="B234" t="s">
        <v>161</v>
      </c>
      <c r="C234" t="s">
        <v>826</v>
      </c>
      <c r="D234" t="s">
        <v>434</v>
      </c>
      <c r="E234" t="s">
        <v>863</v>
      </c>
    </row>
    <row r="235" spans="1:5" x14ac:dyDescent="0.15">
      <c r="A235" t="s">
        <v>946</v>
      </c>
      <c r="B235" t="s">
        <v>161</v>
      </c>
      <c r="C235" t="s">
        <v>826</v>
      </c>
      <c r="D235" t="s">
        <v>167</v>
      </c>
      <c r="E235" t="s">
        <v>864</v>
      </c>
    </row>
    <row r="236" spans="1:5" x14ac:dyDescent="0.15">
      <c r="A236" t="s">
        <v>946</v>
      </c>
      <c r="B236" t="s">
        <v>161</v>
      </c>
      <c r="C236" t="s">
        <v>826</v>
      </c>
      <c r="D236" t="s">
        <v>168</v>
      </c>
      <c r="E236" t="s">
        <v>864</v>
      </c>
    </row>
    <row r="237" spans="1:5" x14ac:dyDescent="0.15">
      <c r="A237" t="s">
        <v>946</v>
      </c>
      <c r="B237" t="s">
        <v>161</v>
      </c>
      <c r="C237" t="s">
        <v>826</v>
      </c>
      <c r="D237" t="s">
        <v>170</v>
      </c>
      <c r="E237" t="s">
        <v>864</v>
      </c>
    </row>
    <row r="238" spans="1:5" x14ac:dyDescent="0.15">
      <c r="A238" t="s">
        <v>946</v>
      </c>
      <c r="B238" t="s">
        <v>161</v>
      </c>
      <c r="C238" t="s">
        <v>826</v>
      </c>
      <c r="D238" t="s">
        <v>171</v>
      </c>
      <c r="E238" t="s">
        <v>864</v>
      </c>
    </row>
    <row r="239" spans="1:5" x14ac:dyDescent="0.15">
      <c r="A239" t="s">
        <v>946</v>
      </c>
      <c r="B239" t="s">
        <v>161</v>
      </c>
      <c r="C239" t="s">
        <v>826</v>
      </c>
      <c r="D239" t="s">
        <v>172</v>
      </c>
      <c r="E239" t="s">
        <v>864</v>
      </c>
    </row>
    <row r="240" spans="1:5" x14ac:dyDescent="0.15">
      <c r="A240" t="s">
        <v>946</v>
      </c>
      <c r="B240" t="s">
        <v>161</v>
      </c>
      <c r="C240" t="s">
        <v>826</v>
      </c>
      <c r="D240" t="s">
        <v>173</v>
      </c>
      <c r="E240" t="s">
        <v>864</v>
      </c>
    </row>
    <row r="241" spans="1:5" x14ac:dyDescent="0.15">
      <c r="A241" t="s">
        <v>946</v>
      </c>
      <c r="B241" t="s">
        <v>161</v>
      </c>
      <c r="C241" t="s">
        <v>826</v>
      </c>
      <c r="D241" t="s">
        <v>174</v>
      </c>
      <c r="E241" t="s">
        <v>864</v>
      </c>
    </row>
    <row r="242" spans="1:5" x14ac:dyDescent="0.15">
      <c r="A242" t="s">
        <v>946</v>
      </c>
      <c r="B242" t="s">
        <v>161</v>
      </c>
      <c r="C242" t="s">
        <v>826</v>
      </c>
      <c r="D242" t="s">
        <v>175</v>
      </c>
      <c r="E242" t="s">
        <v>864</v>
      </c>
    </row>
    <row r="243" spans="1:5" x14ac:dyDescent="0.15">
      <c r="A243" t="s">
        <v>946</v>
      </c>
      <c r="B243" t="s">
        <v>161</v>
      </c>
      <c r="C243" t="s">
        <v>826</v>
      </c>
      <c r="D243" t="s">
        <v>402</v>
      </c>
      <c r="E243" t="s">
        <v>864</v>
      </c>
    </row>
    <row r="244" spans="1:5" x14ac:dyDescent="0.15">
      <c r="A244" t="s">
        <v>946</v>
      </c>
      <c r="B244" t="s">
        <v>161</v>
      </c>
      <c r="C244" t="s">
        <v>826</v>
      </c>
      <c r="D244" t="s">
        <v>434</v>
      </c>
      <c r="E244" t="s">
        <v>864</v>
      </c>
    </row>
    <row r="245" spans="1:5" x14ac:dyDescent="0.15">
      <c r="A245" t="s">
        <v>947</v>
      </c>
      <c r="B245" t="s">
        <v>161</v>
      </c>
      <c r="C245" t="s">
        <v>826</v>
      </c>
      <c r="D245" t="s">
        <v>167</v>
      </c>
      <c r="E245" t="s">
        <v>865</v>
      </c>
    </row>
    <row r="246" spans="1:5" x14ac:dyDescent="0.15">
      <c r="A246" t="s">
        <v>947</v>
      </c>
      <c r="B246" t="s">
        <v>161</v>
      </c>
      <c r="C246" t="s">
        <v>826</v>
      </c>
      <c r="D246" t="s">
        <v>168</v>
      </c>
      <c r="E246" t="s">
        <v>865</v>
      </c>
    </row>
    <row r="247" spans="1:5" x14ac:dyDescent="0.15">
      <c r="A247" t="s">
        <v>947</v>
      </c>
      <c r="B247" t="s">
        <v>161</v>
      </c>
      <c r="C247" t="s">
        <v>826</v>
      </c>
      <c r="D247" t="s">
        <v>170</v>
      </c>
      <c r="E247" t="s">
        <v>865</v>
      </c>
    </row>
    <row r="248" spans="1:5" x14ac:dyDescent="0.15">
      <c r="A248" t="s">
        <v>947</v>
      </c>
      <c r="B248" t="s">
        <v>161</v>
      </c>
      <c r="C248" t="s">
        <v>826</v>
      </c>
      <c r="D248" t="s">
        <v>171</v>
      </c>
      <c r="E248" t="s">
        <v>865</v>
      </c>
    </row>
    <row r="249" spans="1:5" x14ac:dyDescent="0.15">
      <c r="A249" t="s">
        <v>947</v>
      </c>
      <c r="B249" t="s">
        <v>161</v>
      </c>
      <c r="C249" t="s">
        <v>826</v>
      </c>
      <c r="D249" t="s">
        <v>172</v>
      </c>
      <c r="E249" t="s">
        <v>865</v>
      </c>
    </row>
    <row r="250" spans="1:5" x14ac:dyDescent="0.15">
      <c r="A250" t="s">
        <v>947</v>
      </c>
      <c r="B250" t="s">
        <v>161</v>
      </c>
      <c r="C250" t="s">
        <v>826</v>
      </c>
      <c r="D250" t="s">
        <v>173</v>
      </c>
      <c r="E250" t="s">
        <v>865</v>
      </c>
    </row>
    <row r="251" spans="1:5" x14ac:dyDescent="0.15">
      <c r="A251" t="s">
        <v>947</v>
      </c>
      <c r="B251" t="s">
        <v>161</v>
      </c>
      <c r="C251" t="s">
        <v>826</v>
      </c>
      <c r="D251" t="s">
        <v>174</v>
      </c>
      <c r="E251" t="s">
        <v>865</v>
      </c>
    </row>
    <row r="252" spans="1:5" x14ac:dyDescent="0.15">
      <c r="A252" t="s">
        <v>947</v>
      </c>
      <c r="B252" t="s">
        <v>161</v>
      </c>
      <c r="C252" t="s">
        <v>826</v>
      </c>
      <c r="D252" t="s">
        <v>175</v>
      </c>
      <c r="E252" t="s">
        <v>865</v>
      </c>
    </row>
    <row r="253" spans="1:5" x14ac:dyDescent="0.15">
      <c r="A253" t="s">
        <v>947</v>
      </c>
      <c r="B253" t="s">
        <v>161</v>
      </c>
      <c r="C253" t="s">
        <v>826</v>
      </c>
      <c r="D253" t="s">
        <v>402</v>
      </c>
      <c r="E253" t="s">
        <v>865</v>
      </c>
    </row>
    <row r="254" spans="1:5" x14ac:dyDescent="0.15">
      <c r="A254" t="s">
        <v>947</v>
      </c>
      <c r="B254" t="s">
        <v>161</v>
      </c>
      <c r="C254" t="s">
        <v>826</v>
      </c>
      <c r="D254" t="s">
        <v>434</v>
      </c>
      <c r="E254" t="s">
        <v>865</v>
      </c>
    </row>
    <row r="255" spans="1:5" x14ac:dyDescent="0.15">
      <c r="A255" t="s">
        <v>948</v>
      </c>
      <c r="B255" t="s">
        <v>161</v>
      </c>
      <c r="C255" t="s">
        <v>826</v>
      </c>
      <c r="D255" t="s">
        <v>167</v>
      </c>
      <c r="E255" t="s">
        <v>866</v>
      </c>
    </row>
    <row r="256" spans="1:5" x14ac:dyDescent="0.15">
      <c r="A256" t="s">
        <v>948</v>
      </c>
      <c r="B256" t="s">
        <v>161</v>
      </c>
      <c r="C256" t="s">
        <v>826</v>
      </c>
      <c r="D256" t="s">
        <v>168</v>
      </c>
      <c r="E256" t="s">
        <v>866</v>
      </c>
    </row>
    <row r="257" spans="1:5" x14ac:dyDescent="0.15">
      <c r="A257" t="s">
        <v>948</v>
      </c>
      <c r="B257" t="s">
        <v>161</v>
      </c>
      <c r="C257" t="s">
        <v>826</v>
      </c>
      <c r="D257" t="s">
        <v>170</v>
      </c>
      <c r="E257" t="s">
        <v>866</v>
      </c>
    </row>
    <row r="258" spans="1:5" x14ac:dyDescent="0.15">
      <c r="A258" t="s">
        <v>948</v>
      </c>
      <c r="B258" t="s">
        <v>161</v>
      </c>
      <c r="C258" t="s">
        <v>826</v>
      </c>
      <c r="D258" t="s">
        <v>171</v>
      </c>
      <c r="E258" t="s">
        <v>866</v>
      </c>
    </row>
    <row r="259" spans="1:5" x14ac:dyDescent="0.15">
      <c r="A259" t="s">
        <v>948</v>
      </c>
      <c r="B259" t="s">
        <v>161</v>
      </c>
      <c r="C259" t="s">
        <v>826</v>
      </c>
      <c r="D259" t="s">
        <v>172</v>
      </c>
      <c r="E259" t="s">
        <v>866</v>
      </c>
    </row>
    <row r="260" spans="1:5" x14ac:dyDescent="0.15">
      <c r="A260" t="s">
        <v>948</v>
      </c>
      <c r="B260" t="s">
        <v>161</v>
      </c>
      <c r="C260" t="s">
        <v>826</v>
      </c>
      <c r="D260" t="s">
        <v>173</v>
      </c>
      <c r="E260" t="s">
        <v>866</v>
      </c>
    </row>
    <row r="261" spans="1:5" x14ac:dyDescent="0.15">
      <c r="A261" t="s">
        <v>948</v>
      </c>
      <c r="B261" t="s">
        <v>161</v>
      </c>
      <c r="C261" t="s">
        <v>826</v>
      </c>
      <c r="D261" t="s">
        <v>174</v>
      </c>
      <c r="E261" t="s">
        <v>866</v>
      </c>
    </row>
    <row r="262" spans="1:5" x14ac:dyDescent="0.15">
      <c r="A262" t="s">
        <v>948</v>
      </c>
      <c r="B262" t="s">
        <v>161</v>
      </c>
      <c r="C262" t="s">
        <v>826</v>
      </c>
      <c r="D262" t="s">
        <v>175</v>
      </c>
      <c r="E262" t="s">
        <v>866</v>
      </c>
    </row>
    <row r="263" spans="1:5" x14ac:dyDescent="0.15">
      <c r="A263" t="s">
        <v>948</v>
      </c>
      <c r="B263" t="s">
        <v>161</v>
      </c>
      <c r="C263" t="s">
        <v>826</v>
      </c>
      <c r="D263" t="s">
        <v>402</v>
      </c>
      <c r="E263" t="s">
        <v>866</v>
      </c>
    </row>
    <row r="264" spans="1:5" x14ac:dyDescent="0.15">
      <c r="A264" t="s">
        <v>948</v>
      </c>
      <c r="B264" t="s">
        <v>161</v>
      </c>
      <c r="C264" t="s">
        <v>826</v>
      </c>
      <c r="D264" t="s">
        <v>434</v>
      </c>
      <c r="E264" t="s">
        <v>866</v>
      </c>
    </row>
    <row r="265" spans="1:5" x14ac:dyDescent="0.15">
      <c r="A265" t="s">
        <v>949</v>
      </c>
      <c r="B265" t="s">
        <v>161</v>
      </c>
      <c r="C265" t="s">
        <v>826</v>
      </c>
      <c r="D265" t="s">
        <v>167</v>
      </c>
      <c r="E265" t="s">
        <v>867</v>
      </c>
    </row>
    <row r="266" spans="1:5" x14ac:dyDescent="0.15">
      <c r="A266" t="s">
        <v>949</v>
      </c>
      <c r="B266" t="s">
        <v>161</v>
      </c>
      <c r="C266" t="s">
        <v>826</v>
      </c>
      <c r="D266" t="s">
        <v>168</v>
      </c>
      <c r="E266" t="s">
        <v>867</v>
      </c>
    </row>
    <row r="267" spans="1:5" x14ac:dyDescent="0.15">
      <c r="A267" t="s">
        <v>949</v>
      </c>
      <c r="B267" t="s">
        <v>161</v>
      </c>
      <c r="C267" t="s">
        <v>826</v>
      </c>
      <c r="D267" t="s">
        <v>170</v>
      </c>
      <c r="E267" t="s">
        <v>867</v>
      </c>
    </row>
    <row r="268" spans="1:5" x14ac:dyDescent="0.15">
      <c r="A268" t="s">
        <v>949</v>
      </c>
      <c r="B268" t="s">
        <v>161</v>
      </c>
      <c r="C268" t="s">
        <v>826</v>
      </c>
      <c r="D268" t="s">
        <v>171</v>
      </c>
      <c r="E268" t="s">
        <v>867</v>
      </c>
    </row>
    <row r="269" spans="1:5" x14ac:dyDescent="0.15">
      <c r="A269" t="s">
        <v>949</v>
      </c>
      <c r="B269" t="s">
        <v>161</v>
      </c>
      <c r="C269" t="s">
        <v>826</v>
      </c>
      <c r="D269" t="s">
        <v>172</v>
      </c>
      <c r="E269" t="s">
        <v>867</v>
      </c>
    </row>
    <row r="270" spans="1:5" x14ac:dyDescent="0.15">
      <c r="A270" t="s">
        <v>949</v>
      </c>
      <c r="B270" t="s">
        <v>161</v>
      </c>
      <c r="C270" t="s">
        <v>826</v>
      </c>
      <c r="D270" t="s">
        <v>173</v>
      </c>
      <c r="E270" t="s">
        <v>867</v>
      </c>
    </row>
    <row r="271" spans="1:5" x14ac:dyDescent="0.15">
      <c r="A271" t="s">
        <v>949</v>
      </c>
      <c r="B271" t="s">
        <v>161</v>
      </c>
      <c r="C271" t="s">
        <v>826</v>
      </c>
      <c r="D271" t="s">
        <v>174</v>
      </c>
      <c r="E271" t="s">
        <v>867</v>
      </c>
    </row>
    <row r="272" spans="1:5" x14ac:dyDescent="0.15">
      <c r="A272" t="s">
        <v>949</v>
      </c>
      <c r="B272" t="s">
        <v>161</v>
      </c>
      <c r="C272" t="s">
        <v>826</v>
      </c>
      <c r="D272" t="s">
        <v>175</v>
      </c>
      <c r="E272" t="s">
        <v>867</v>
      </c>
    </row>
    <row r="273" spans="1:5" x14ac:dyDescent="0.15">
      <c r="A273" t="s">
        <v>949</v>
      </c>
      <c r="B273" t="s">
        <v>161</v>
      </c>
      <c r="C273" t="s">
        <v>826</v>
      </c>
      <c r="D273" t="s">
        <v>402</v>
      </c>
      <c r="E273" t="s">
        <v>867</v>
      </c>
    </row>
    <row r="274" spans="1:5" x14ac:dyDescent="0.15">
      <c r="A274" t="s">
        <v>949</v>
      </c>
      <c r="B274" t="s">
        <v>161</v>
      </c>
      <c r="C274" t="s">
        <v>826</v>
      </c>
      <c r="D274" t="s">
        <v>434</v>
      </c>
      <c r="E274" t="s">
        <v>867</v>
      </c>
    </row>
    <row r="275" spans="1:5" x14ac:dyDescent="0.15">
      <c r="A275" t="s">
        <v>950</v>
      </c>
      <c r="B275" t="s">
        <v>161</v>
      </c>
      <c r="C275" t="s">
        <v>826</v>
      </c>
      <c r="D275" t="s">
        <v>167</v>
      </c>
      <c r="E275" t="s">
        <v>868</v>
      </c>
    </row>
    <row r="276" spans="1:5" x14ac:dyDescent="0.15">
      <c r="A276" t="s">
        <v>950</v>
      </c>
      <c r="B276" t="s">
        <v>161</v>
      </c>
      <c r="C276" t="s">
        <v>826</v>
      </c>
      <c r="D276" t="s">
        <v>168</v>
      </c>
      <c r="E276" t="s">
        <v>868</v>
      </c>
    </row>
    <row r="277" spans="1:5" x14ac:dyDescent="0.15">
      <c r="A277" t="s">
        <v>950</v>
      </c>
      <c r="B277" t="s">
        <v>161</v>
      </c>
      <c r="C277" t="s">
        <v>826</v>
      </c>
      <c r="D277" t="s">
        <v>170</v>
      </c>
      <c r="E277" t="s">
        <v>868</v>
      </c>
    </row>
    <row r="278" spans="1:5" x14ac:dyDescent="0.15">
      <c r="A278" t="s">
        <v>950</v>
      </c>
      <c r="B278" t="s">
        <v>161</v>
      </c>
      <c r="C278" t="s">
        <v>826</v>
      </c>
      <c r="D278" t="s">
        <v>171</v>
      </c>
      <c r="E278" t="s">
        <v>868</v>
      </c>
    </row>
    <row r="279" spans="1:5" x14ac:dyDescent="0.15">
      <c r="A279" t="s">
        <v>950</v>
      </c>
      <c r="B279" t="s">
        <v>161</v>
      </c>
      <c r="C279" t="s">
        <v>826</v>
      </c>
      <c r="D279" t="s">
        <v>172</v>
      </c>
      <c r="E279" t="s">
        <v>868</v>
      </c>
    </row>
    <row r="280" spans="1:5" x14ac:dyDescent="0.15">
      <c r="A280" t="s">
        <v>950</v>
      </c>
      <c r="B280" t="s">
        <v>161</v>
      </c>
      <c r="C280" t="s">
        <v>826</v>
      </c>
      <c r="D280" t="s">
        <v>173</v>
      </c>
      <c r="E280" t="s">
        <v>868</v>
      </c>
    </row>
    <row r="281" spans="1:5" x14ac:dyDescent="0.15">
      <c r="A281" t="s">
        <v>950</v>
      </c>
      <c r="B281" t="s">
        <v>161</v>
      </c>
      <c r="C281" t="s">
        <v>826</v>
      </c>
      <c r="D281" t="s">
        <v>174</v>
      </c>
      <c r="E281" t="s">
        <v>868</v>
      </c>
    </row>
    <row r="282" spans="1:5" x14ac:dyDescent="0.15">
      <c r="A282" t="s">
        <v>950</v>
      </c>
      <c r="B282" t="s">
        <v>161</v>
      </c>
      <c r="C282" t="s">
        <v>826</v>
      </c>
      <c r="D282" t="s">
        <v>175</v>
      </c>
      <c r="E282" t="s">
        <v>868</v>
      </c>
    </row>
    <row r="283" spans="1:5" x14ac:dyDescent="0.15">
      <c r="A283" t="s">
        <v>950</v>
      </c>
      <c r="B283" t="s">
        <v>161</v>
      </c>
      <c r="C283" t="s">
        <v>826</v>
      </c>
      <c r="D283" t="s">
        <v>402</v>
      </c>
      <c r="E283" t="s">
        <v>868</v>
      </c>
    </row>
    <row r="284" spans="1:5" x14ac:dyDescent="0.15">
      <c r="A284" t="s">
        <v>950</v>
      </c>
      <c r="B284" t="s">
        <v>161</v>
      </c>
      <c r="C284" t="s">
        <v>826</v>
      </c>
      <c r="D284" t="s">
        <v>434</v>
      </c>
      <c r="E284" t="s">
        <v>868</v>
      </c>
    </row>
    <row r="285" spans="1:5" x14ac:dyDescent="0.15">
      <c r="A285" t="s">
        <v>951</v>
      </c>
      <c r="B285" t="s">
        <v>161</v>
      </c>
      <c r="C285" t="s">
        <v>826</v>
      </c>
      <c r="D285" t="s">
        <v>167</v>
      </c>
      <c r="E285" t="s">
        <v>869</v>
      </c>
    </row>
    <row r="286" spans="1:5" x14ac:dyDescent="0.15">
      <c r="A286" t="s">
        <v>951</v>
      </c>
      <c r="B286" t="s">
        <v>161</v>
      </c>
      <c r="C286" t="s">
        <v>826</v>
      </c>
      <c r="D286" t="s">
        <v>168</v>
      </c>
      <c r="E286" t="s">
        <v>869</v>
      </c>
    </row>
    <row r="287" spans="1:5" x14ac:dyDescent="0.15">
      <c r="A287" t="s">
        <v>951</v>
      </c>
      <c r="B287" t="s">
        <v>161</v>
      </c>
      <c r="C287" t="s">
        <v>826</v>
      </c>
      <c r="D287" t="s">
        <v>170</v>
      </c>
      <c r="E287" t="s">
        <v>869</v>
      </c>
    </row>
    <row r="288" spans="1:5" x14ac:dyDescent="0.15">
      <c r="A288" t="s">
        <v>951</v>
      </c>
      <c r="B288" t="s">
        <v>161</v>
      </c>
      <c r="C288" t="s">
        <v>826</v>
      </c>
      <c r="D288" t="s">
        <v>171</v>
      </c>
      <c r="E288" t="s">
        <v>869</v>
      </c>
    </row>
    <row r="289" spans="1:5" x14ac:dyDescent="0.15">
      <c r="A289" t="s">
        <v>951</v>
      </c>
      <c r="B289" t="s">
        <v>161</v>
      </c>
      <c r="C289" t="s">
        <v>826</v>
      </c>
      <c r="D289" t="s">
        <v>172</v>
      </c>
      <c r="E289" t="s">
        <v>869</v>
      </c>
    </row>
    <row r="290" spans="1:5" x14ac:dyDescent="0.15">
      <c r="A290" t="s">
        <v>951</v>
      </c>
      <c r="B290" t="s">
        <v>161</v>
      </c>
      <c r="C290" t="s">
        <v>826</v>
      </c>
      <c r="D290" t="s">
        <v>173</v>
      </c>
      <c r="E290" t="s">
        <v>869</v>
      </c>
    </row>
    <row r="291" spans="1:5" x14ac:dyDescent="0.15">
      <c r="A291" t="s">
        <v>951</v>
      </c>
      <c r="B291" t="s">
        <v>161</v>
      </c>
      <c r="C291" t="s">
        <v>826</v>
      </c>
      <c r="D291" t="s">
        <v>174</v>
      </c>
      <c r="E291" t="s">
        <v>869</v>
      </c>
    </row>
    <row r="292" spans="1:5" x14ac:dyDescent="0.15">
      <c r="A292" t="s">
        <v>951</v>
      </c>
      <c r="B292" t="s">
        <v>161</v>
      </c>
      <c r="C292" t="s">
        <v>826</v>
      </c>
      <c r="D292" t="s">
        <v>175</v>
      </c>
      <c r="E292" t="s">
        <v>869</v>
      </c>
    </row>
    <row r="293" spans="1:5" x14ac:dyDescent="0.15">
      <c r="A293" t="s">
        <v>951</v>
      </c>
      <c r="B293" t="s">
        <v>161</v>
      </c>
      <c r="C293" t="s">
        <v>826</v>
      </c>
      <c r="D293" t="s">
        <v>402</v>
      </c>
      <c r="E293" t="s">
        <v>869</v>
      </c>
    </row>
    <row r="294" spans="1:5" x14ac:dyDescent="0.15">
      <c r="A294" t="s">
        <v>951</v>
      </c>
      <c r="B294" t="s">
        <v>161</v>
      </c>
      <c r="C294" t="s">
        <v>826</v>
      </c>
      <c r="D294" t="s">
        <v>434</v>
      </c>
      <c r="E294" t="s">
        <v>869</v>
      </c>
    </row>
    <row r="295" spans="1:5" x14ac:dyDescent="0.15">
      <c r="A295" t="s">
        <v>952</v>
      </c>
      <c r="B295" t="s">
        <v>161</v>
      </c>
      <c r="C295" t="s">
        <v>826</v>
      </c>
      <c r="D295" t="s">
        <v>167</v>
      </c>
      <c r="E295" t="s">
        <v>870</v>
      </c>
    </row>
    <row r="296" spans="1:5" x14ac:dyDescent="0.15">
      <c r="A296" t="s">
        <v>952</v>
      </c>
      <c r="B296" t="s">
        <v>161</v>
      </c>
      <c r="C296" t="s">
        <v>826</v>
      </c>
      <c r="D296" t="s">
        <v>168</v>
      </c>
      <c r="E296" t="s">
        <v>870</v>
      </c>
    </row>
    <row r="297" spans="1:5" x14ac:dyDescent="0.15">
      <c r="A297" t="s">
        <v>952</v>
      </c>
      <c r="B297" t="s">
        <v>161</v>
      </c>
      <c r="C297" t="s">
        <v>826</v>
      </c>
      <c r="D297" t="s">
        <v>170</v>
      </c>
      <c r="E297" t="s">
        <v>870</v>
      </c>
    </row>
    <row r="298" spans="1:5" x14ac:dyDescent="0.15">
      <c r="A298" t="s">
        <v>952</v>
      </c>
      <c r="B298" t="s">
        <v>161</v>
      </c>
      <c r="C298" t="s">
        <v>826</v>
      </c>
      <c r="D298" t="s">
        <v>171</v>
      </c>
      <c r="E298" t="s">
        <v>870</v>
      </c>
    </row>
    <row r="299" spans="1:5" x14ac:dyDescent="0.15">
      <c r="A299" t="s">
        <v>952</v>
      </c>
      <c r="B299" t="s">
        <v>161</v>
      </c>
      <c r="C299" t="s">
        <v>826</v>
      </c>
      <c r="D299" t="s">
        <v>172</v>
      </c>
      <c r="E299" t="s">
        <v>870</v>
      </c>
    </row>
    <row r="300" spans="1:5" x14ac:dyDescent="0.15">
      <c r="A300" t="s">
        <v>952</v>
      </c>
      <c r="B300" t="s">
        <v>161</v>
      </c>
      <c r="C300" t="s">
        <v>826</v>
      </c>
      <c r="D300" t="s">
        <v>173</v>
      </c>
      <c r="E300" t="s">
        <v>870</v>
      </c>
    </row>
    <row r="301" spans="1:5" x14ac:dyDescent="0.15">
      <c r="A301" t="s">
        <v>952</v>
      </c>
      <c r="B301" t="s">
        <v>161</v>
      </c>
      <c r="C301" t="s">
        <v>826</v>
      </c>
      <c r="D301" t="s">
        <v>174</v>
      </c>
      <c r="E301" t="s">
        <v>870</v>
      </c>
    </row>
    <row r="302" spans="1:5" x14ac:dyDescent="0.15">
      <c r="A302" t="s">
        <v>952</v>
      </c>
      <c r="B302" t="s">
        <v>161</v>
      </c>
      <c r="C302" t="s">
        <v>826</v>
      </c>
      <c r="D302" t="s">
        <v>175</v>
      </c>
      <c r="E302" t="s">
        <v>870</v>
      </c>
    </row>
    <row r="303" spans="1:5" x14ac:dyDescent="0.15">
      <c r="A303" t="s">
        <v>952</v>
      </c>
      <c r="B303" t="s">
        <v>161</v>
      </c>
      <c r="C303" t="s">
        <v>826</v>
      </c>
      <c r="D303" t="s">
        <v>402</v>
      </c>
      <c r="E303" t="s">
        <v>870</v>
      </c>
    </row>
    <row r="304" spans="1:5" x14ac:dyDescent="0.15">
      <c r="A304" t="s">
        <v>952</v>
      </c>
      <c r="B304" t="s">
        <v>161</v>
      </c>
      <c r="C304" t="s">
        <v>826</v>
      </c>
      <c r="D304" t="s">
        <v>434</v>
      </c>
      <c r="E304" t="s">
        <v>870</v>
      </c>
    </row>
    <row r="305" spans="1:5" x14ac:dyDescent="0.15">
      <c r="A305" t="s">
        <v>953</v>
      </c>
      <c r="B305" t="s">
        <v>161</v>
      </c>
      <c r="C305" t="s">
        <v>826</v>
      </c>
      <c r="D305" t="s">
        <v>167</v>
      </c>
      <c r="E305" t="s">
        <v>871</v>
      </c>
    </row>
    <row r="306" spans="1:5" x14ac:dyDescent="0.15">
      <c r="A306" t="s">
        <v>953</v>
      </c>
      <c r="B306" t="s">
        <v>161</v>
      </c>
      <c r="C306" t="s">
        <v>826</v>
      </c>
      <c r="D306" t="s">
        <v>168</v>
      </c>
      <c r="E306" t="s">
        <v>871</v>
      </c>
    </row>
    <row r="307" spans="1:5" x14ac:dyDescent="0.15">
      <c r="A307" t="s">
        <v>953</v>
      </c>
      <c r="B307" t="s">
        <v>161</v>
      </c>
      <c r="C307" t="s">
        <v>826</v>
      </c>
      <c r="D307" t="s">
        <v>170</v>
      </c>
      <c r="E307" t="s">
        <v>871</v>
      </c>
    </row>
    <row r="308" spans="1:5" x14ac:dyDescent="0.15">
      <c r="A308" t="s">
        <v>953</v>
      </c>
      <c r="B308" t="s">
        <v>161</v>
      </c>
      <c r="C308" t="s">
        <v>826</v>
      </c>
      <c r="D308" t="s">
        <v>171</v>
      </c>
      <c r="E308" t="s">
        <v>871</v>
      </c>
    </row>
    <row r="309" spans="1:5" x14ac:dyDescent="0.15">
      <c r="A309" t="s">
        <v>953</v>
      </c>
      <c r="B309" t="s">
        <v>161</v>
      </c>
      <c r="C309" t="s">
        <v>826</v>
      </c>
      <c r="D309" t="s">
        <v>172</v>
      </c>
      <c r="E309" t="s">
        <v>871</v>
      </c>
    </row>
    <row r="310" spans="1:5" x14ac:dyDescent="0.15">
      <c r="A310" t="s">
        <v>953</v>
      </c>
      <c r="B310" t="s">
        <v>161</v>
      </c>
      <c r="C310" t="s">
        <v>826</v>
      </c>
      <c r="D310" t="s">
        <v>173</v>
      </c>
      <c r="E310" t="s">
        <v>871</v>
      </c>
    </row>
    <row r="311" spans="1:5" x14ac:dyDescent="0.15">
      <c r="A311" t="s">
        <v>953</v>
      </c>
      <c r="B311" t="s">
        <v>161</v>
      </c>
      <c r="C311" t="s">
        <v>826</v>
      </c>
      <c r="D311" t="s">
        <v>174</v>
      </c>
      <c r="E311" t="s">
        <v>871</v>
      </c>
    </row>
    <row r="312" spans="1:5" x14ac:dyDescent="0.15">
      <c r="A312" t="s">
        <v>953</v>
      </c>
      <c r="B312" t="s">
        <v>161</v>
      </c>
      <c r="C312" t="s">
        <v>826</v>
      </c>
      <c r="D312" t="s">
        <v>175</v>
      </c>
      <c r="E312" t="s">
        <v>871</v>
      </c>
    </row>
    <row r="313" spans="1:5" x14ac:dyDescent="0.15">
      <c r="A313" t="s">
        <v>953</v>
      </c>
      <c r="B313" t="s">
        <v>161</v>
      </c>
      <c r="C313" t="s">
        <v>826</v>
      </c>
      <c r="D313" t="s">
        <v>402</v>
      </c>
      <c r="E313" t="s">
        <v>871</v>
      </c>
    </row>
    <row r="314" spans="1:5" x14ac:dyDescent="0.15">
      <c r="A314" t="s">
        <v>953</v>
      </c>
      <c r="B314" t="s">
        <v>161</v>
      </c>
      <c r="C314" t="s">
        <v>826</v>
      </c>
      <c r="D314" t="s">
        <v>434</v>
      </c>
      <c r="E314" t="s">
        <v>871</v>
      </c>
    </row>
    <row r="315" spans="1:5" x14ac:dyDescent="0.15">
      <c r="A315" t="s">
        <v>954</v>
      </c>
      <c r="B315" t="s">
        <v>161</v>
      </c>
      <c r="C315" t="s">
        <v>826</v>
      </c>
      <c r="D315" t="s">
        <v>167</v>
      </c>
      <c r="E315" t="s">
        <v>872</v>
      </c>
    </row>
    <row r="316" spans="1:5" x14ac:dyDescent="0.15">
      <c r="A316" t="s">
        <v>954</v>
      </c>
      <c r="B316" t="s">
        <v>161</v>
      </c>
      <c r="C316" t="s">
        <v>826</v>
      </c>
      <c r="D316" t="s">
        <v>168</v>
      </c>
      <c r="E316" t="s">
        <v>872</v>
      </c>
    </row>
    <row r="317" spans="1:5" x14ac:dyDescent="0.15">
      <c r="A317" t="s">
        <v>954</v>
      </c>
      <c r="B317" t="s">
        <v>161</v>
      </c>
      <c r="C317" t="s">
        <v>826</v>
      </c>
      <c r="D317" t="s">
        <v>170</v>
      </c>
      <c r="E317" t="s">
        <v>872</v>
      </c>
    </row>
    <row r="318" spans="1:5" x14ac:dyDescent="0.15">
      <c r="A318" t="s">
        <v>954</v>
      </c>
      <c r="B318" t="s">
        <v>161</v>
      </c>
      <c r="C318" t="s">
        <v>826</v>
      </c>
      <c r="D318" t="s">
        <v>171</v>
      </c>
      <c r="E318" t="s">
        <v>872</v>
      </c>
    </row>
    <row r="319" spans="1:5" x14ac:dyDescent="0.15">
      <c r="A319" t="s">
        <v>954</v>
      </c>
      <c r="B319" t="s">
        <v>161</v>
      </c>
      <c r="C319" t="s">
        <v>826</v>
      </c>
      <c r="D319" t="s">
        <v>172</v>
      </c>
      <c r="E319" t="s">
        <v>872</v>
      </c>
    </row>
    <row r="320" spans="1:5" x14ac:dyDescent="0.15">
      <c r="A320" t="s">
        <v>954</v>
      </c>
      <c r="B320" t="s">
        <v>161</v>
      </c>
      <c r="C320" t="s">
        <v>826</v>
      </c>
      <c r="D320" t="s">
        <v>173</v>
      </c>
      <c r="E320" t="s">
        <v>872</v>
      </c>
    </row>
    <row r="321" spans="1:5" x14ac:dyDescent="0.15">
      <c r="A321" t="s">
        <v>954</v>
      </c>
      <c r="B321" t="s">
        <v>161</v>
      </c>
      <c r="C321" t="s">
        <v>826</v>
      </c>
      <c r="D321" t="s">
        <v>174</v>
      </c>
      <c r="E321" t="s">
        <v>872</v>
      </c>
    </row>
    <row r="322" spans="1:5" x14ac:dyDescent="0.15">
      <c r="A322" t="s">
        <v>954</v>
      </c>
      <c r="B322" t="s">
        <v>161</v>
      </c>
      <c r="C322" t="s">
        <v>826</v>
      </c>
      <c r="D322" t="s">
        <v>175</v>
      </c>
      <c r="E322" t="s">
        <v>872</v>
      </c>
    </row>
    <row r="323" spans="1:5" x14ac:dyDescent="0.15">
      <c r="A323" t="s">
        <v>954</v>
      </c>
      <c r="B323" t="s">
        <v>161</v>
      </c>
      <c r="C323" t="s">
        <v>826</v>
      </c>
      <c r="D323" t="s">
        <v>402</v>
      </c>
      <c r="E323" t="s">
        <v>872</v>
      </c>
    </row>
    <row r="324" spans="1:5" x14ac:dyDescent="0.15">
      <c r="A324" t="s">
        <v>954</v>
      </c>
      <c r="B324" t="s">
        <v>161</v>
      </c>
      <c r="C324" t="s">
        <v>826</v>
      </c>
      <c r="D324" t="s">
        <v>434</v>
      </c>
      <c r="E324" t="s">
        <v>872</v>
      </c>
    </row>
    <row r="325" spans="1:5" x14ac:dyDescent="0.15">
      <c r="A325" t="s">
        <v>955</v>
      </c>
      <c r="B325" t="s">
        <v>161</v>
      </c>
      <c r="C325" t="s">
        <v>826</v>
      </c>
      <c r="D325" t="s">
        <v>167</v>
      </c>
      <c r="E325" t="s">
        <v>873</v>
      </c>
    </row>
    <row r="326" spans="1:5" x14ac:dyDescent="0.15">
      <c r="A326" t="s">
        <v>955</v>
      </c>
      <c r="B326" t="s">
        <v>161</v>
      </c>
      <c r="C326" t="s">
        <v>826</v>
      </c>
      <c r="D326" t="s">
        <v>168</v>
      </c>
      <c r="E326" t="s">
        <v>873</v>
      </c>
    </row>
    <row r="327" spans="1:5" x14ac:dyDescent="0.15">
      <c r="A327" t="s">
        <v>955</v>
      </c>
      <c r="B327" t="s">
        <v>161</v>
      </c>
      <c r="C327" t="s">
        <v>826</v>
      </c>
      <c r="D327" t="s">
        <v>170</v>
      </c>
      <c r="E327" t="s">
        <v>873</v>
      </c>
    </row>
    <row r="328" spans="1:5" x14ac:dyDescent="0.15">
      <c r="A328" t="s">
        <v>955</v>
      </c>
      <c r="B328" t="s">
        <v>161</v>
      </c>
      <c r="C328" t="s">
        <v>826</v>
      </c>
      <c r="D328" t="s">
        <v>171</v>
      </c>
      <c r="E328" t="s">
        <v>873</v>
      </c>
    </row>
    <row r="329" spans="1:5" x14ac:dyDescent="0.15">
      <c r="A329" t="s">
        <v>955</v>
      </c>
      <c r="B329" t="s">
        <v>161</v>
      </c>
      <c r="C329" t="s">
        <v>826</v>
      </c>
      <c r="D329" t="s">
        <v>172</v>
      </c>
      <c r="E329" t="s">
        <v>873</v>
      </c>
    </row>
    <row r="330" spans="1:5" x14ac:dyDescent="0.15">
      <c r="A330" t="s">
        <v>955</v>
      </c>
      <c r="B330" t="s">
        <v>161</v>
      </c>
      <c r="C330" t="s">
        <v>826</v>
      </c>
      <c r="D330" t="s">
        <v>173</v>
      </c>
      <c r="E330" t="s">
        <v>873</v>
      </c>
    </row>
    <row r="331" spans="1:5" x14ac:dyDescent="0.15">
      <c r="A331" t="s">
        <v>955</v>
      </c>
      <c r="B331" t="s">
        <v>161</v>
      </c>
      <c r="C331" t="s">
        <v>826</v>
      </c>
      <c r="D331" t="s">
        <v>174</v>
      </c>
      <c r="E331" t="s">
        <v>873</v>
      </c>
    </row>
    <row r="332" spans="1:5" x14ac:dyDescent="0.15">
      <c r="A332" t="s">
        <v>955</v>
      </c>
      <c r="B332" t="s">
        <v>161</v>
      </c>
      <c r="C332" t="s">
        <v>826</v>
      </c>
      <c r="D332" t="s">
        <v>175</v>
      </c>
      <c r="E332" t="s">
        <v>873</v>
      </c>
    </row>
    <row r="333" spans="1:5" x14ac:dyDescent="0.15">
      <c r="A333" t="s">
        <v>955</v>
      </c>
      <c r="B333" t="s">
        <v>161</v>
      </c>
      <c r="C333" t="s">
        <v>826</v>
      </c>
      <c r="D333" t="s">
        <v>402</v>
      </c>
      <c r="E333" t="s">
        <v>873</v>
      </c>
    </row>
    <row r="334" spans="1:5" x14ac:dyDescent="0.15">
      <c r="A334" t="s">
        <v>955</v>
      </c>
      <c r="B334" t="s">
        <v>161</v>
      </c>
      <c r="C334" t="s">
        <v>826</v>
      </c>
      <c r="D334" t="s">
        <v>434</v>
      </c>
      <c r="E334" t="s">
        <v>873</v>
      </c>
    </row>
    <row r="335" spans="1:5" x14ac:dyDescent="0.15">
      <c r="A335" t="s">
        <v>956</v>
      </c>
      <c r="B335" t="s">
        <v>161</v>
      </c>
      <c r="C335" t="s">
        <v>826</v>
      </c>
      <c r="D335" t="s">
        <v>167</v>
      </c>
      <c r="E335" t="s">
        <v>874</v>
      </c>
    </row>
    <row r="336" spans="1:5" x14ac:dyDescent="0.15">
      <c r="A336" t="s">
        <v>956</v>
      </c>
      <c r="B336" t="s">
        <v>161</v>
      </c>
      <c r="C336" t="s">
        <v>826</v>
      </c>
      <c r="D336" t="s">
        <v>168</v>
      </c>
      <c r="E336" t="s">
        <v>874</v>
      </c>
    </row>
    <row r="337" spans="1:5" x14ac:dyDescent="0.15">
      <c r="A337" t="s">
        <v>956</v>
      </c>
      <c r="B337" t="s">
        <v>161</v>
      </c>
      <c r="C337" t="s">
        <v>826</v>
      </c>
      <c r="D337" t="s">
        <v>170</v>
      </c>
      <c r="E337" t="s">
        <v>874</v>
      </c>
    </row>
    <row r="338" spans="1:5" x14ac:dyDescent="0.15">
      <c r="A338" t="s">
        <v>956</v>
      </c>
      <c r="B338" t="s">
        <v>161</v>
      </c>
      <c r="C338" t="s">
        <v>826</v>
      </c>
      <c r="D338" t="s">
        <v>171</v>
      </c>
      <c r="E338" t="s">
        <v>874</v>
      </c>
    </row>
    <row r="339" spans="1:5" x14ac:dyDescent="0.15">
      <c r="A339" t="s">
        <v>956</v>
      </c>
      <c r="B339" t="s">
        <v>161</v>
      </c>
      <c r="C339" t="s">
        <v>826</v>
      </c>
      <c r="D339" t="s">
        <v>172</v>
      </c>
      <c r="E339" t="s">
        <v>874</v>
      </c>
    </row>
    <row r="340" spans="1:5" x14ac:dyDescent="0.15">
      <c r="A340" t="s">
        <v>956</v>
      </c>
      <c r="B340" t="s">
        <v>161</v>
      </c>
      <c r="C340" t="s">
        <v>826</v>
      </c>
      <c r="D340" t="s">
        <v>173</v>
      </c>
      <c r="E340" t="s">
        <v>874</v>
      </c>
    </row>
    <row r="341" spans="1:5" x14ac:dyDescent="0.15">
      <c r="A341" t="s">
        <v>956</v>
      </c>
      <c r="B341" t="s">
        <v>161</v>
      </c>
      <c r="C341" t="s">
        <v>826</v>
      </c>
      <c r="D341" t="s">
        <v>174</v>
      </c>
      <c r="E341" t="s">
        <v>874</v>
      </c>
    </row>
    <row r="342" spans="1:5" x14ac:dyDescent="0.15">
      <c r="A342" t="s">
        <v>956</v>
      </c>
      <c r="B342" t="s">
        <v>161</v>
      </c>
      <c r="C342" t="s">
        <v>826</v>
      </c>
      <c r="D342" t="s">
        <v>175</v>
      </c>
      <c r="E342" t="s">
        <v>874</v>
      </c>
    </row>
    <row r="343" spans="1:5" x14ac:dyDescent="0.15">
      <c r="A343" t="s">
        <v>956</v>
      </c>
      <c r="B343" t="s">
        <v>161</v>
      </c>
      <c r="C343" t="s">
        <v>826</v>
      </c>
      <c r="D343" t="s">
        <v>402</v>
      </c>
      <c r="E343" t="s">
        <v>874</v>
      </c>
    </row>
    <row r="344" spans="1:5" x14ac:dyDescent="0.15">
      <c r="A344" t="s">
        <v>956</v>
      </c>
      <c r="B344" t="s">
        <v>161</v>
      </c>
      <c r="C344" t="s">
        <v>826</v>
      </c>
      <c r="D344" t="s">
        <v>434</v>
      </c>
      <c r="E344" t="s">
        <v>874</v>
      </c>
    </row>
    <row r="345" spans="1:5" x14ac:dyDescent="0.15">
      <c r="A345" t="s">
        <v>957</v>
      </c>
      <c r="B345" t="s">
        <v>161</v>
      </c>
      <c r="C345" t="s">
        <v>826</v>
      </c>
      <c r="D345" t="s">
        <v>167</v>
      </c>
      <c r="E345" t="s">
        <v>875</v>
      </c>
    </row>
    <row r="346" spans="1:5" x14ac:dyDescent="0.15">
      <c r="A346" t="s">
        <v>957</v>
      </c>
      <c r="B346" t="s">
        <v>161</v>
      </c>
      <c r="C346" t="s">
        <v>826</v>
      </c>
      <c r="D346" t="s">
        <v>168</v>
      </c>
      <c r="E346" t="s">
        <v>875</v>
      </c>
    </row>
    <row r="347" spans="1:5" x14ac:dyDescent="0.15">
      <c r="A347" t="s">
        <v>957</v>
      </c>
      <c r="B347" t="s">
        <v>161</v>
      </c>
      <c r="C347" t="s">
        <v>826</v>
      </c>
      <c r="D347" t="s">
        <v>170</v>
      </c>
      <c r="E347" t="s">
        <v>875</v>
      </c>
    </row>
    <row r="348" spans="1:5" x14ac:dyDescent="0.15">
      <c r="A348" t="s">
        <v>957</v>
      </c>
      <c r="B348" t="s">
        <v>161</v>
      </c>
      <c r="C348" t="s">
        <v>826</v>
      </c>
      <c r="D348" t="s">
        <v>171</v>
      </c>
      <c r="E348" t="s">
        <v>875</v>
      </c>
    </row>
    <row r="349" spans="1:5" x14ac:dyDescent="0.15">
      <c r="A349" t="s">
        <v>957</v>
      </c>
      <c r="B349" t="s">
        <v>161</v>
      </c>
      <c r="C349" t="s">
        <v>826</v>
      </c>
      <c r="D349" t="s">
        <v>172</v>
      </c>
      <c r="E349" t="s">
        <v>875</v>
      </c>
    </row>
    <row r="350" spans="1:5" x14ac:dyDescent="0.15">
      <c r="A350" t="s">
        <v>957</v>
      </c>
      <c r="B350" t="s">
        <v>161</v>
      </c>
      <c r="C350" t="s">
        <v>826</v>
      </c>
      <c r="D350" t="s">
        <v>173</v>
      </c>
      <c r="E350" t="s">
        <v>875</v>
      </c>
    </row>
    <row r="351" spans="1:5" x14ac:dyDescent="0.15">
      <c r="A351" t="s">
        <v>957</v>
      </c>
      <c r="B351" t="s">
        <v>161</v>
      </c>
      <c r="C351" t="s">
        <v>826</v>
      </c>
      <c r="D351" t="s">
        <v>174</v>
      </c>
      <c r="E351" t="s">
        <v>875</v>
      </c>
    </row>
    <row r="352" spans="1:5" x14ac:dyDescent="0.15">
      <c r="A352" t="s">
        <v>957</v>
      </c>
      <c r="B352" t="s">
        <v>161</v>
      </c>
      <c r="C352" t="s">
        <v>826</v>
      </c>
      <c r="D352" t="s">
        <v>175</v>
      </c>
      <c r="E352" t="s">
        <v>875</v>
      </c>
    </row>
    <row r="353" spans="1:5" x14ac:dyDescent="0.15">
      <c r="A353" t="s">
        <v>957</v>
      </c>
      <c r="B353" t="s">
        <v>161</v>
      </c>
      <c r="C353" t="s">
        <v>826</v>
      </c>
      <c r="D353" t="s">
        <v>402</v>
      </c>
      <c r="E353" t="s">
        <v>875</v>
      </c>
    </row>
    <row r="354" spans="1:5" x14ac:dyDescent="0.15">
      <c r="A354" t="s">
        <v>957</v>
      </c>
      <c r="B354" t="s">
        <v>161</v>
      </c>
      <c r="C354" t="s">
        <v>826</v>
      </c>
      <c r="D354" t="s">
        <v>434</v>
      </c>
      <c r="E354" t="s">
        <v>875</v>
      </c>
    </row>
    <row r="355" spans="1:5" x14ac:dyDescent="0.15">
      <c r="A355" t="s">
        <v>958</v>
      </c>
      <c r="B355" t="s">
        <v>161</v>
      </c>
      <c r="C355" t="s">
        <v>826</v>
      </c>
      <c r="D355" t="s">
        <v>167</v>
      </c>
      <c r="E355" t="s">
        <v>876</v>
      </c>
    </row>
    <row r="356" spans="1:5" x14ac:dyDescent="0.15">
      <c r="A356" t="s">
        <v>958</v>
      </c>
      <c r="B356" t="s">
        <v>161</v>
      </c>
      <c r="C356" t="s">
        <v>826</v>
      </c>
      <c r="D356" t="s">
        <v>168</v>
      </c>
      <c r="E356" t="s">
        <v>876</v>
      </c>
    </row>
    <row r="357" spans="1:5" x14ac:dyDescent="0.15">
      <c r="A357" t="s">
        <v>958</v>
      </c>
      <c r="B357" t="s">
        <v>161</v>
      </c>
      <c r="C357" t="s">
        <v>826</v>
      </c>
      <c r="D357" t="s">
        <v>170</v>
      </c>
      <c r="E357" t="s">
        <v>876</v>
      </c>
    </row>
    <row r="358" spans="1:5" x14ac:dyDescent="0.15">
      <c r="A358" t="s">
        <v>958</v>
      </c>
      <c r="B358" t="s">
        <v>161</v>
      </c>
      <c r="C358" t="s">
        <v>826</v>
      </c>
      <c r="D358" t="s">
        <v>171</v>
      </c>
      <c r="E358" t="s">
        <v>876</v>
      </c>
    </row>
    <row r="359" spans="1:5" x14ac:dyDescent="0.15">
      <c r="A359" t="s">
        <v>958</v>
      </c>
      <c r="B359" t="s">
        <v>161</v>
      </c>
      <c r="C359" t="s">
        <v>826</v>
      </c>
      <c r="D359" t="s">
        <v>172</v>
      </c>
      <c r="E359" t="s">
        <v>876</v>
      </c>
    </row>
    <row r="360" spans="1:5" x14ac:dyDescent="0.15">
      <c r="A360" t="s">
        <v>958</v>
      </c>
      <c r="B360" t="s">
        <v>161</v>
      </c>
      <c r="C360" t="s">
        <v>826</v>
      </c>
      <c r="D360" t="s">
        <v>173</v>
      </c>
      <c r="E360" t="s">
        <v>876</v>
      </c>
    </row>
    <row r="361" spans="1:5" x14ac:dyDescent="0.15">
      <c r="A361" t="s">
        <v>958</v>
      </c>
      <c r="B361" t="s">
        <v>161</v>
      </c>
      <c r="C361" t="s">
        <v>826</v>
      </c>
      <c r="D361" t="s">
        <v>174</v>
      </c>
      <c r="E361" t="s">
        <v>876</v>
      </c>
    </row>
    <row r="362" spans="1:5" x14ac:dyDescent="0.15">
      <c r="A362" t="s">
        <v>958</v>
      </c>
      <c r="B362" t="s">
        <v>161</v>
      </c>
      <c r="C362" t="s">
        <v>826</v>
      </c>
      <c r="D362" t="s">
        <v>175</v>
      </c>
      <c r="E362" t="s">
        <v>876</v>
      </c>
    </row>
    <row r="363" spans="1:5" x14ac:dyDescent="0.15">
      <c r="A363" t="s">
        <v>958</v>
      </c>
      <c r="B363" t="s">
        <v>161</v>
      </c>
      <c r="C363" t="s">
        <v>826</v>
      </c>
      <c r="D363" t="s">
        <v>402</v>
      </c>
      <c r="E363" t="s">
        <v>876</v>
      </c>
    </row>
    <row r="364" spans="1:5" x14ac:dyDescent="0.15">
      <c r="A364" t="s">
        <v>958</v>
      </c>
      <c r="B364" t="s">
        <v>161</v>
      </c>
      <c r="C364" t="s">
        <v>826</v>
      </c>
      <c r="D364" t="s">
        <v>434</v>
      </c>
      <c r="E364" t="s">
        <v>876</v>
      </c>
    </row>
    <row r="365" spans="1:5" x14ac:dyDescent="0.15">
      <c r="A365" t="s">
        <v>959</v>
      </c>
      <c r="B365" t="s">
        <v>161</v>
      </c>
      <c r="C365" t="s">
        <v>826</v>
      </c>
      <c r="D365" t="s">
        <v>167</v>
      </c>
      <c r="E365" t="s">
        <v>877</v>
      </c>
    </row>
    <row r="366" spans="1:5" x14ac:dyDescent="0.15">
      <c r="A366" t="s">
        <v>959</v>
      </c>
      <c r="B366" t="s">
        <v>161</v>
      </c>
      <c r="C366" t="s">
        <v>826</v>
      </c>
      <c r="D366" t="s">
        <v>168</v>
      </c>
      <c r="E366" t="s">
        <v>877</v>
      </c>
    </row>
    <row r="367" spans="1:5" x14ac:dyDescent="0.15">
      <c r="A367" t="s">
        <v>959</v>
      </c>
      <c r="B367" t="s">
        <v>161</v>
      </c>
      <c r="C367" t="s">
        <v>826</v>
      </c>
      <c r="D367" t="s">
        <v>170</v>
      </c>
      <c r="E367" t="s">
        <v>877</v>
      </c>
    </row>
    <row r="368" spans="1:5" x14ac:dyDescent="0.15">
      <c r="A368" t="s">
        <v>959</v>
      </c>
      <c r="B368" t="s">
        <v>161</v>
      </c>
      <c r="C368" t="s">
        <v>826</v>
      </c>
      <c r="D368" t="s">
        <v>171</v>
      </c>
      <c r="E368" t="s">
        <v>877</v>
      </c>
    </row>
    <row r="369" spans="1:5" x14ac:dyDescent="0.15">
      <c r="A369" t="s">
        <v>959</v>
      </c>
      <c r="B369" t="s">
        <v>161</v>
      </c>
      <c r="C369" t="s">
        <v>826</v>
      </c>
      <c r="D369" t="s">
        <v>172</v>
      </c>
      <c r="E369" t="s">
        <v>877</v>
      </c>
    </row>
    <row r="370" spans="1:5" x14ac:dyDescent="0.15">
      <c r="A370" t="s">
        <v>959</v>
      </c>
      <c r="B370" t="s">
        <v>161</v>
      </c>
      <c r="C370" t="s">
        <v>826</v>
      </c>
      <c r="D370" t="s">
        <v>173</v>
      </c>
      <c r="E370" t="s">
        <v>877</v>
      </c>
    </row>
    <row r="371" spans="1:5" x14ac:dyDescent="0.15">
      <c r="A371" t="s">
        <v>959</v>
      </c>
      <c r="B371" t="s">
        <v>161</v>
      </c>
      <c r="C371" t="s">
        <v>826</v>
      </c>
      <c r="D371" t="s">
        <v>174</v>
      </c>
      <c r="E371" t="s">
        <v>877</v>
      </c>
    </row>
    <row r="372" spans="1:5" x14ac:dyDescent="0.15">
      <c r="A372" t="s">
        <v>959</v>
      </c>
      <c r="B372" t="s">
        <v>161</v>
      </c>
      <c r="C372" t="s">
        <v>826</v>
      </c>
      <c r="D372" t="s">
        <v>175</v>
      </c>
      <c r="E372" t="s">
        <v>877</v>
      </c>
    </row>
    <row r="373" spans="1:5" x14ac:dyDescent="0.15">
      <c r="A373" t="s">
        <v>959</v>
      </c>
      <c r="B373" t="s">
        <v>161</v>
      </c>
      <c r="C373" t="s">
        <v>826</v>
      </c>
      <c r="D373" t="s">
        <v>402</v>
      </c>
      <c r="E373" t="s">
        <v>877</v>
      </c>
    </row>
    <row r="374" spans="1:5" x14ac:dyDescent="0.15">
      <c r="A374" t="s">
        <v>959</v>
      </c>
      <c r="B374" t="s">
        <v>161</v>
      </c>
      <c r="C374" t="s">
        <v>826</v>
      </c>
      <c r="D374" t="s">
        <v>434</v>
      </c>
      <c r="E374" t="s">
        <v>877</v>
      </c>
    </row>
    <row r="375" spans="1:5" x14ac:dyDescent="0.15">
      <c r="A375" t="s">
        <v>960</v>
      </c>
      <c r="B375" t="s">
        <v>161</v>
      </c>
      <c r="C375" t="s">
        <v>826</v>
      </c>
      <c r="D375" t="s">
        <v>167</v>
      </c>
      <c r="E375" t="s">
        <v>878</v>
      </c>
    </row>
    <row r="376" spans="1:5" x14ac:dyDescent="0.15">
      <c r="A376" t="s">
        <v>960</v>
      </c>
      <c r="B376" t="s">
        <v>161</v>
      </c>
      <c r="C376" t="s">
        <v>826</v>
      </c>
      <c r="D376" t="s">
        <v>168</v>
      </c>
      <c r="E376" t="s">
        <v>878</v>
      </c>
    </row>
    <row r="377" spans="1:5" x14ac:dyDescent="0.15">
      <c r="A377" t="s">
        <v>960</v>
      </c>
      <c r="B377" t="s">
        <v>161</v>
      </c>
      <c r="C377" t="s">
        <v>826</v>
      </c>
      <c r="D377" t="s">
        <v>170</v>
      </c>
      <c r="E377" t="s">
        <v>878</v>
      </c>
    </row>
    <row r="378" spans="1:5" x14ac:dyDescent="0.15">
      <c r="A378" t="s">
        <v>960</v>
      </c>
      <c r="B378" t="s">
        <v>161</v>
      </c>
      <c r="C378" t="s">
        <v>826</v>
      </c>
      <c r="D378" t="s">
        <v>171</v>
      </c>
      <c r="E378" t="s">
        <v>878</v>
      </c>
    </row>
    <row r="379" spans="1:5" x14ac:dyDescent="0.15">
      <c r="A379" t="s">
        <v>960</v>
      </c>
      <c r="B379" t="s">
        <v>161</v>
      </c>
      <c r="C379" t="s">
        <v>826</v>
      </c>
      <c r="D379" t="s">
        <v>172</v>
      </c>
      <c r="E379" t="s">
        <v>878</v>
      </c>
    </row>
    <row r="380" spans="1:5" x14ac:dyDescent="0.15">
      <c r="A380" t="s">
        <v>960</v>
      </c>
      <c r="B380" t="s">
        <v>161</v>
      </c>
      <c r="C380" t="s">
        <v>826</v>
      </c>
      <c r="D380" t="s">
        <v>173</v>
      </c>
      <c r="E380" t="s">
        <v>878</v>
      </c>
    </row>
    <row r="381" spans="1:5" x14ac:dyDescent="0.15">
      <c r="A381" t="s">
        <v>960</v>
      </c>
      <c r="B381" t="s">
        <v>161</v>
      </c>
      <c r="C381" t="s">
        <v>826</v>
      </c>
      <c r="D381" t="s">
        <v>174</v>
      </c>
      <c r="E381" t="s">
        <v>878</v>
      </c>
    </row>
    <row r="382" spans="1:5" x14ac:dyDescent="0.15">
      <c r="A382" t="s">
        <v>960</v>
      </c>
      <c r="B382" t="s">
        <v>161</v>
      </c>
      <c r="C382" t="s">
        <v>826</v>
      </c>
      <c r="D382" t="s">
        <v>175</v>
      </c>
      <c r="E382" t="s">
        <v>878</v>
      </c>
    </row>
    <row r="383" spans="1:5" x14ac:dyDescent="0.15">
      <c r="A383" t="s">
        <v>960</v>
      </c>
      <c r="B383" t="s">
        <v>161</v>
      </c>
      <c r="C383" t="s">
        <v>826</v>
      </c>
      <c r="D383" t="s">
        <v>402</v>
      </c>
      <c r="E383" t="s">
        <v>878</v>
      </c>
    </row>
    <row r="384" spans="1:5" x14ac:dyDescent="0.15">
      <c r="A384" t="s">
        <v>960</v>
      </c>
      <c r="B384" t="s">
        <v>161</v>
      </c>
      <c r="C384" t="s">
        <v>826</v>
      </c>
      <c r="D384" t="s">
        <v>434</v>
      </c>
      <c r="E384" t="s">
        <v>878</v>
      </c>
    </row>
    <row r="385" spans="1:5" x14ac:dyDescent="0.15">
      <c r="A385" t="s">
        <v>961</v>
      </c>
      <c r="B385" t="s">
        <v>161</v>
      </c>
      <c r="C385" t="s">
        <v>826</v>
      </c>
      <c r="D385" t="s">
        <v>167</v>
      </c>
      <c r="E385" t="s">
        <v>879</v>
      </c>
    </row>
    <row r="386" spans="1:5" x14ac:dyDescent="0.15">
      <c r="A386" t="s">
        <v>961</v>
      </c>
      <c r="B386" t="s">
        <v>161</v>
      </c>
      <c r="C386" t="s">
        <v>826</v>
      </c>
      <c r="D386" t="s">
        <v>168</v>
      </c>
      <c r="E386" t="s">
        <v>879</v>
      </c>
    </row>
    <row r="387" spans="1:5" x14ac:dyDescent="0.15">
      <c r="A387" t="s">
        <v>961</v>
      </c>
      <c r="B387" t="s">
        <v>161</v>
      </c>
      <c r="C387" t="s">
        <v>826</v>
      </c>
      <c r="D387" t="s">
        <v>170</v>
      </c>
      <c r="E387" t="s">
        <v>879</v>
      </c>
    </row>
    <row r="388" spans="1:5" x14ac:dyDescent="0.15">
      <c r="A388" t="s">
        <v>961</v>
      </c>
      <c r="B388" t="s">
        <v>161</v>
      </c>
      <c r="C388" t="s">
        <v>826</v>
      </c>
      <c r="D388" t="s">
        <v>171</v>
      </c>
      <c r="E388" t="s">
        <v>879</v>
      </c>
    </row>
    <row r="389" spans="1:5" x14ac:dyDescent="0.15">
      <c r="A389" t="s">
        <v>961</v>
      </c>
      <c r="B389" t="s">
        <v>161</v>
      </c>
      <c r="C389" t="s">
        <v>826</v>
      </c>
      <c r="D389" t="s">
        <v>172</v>
      </c>
      <c r="E389" t="s">
        <v>879</v>
      </c>
    </row>
    <row r="390" spans="1:5" x14ac:dyDescent="0.15">
      <c r="A390" t="s">
        <v>961</v>
      </c>
      <c r="B390" t="s">
        <v>161</v>
      </c>
      <c r="C390" t="s">
        <v>826</v>
      </c>
      <c r="D390" t="s">
        <v>173</v>
      </c>
      <c r="E390" t="s">
        <v>879</v>
      </c>
    </row>
    <row r="391" spans="1:5" x14ac:dyDescent="0.15">
      <c r="A391" t="s">
        <v>961</v>
      </c>
      <c r="B391" t="s">
        <v>161</v>
      </c>
      <c r="C391" t="s">
        <v>826</v>
      </c>
      <c r="D391" t="s">
        <v>174</v>
      </c>
      <c r="E391" t="s">
        <v>879</v>
      </c>
    </row>
    <row r="392" spans="1:5" x14ac:dyDescent="0.15">
      <c r="A392" t="s">
        <v>961</v>
      </c>
      <c r="B392" t="s">
        <v>161</v>
      </c>
      <c r="C392" t="s">
        <v>826</v>
      </c>
      <c r="D392" t="s">
        <v>175</v>
      </c>
      <c r="E392" t="s">
        <v>879</v>
      </c>
    </row>
    <row r="393" spans="1:5" x14ac:dyDescent="0.15">
      <c r="A393" t="s">
        <v>961</v>
      </c>
      <c r="B393" t="s">
        <v>161</v>
      </c>
      <c r="C393" t="s">
        <v>826</v>
      </c>
      <c r="D393" t="s">
        <v>402</v>
      </c>
      <c r="E393" t="s">
        <v>879</v>
      </c>
    </row>
    <row r="394" spans="1:5" x14ac:dyDescent="0.15">
      <c r="A394" t="s">
        <v>961</v>
      </c>
      <c r="B394" t="s">
        <v>161</v>
      </c>
      <c r="C394" t="s">
        <v>826</v>
      </c>
      <c r="D394" t="s">
        <v>434</v>
      </c>
      <c r="E394" t="s">
        <v>879</v>
      </c>
    </row>
    <row r="395" spans="1:5" x14ac:dyDescent="0.15">
      <c r="A395" t="s">
        <v>962</v>
      </c>
      <c r="B395" t="s">
        <v>161</v>
      </c>
      <c r="C395" t="s">
        <v>826</v>
      </c>
      <c r="D395" t="s">
        <v>167</v>
      </c>
      <c r="E395" t="s">
        <v>880</v>
      </c>
    </row>
    <row r="396" spans="1:5" x14ac:dyDescent="0.15">
      <c r="A396" t="s">
        <v>962</v>
      </c>
      <c r="B396" t="s">
        <v>161</v>
      </c>
      <c r="C396" t="s">
        <v>826</v>
      </c>
      <c r="D396" t="s">
        <v>168</v>
      </c>
      <c r="E396" t="s">
        <v>880</v>
      </c>
    </row>
    <row r="397" spans="1:5" x14ac:dyDescent="0.15">
      <c r="A397" t="s">
        <v>962</v>
      </c>
      <c r="B397" t="s">
        <v>161</v>
      </c>
      <c r="C397" t="s">
        <v>826</v>
      </c>
      <c r="D397" t="s">
        <v>170</v>
      </c>
      <c r="E397" t="s">
        <v>880</v>
      </c>
    </row>
    <row r="398" spans="1:5" x14ac:dyDescent="0.15">
      <c r="A398" t="s">
        <v>962</v>
      </c>
      <c r="B398" t="s">
        <v>161</v>
      </c>
      <c r="C398" t="s">
        <v>826</v>
      </c>
      <c r="D398" t="s">
        <v>171</v>
      </c>
      <c r="E398" t="s">
        <v>880</v>
      </c>
    </row>
    <row r="399" spans="1:5" x14ac:dyDescent="0.15">
      <c r="A399" t="s">
        <v>962</v>
      </c>
      <c r="B399" t="s">
        <v>161</v>
      </c>
      <c r="C399" t="s">
        <v>826</v>
      </c>
      <c r="D399" t="s">
        <v>172</v>
      </c>
      <c r="E399" t="s">
        <v>880</v>
      </c>
    </row>
    <row r="400" spans="1:5" x14ac:dyDescent="0.15">
      <c r="A400" t="s">
        <v>962</v>
      </c>
      <c r="B400" t="s">
        <v>161</v>
      </c>
      <c r="C400" t="s">
        <v>826</v>
      </c>
      <c r="D400" t="s">
        <v>173</v>
      </c>
      <c r="E400" t="s">
        <v>880</v>
      </c>
    </row>
    <row r="401" spans="1:5" x14ac:dyDescent="0.15">
      <c r="A401" t="s">
        <v>962</v>
      </c>
      <c r="B401" t="s">
        <v>161</v>
      </c>
      <c r="C401" t="s">
        <v>826</v>
      </c>
      <c r="D401" t="s">
        <v>174</v>
      </c>
      <c r="E401" t="s">
        <v>880</v>
      </c>
    </row>
    <row r="402" spans="1:5" x14ac:dyDescent="0.15">
      <c r="A402" t="s">
        <v>962</v>
      </c>
      <c r="B402" t="s">
        <v>161</v>
      </c>
      <c r="C402" t="s">
        <v>826</v>
      </c>
      <c r="D402" t="s">
        <v>175</v>
      </c>
      <c r="E402" t="s">
        <v>880</v>
      </c>
    </row>
    <row r="403" spans="1:5" x14ac:dyDescent="0.15">
      <c r="A403" t="s">
        <v>962</v>
      </c>
      <c r="B403" t="s">
        <v>161</v>
      </c>
      <c r="C403" t="s">
        <v>826</v>
      </c>
      <c r="D403" t="s">
        <v>402</v>
      </c>
      <c r="E403" t="s">
        <v>880</v>
      </c>
    </row>
    <row r="404" spans="1:5" x14ac:dyDescent="0.15">
      <c r="A404" t="s">
        <v>962</v>
      </c>
      <c r="B404" t="s">
        <v>161</v>
      </c>
      <c r="C404" t="s">
        <v>826</v>
      </c>
      <c r="D404" t="s">
        <v>434</v>
      </c>
      <c r="E404" t="s">
        <v>880</v>
      </c>
    </row>
    <row r="405" spans="1:5" x14ac:dyDescent="0.15">
      <c r="A405" t="s">
        <v>963</v>
      </c>
      <c r="B405" t="s">
        <v>161</v>
      </c>
      <c r="C405" t="s">
        <v>826</v>
      </c>
      <c r="D405" t="s">
        <v>167</v>
      </c>
      <c r="E405" t="s">
        <v>881</v>
      </c>
    </row>
    <row r="406" spans="1:5" x14ac:dyDescent="0.15">
      <c r="A406" t="s">
        <v>963</v>
      </c>
      <c r="B406" t="s">
        <v>161</v>
      </c>
      <c r="C406" t="s">
        <v>826</v>
      </c>
      <c r="D406" t="s">
        <v>168</v>
      </c>
      <c r="E406" t="s">
        <v>881</v>
      </c>
    </row>
    <row r="407" spans="1:5" x14ac:dyDescent="0.15">
      <c r="A407" t="s">
        <v>963</v>
      </c>
      <c r="B407" t="s">
        <v>161</v>
      </c>
      <c r="C407" t="s">
        <v>826</v>
      </c>
      <c r="D407" t="s">
        <v>170</v>
      </c>
      <c r="E407" t="s">
        <v>881</v>
      </c>
    </row>
    <row r="408" spans="1:5" x14ac:dyDescent="0.15">
      <c r="A408" t="s">
        <v>963</v>
      </c>
      <c r="B408" t="s">
        <v>161</v>
      </c>
      <c r="C408" t="s">
        <v>826</v>
      </c>
      <c r="D408" t="s">
        <v>171</v>
      </c>
      <c r="E408" t="s">
        <v>881</v>
      </c>
    </row>
    <row r="409" spans="1:5" x14ac:dyDescent="0.15">
      <c r="A409" t="s">
        <v>963</v>
      </c>
      <c r="B409" t="s">
        <v>161</v>
      </c>
      <c r="C409" t="s">
        <v>826</v>
      </c>
      <c r="D409" t="s">
        <v>172</v>
      </c>
      <c r="E409" t="s">
        <v>881</v>
      </c>
    </row>
    <row r="410" spans="1:5" x14ac:dyDescent="0.15">
      <c r="A410" t="s">
        <v>963</v>
      </c>
      <c r="B410" t="s">
        <v>161</v>
      </c>
      <c r="C410" t="s">
        <v>826</v>
      </c>
      <c r="D410" t="s">
        <v>173</v>
      </c>
      <c r="E410" t="s">
        <v>881</v>
      </c>
    </row>
    <row r="411" spans="1:5" x14ac:dyDescent="0.15">
      <c r="A411" t="s">
        <v>963</v>
      </c>
      <c r="B411" t="s">
        <v>161</v>
      </c>
      <c r="C411" t="s">
        <v>826</v>
      </c>
      <c r="D411" t="s">
        <v>174</v>
      </c>
      <c r="E411" t="s">
        <v>881</v>
      </c>
    </row>
    <row r="412" spans="1:5" x14ac:dyDescent="0.15">
      <c r="A412" t="s">
        <v>963</v>
      </c>
      <c r="B412" t="s">
        <v>161</v>
      </c>
      <c r="C412" t="s">
        <v>826</v>
      </c>
      <c r="D412" t="s">
        <v>175</v>
      </c>
      <c r="E412" t="s">
        <v>881</v>
      </c>
    </row>
    <row r="413" spans="1:5" x14ac:dyDescent="0.15">
      <c r="A413" t="s">
        <v>963</v>
      </c>
      <c r="B413" t="s">
        <v>161</v>
      </c>
      <c r="C413" t="s">
        <v>826</v>
      </c>
      <c r="D413" t="s">
        <v>402</v>
      </c>
      <c r="E413" t="s">
        <v>881</v>
      </c>
    </row>
    <row r="414" spans="1:5" x14ac:dyDescent="0.15">
      <c r="A414" t="s">
        <v>963</v>
      </c>
      <c r="B414" t="s">
        <v>161</v>
      </c>
      <c r="C414" t="s">
        <v>826</v>
      </c>
      <c r="D414" t="s">
        <v>434</v>
      </c>
      <c r="E414" t="s">
        <v>881</v>
      </c>
    </row>
    <row r="415" spans="1:5" x14ac:dyDescent="0.15">
      <c r="A415" t="s">
        <v>964</v>
      </c>
      <c r="B415" t="s">
        <v>161</v>
      </c>
      <c r="C415" t="s">
        <v>826</v>
      </c>
      <c r="D415" t="s">
        <v>167</v>
      </c>
      <c r="E415" t="s">
        <v>882</v>
      </c>
    </row>
    <row r="416" spans="1:5" x14ac:dyDescent="0.15">
      <c r="A416" t="s">
        <v>964</v>
      </c>
      <c r="B416" t="s">
        <v>161</v>
      </c>
      <c r="C416" t="s">
        <v>826</v>
      </c>
      <c r="D416" t="s">
        <v>168</v>
      </c>
      <c r="E416" t="s">
        <v>882</v>
      </c>
    </row>
    <row r="417" spans="1:5" x14ac:dyDescent="0.15">
      <c r="A417" t="s">
        <v>964</v>
      </c>
      <c r="B417" t="s">
        <v>161</v>
      </c>
      <c r="C417" t="s">
        <v>826</v>
      </c>
      <c r="D417" t="s">
        <v>170</v>
      </c>
      <c r="E417" t="s">
        <v>882</v>
      </c>
    </row>
    <row r="418" spans="1:5" x14ac:dyDescent="0.15">
      <c r="A418" t="s">
        <v>964</v>
      </c>
      <c r="B418" t="s">
        <v>161</v>
      </c>
      <c r="C418" t="s">
        <v>826</v>
      </c>
      <c r="D418" t="s">
        <v>171</v>
      </c>
      <c r="E418" t="s">
        <v>882</v>
      </c>
    </row>
    <row r="419" spans="1:5" x14ac:dyDescent="0.15">
      <c r="A419" t="s">
        <v>964</v>
      </c>
      <c r="B419" t="s">
        <v>161</v>
      </c>
      <c r="C419" t="s">
        <v>826</v>
      </c>
      <c r="D419" t="s">
        <v>172</v>
      </c>
      <c r="E419" t="s">
        <v>882</v>
      </c>
    </row>
    <row r="420" spans="1:5" x14ac:dyDescent="0.15">
      <c r="A420" t="s">
        <v>964</v>
      </c>
      <c r="B420" t="s">
        <v>161</v>
      </c>
      <c r="C420" t="s">
        <v>826</v>
      </c>
      <c r="D420" t="s">
        <v>173</v>
      </c>
      <c r="E420" t="s">
        <v>882</v>
      </c>
    </row>
    <row r="421" spans="1:5" x14ac:dyDescent="0.15">
      <c r="A421" t="s">
        <v>964</v>
      </c>
      <c r="B421" t="s">
        <v>161</v>
      </c>
      <c r="C421" t="s">
        <v>826</v>
      </c>
      <c r="D421" t="s">
        <v>174</v>
      </c>
      <c r="E421" t="s">
        <v>882</v>
      </c>
    </row>
    <row r="422" spans="1:5" x14ac:dyDescent="0.15">
      <c r="A422" t="s">
        <v>964</v>
      </c>
      <c r="B422" t="s">
        <v>161</v>
      </c>
      <c r="C422" t="s">
        <v>826</v>
      </c>
      <c r="D422" t="s">
        <v>175</v>
      </c>
      <c r="E422" t="s">
        <v>882</v>
      </c>
    </row>
    <row r="423" spans="1:5" x14ac:dyDescent="0.15">
      <c r="A423" t="s">
        <v>964</v>
      </c>
      <c r="B423" t="s">
        <v>161</v>
      </c>
      <c r="C423" t="s">
        <v>826</v>
      </c>
      <c r="D423" t="s">
        <v>402</v>
      </c>
      <c r="E423" t="s">
        <v>882</v>
      </c>
    </row>
    <row r="424" spans="1:5" x14ac:dyDescent="0.15">
      <c r="A424" t="s">
        <v>964</v>
      </c>
      <c r="B424" t="s">
        <v>161</v>
      </c>
      <c r="C424" t="s">
        <v>826</v>
      </c>
      <c r="D424" t="s">
        <v>434</v>
      </c>
      <c r="E424" t="s">
        <v>882</v>
      </c>
    </row>
    <row r="425" spans="1:5" x14ac:dyDescent="0.15">
      <c r="A425" t="s">
        <v>965</v>
      </c>
      <c r="B425" t="s">
        <v>161</v>
      </c>
      <c r="C425" t="s">
        <v>826</v>
      </c>
      <c r="D425" t="s">
        <v>167</v>
      </c>
      <c r="E425" t="s">
        <v>883</v>
      </c>
    </row>
    <row r="426" spans="1:5" x14ac:dyDescent="0.15">
      <c r="A426" t="s">
        <v>965</v>
      </c>
      <c r="B426" t="s">
        <v>161</v>
      </c>
      <c r="C426" t="s">
        <v>826</v>
      </c>
      <c r="D426" t="s">
        <v>168</v>
      </c>
      <c r="E426" t="s">
        <v>884</v>
      </c>
    </row>
    <row r="427" spans="1:5" x14ac:dyDescent="0.15">
      <c r="A427" t="s">
        <v>965</v>
      </c>
      <c r="B427" t="s">
        <v>161</v>
      </c>
      <c r="C427" t="s">
        <v>826</v>
      </c>
      <c r="D427" t="s">
        <v>170</v>
      </c>
      <c r="E427" t="s">
        <v>883</v>
      </c>
    </row>
    <row r="428" spans="1:5" x14ac:dyDescent="0.15">
      <c r="A428" t="s">
        <v>965</v>
      </c>
      <c r="B428" t="s">
        <v>161</v>
      </c>
      <c r="C428" t="s">
        <v>826</v>
      </c>
      <c r="D428" t="s">
        <v>171</v>
      </c>
      <c r="E428" t="s">
        <v>884</v>
      </c>
    </row>
    <row r="429" spans="1:5" x14ac:dyDescent="0.15">
      <c r="A429" t="s">
        <v>965</v>
      </c>
      <c r="B429" t="s">
        <v>161</v>
      </c>
      <c r="C429" t="s">
        <v>826</v>
      </c>
      <c r="D429" t="s">
        <v>172</v>
      </c>
      <c r="E429" t="s">
        <v>883</v>
      </c>
    </row>
    <row r="430" spans="1:5" x14ac:dyDescent="0.15">
      <c r="A430" t="s">
        <v>965</v>
      </c>
      <c r="B430" t="s">
        <v>161</v>
      </c>
      <c r="C430" t="s">
        <v>826</v>
      </c>
      <c r="D430" t="s">
        <v>173</v>
      </c>
      <c r="E430" t="s">
        <v>884</v>
      </c>
    </row>
    <row r="431" spans="1:5" x14ac:dyDescent="0.15">
      <c r="A431" t="s">
        <v>965</v>
      </c>
      <c r="B431" t="s">
        <v>161</v>
      </c>
      <c r="C431" t="s">
        <v>826</v>
      </c>
      <c r="D431" t="s">
        <v>174</v>
      </c>
      <c r="E431" t="s">
        <v>883</v>
      </c>
    </row>
    <row r="432" spans="1:5" x14ac:dyDescent="0.15">
      <c r="A432" t="s">
        <v>965</v>
      </c>
      <c r="B432" t="s">
        <v>161</v>
      </c>
      <c r="C432" t="s">
        <v>826</v>
      </c>
      <c r="D432" t="s">
        <v>175</v>
      </c>
      <c r="E432" t="s">
        <v>884</v>
      </c>
    </row>
    <row r="433" spans="1:5" x14ac:dyDescent="0.15">
      <c r="A433" t="s">
        <v>965</v>
      </c>
      <c r="B433" t="s">
        <v>161</v>
      </c>
      <c r="C433" t="s">
        <v>826</v>
      </c>
      <c r="D433" t="s">
        <v>402</v>
      </c>
      <c r="E433" t="s">
        <v>883</v>
      </c>
    </row>
    <row r="434" spans="1:5" x14ac:dyDescent="0.15">
      <c r="A434" t="s">
        <v>965</v>
      </c>
      <c r="B434" t="s">
        <v>161</v>
      </c>
      <c r="C434" t="s">
        <v>826</v>
      </c>
      <c r="D434" t="s">
        <v>434</v>
      </c>
      <c r="E434" t="s">
        <v>884</v>
      </c>
    </row>
    <row r="435" spans="1:5" x14ac:dyDescent="0.15">
      <c r="A435" t="s">
        <v>966</v>
      </c>
      <c r="B435" t="s">
        <v>161</v>
      </c>
      <c r="C435" t="s">
        <v>826</v>
      </c>
      <c r="D435" t="s">
        <v>167</v>
      </c>
      <c r="E435" t="s">
        <v>885</v>
      </c>
    </row>
    <row r="436" spans="1:5" x14ac:dyDescent="0.15">
      <c r="A436" t="s">
        <v>966</v>
      </c>
      <c r="B436" t="s">
        <v>161</v>
      </c>
      <c r="C436" t="s">
        <v>826</v>
      </c>
      <c r="D436" t="s">
        <v>168</v>
      </c>
      <c r="E436" t="s">
        <v>886</v>
      </c>
    </row>
    <row r="437" spans="1:5" x14ac:dyDescent="0.15">
      <c r="A437" t="s">
        <v>966</v>
      </c>
      <c r="B437" t="s">
        <v>161</v>
      </c>
      <c r="C437" t="s">
        <v>826</v>
      </c>
      <c r="D437" t="s">
        <v>170</v>
      </c>
      <c r="E437" t="s">
        <v>885</v>
      </c>
    </row>
    <row r="438" spans="1:5" x14ac:dyDescent="0.15">
      <c r="A438" t="s">
        <v>966</v>
      </c>
      <c r="B438" t="s">
        <v>161</v>
      </c>
      <c r="C438" t="s">
        <v>826</v>
      </c>
      <c r="D438" t="s">
        <v>171</v>
      </c>
      <c r="E438" t="s">
        <v>886</v>
      </c>
    </row>
    <row r="439" spans="1:5" x14ac:dyDescent="0.15">
      <c r="A439" t="s">
        <v>966</v>
      </c>
      <c r="B439" t="s">
        <v>161</v>
      </c>
      <c r="C439" t="s">
        <v>826</v>
      </c>
      <c r="D439" t="s">
        <v>172</v>
      </c>
      <c r="E439" t="s">
        <v>885</v>
      </c>
    </row>
    <row r="440" spans="1:5" x14ac:dyDescent="0.15">
      <c r="A440" t="s">
        <v>966</v>
      </c>
      <c r="B440" t="s">
        <v>161</v>
      </c>
      <c r="C440" t="s">
        <v>826</v>
      </c>
      <c r="D440" t="s">
        <v>173</v>
      </c>
      <c r="E440" t="s">
        <v>886</v>
      </c>
    </row>
    <row r="441" spans="1:5" x14ac:dyDescent="0.15">
      <c r="A441" t="s">
        <v>966</v>
      </c>
      <c r="B441" t="s">
        <v>161</v>
      </c>
      <c r="C441" t="s">
        <v>826</v>
      </c>
      <c r="D441" t="s">
        <v>174</v>
      </c>
      <c r="E441" t="s">
        <v>885</v>
      </c>
    </row>
    <row r="442" spans="1:5" x14ac:dyDescent="0.15">
      <c r="A442" t="s">
        <v>966</v>
      </c>
      <c r="B442" t="s">
        <v>161</v>
      </c>
      <c r="C442" t="s">
        <v>826</v>
      </c>
      <c r="D442" t="s">
        <v>175</v>
      </c>
      <c r="E442" t="s">
        <v>886</v>
      </c>
    </row>
    <row r="443" spans="1:5" x14ac:dyDescent="0.15">
      <c r="A443" t="s">
        <v>966</v>
      </c>
      <c r="B443" t="s">
        <v>161</v>
      </c>
      <c r="C443" t="s">
        <v>826</v>
      </c>
      <c r="D443" t="s">
        <v>402</v>
      </c>
      <c r="E443" t="s">
        <v>885</v>
      </c>
    </row>
    <row r="444" spans="1:5" x14ac:dyDescent="0.15">
      <c r="A444" t="s">
        <v>966</v>
      </c>
      <c r="B444" t="s">
        <v>161</v>
      </c>
      <c r="C444" t="s">
        <v>826</v>
      </c>
      <c r="D444" t="s">
        <v>434</v>
      </c>
      <c r="E444" t="s">
        <v>886</v>
      </c>
    </row>
    <row r="445" spans="1:5" x14ac:dyDescent="0.15">
      <c r="A445" t="s">
        <v>967</v>
      </c>
      <c r="B445" t="s">
        <v>161</v>
      </c>
      <c r="C445" t="s">
        <v>826</v>
      </c>
      <c r="D445" t="s">
        <v>167</v>
      </c>
      <c r="E445" t="s">
        <v>887</v>
      </c>
    </row>
    <row r="446" spans="1:5" x14ac:dyDescent="0.15">
      <c r="A446" t="s">
        <v>967</v>
      </c>
      <c r="B446" t="s">
        <v>161</v>
      </c>
      <c r="C446" t="s">
        <v>826</v>
      </c>
      <c r="D446" t="s">
        <v>168</v>
      </c>
      <c r="E446" t="s">
        <v>888</v>
      </c>
    </row>
    <row r="447" spans="1:5" x14ac:dyDescent="0.15">
      <c r="A447" t="s">
        <v>967</v>
      </c>
      <c r="B447" t="s">
        <v>161</v>
      </c>
      <c r="C447" t="s">
        <v>826</v>
      </c>
      <c r="D447" t="s">
        <v>170</v>
      </c>
      <c r="E447" t="s">
        <v>887</v>
      </c>
    </row>
    <row r="448" spans="1:5" x14ac:dyDescent="0.15">
      <c r="A448" t="s">
        <v>967</v>
      </c>
      <c r="B448" t="s">
        <v>161</v>
      </c>
      <c r="C448" t="s">
        <v>826</v>
      </c>
      <c r="D448" t="s">
        <v>171</v>
      </c>
      <c r="E448" t="s">
        <v>888</v>
      </c>
    </row>
    <row r="449" spans="1:5" x14ac:dyDescent="0.15">
      <c r="A449" t="s">
        <v>967</v>
      </c>
      <c r="B449" t="s">
        <v>161</v>
      </c>
      <c r="C449" t="s">
        <v>826</v>
      </c>
      <c r="D449" t="s">
        <v>172</v>
      </c>
      <c r="E449" t="s">
        <v>887</v>
      </c>
    </row>
    <row r="450" spans="1:5" x14ac:dyDescent="0.15">
      <c r="A450" t="s">
        <v>967</v>
      </c>
      <c r="B450" t="s">
        <v>161</v>
      </c>
      <c r="C450" t="s">
        <v>826</v>
      </c>
      <c r="D450" t="s">
        <v>173</v>
      </c>
      <c r="E450" t="s">
        <v>888</v>
      </c>
    </row>
    <row r="451" spans="1:5" x14ac:dyDescent="0.15">
      <c r="A451" t="s">
        <v>967</v>
      </c>
      <c r="B451" t="s">
        <v>161</v>
      </c>
      <c r="C451" t="s">
        <v>826</v>
      </c>
      <c r="D451" t="s">
        <v>174</v>
      </c>
      <c r="E451" t="s">
        <v>887</v>
      </c>
    </row>
    <row r="452" spans="1:5" x14ac:dyDescent="0.15">
      <c r="A452" t="s">
        <v>967</v>
      </c>
      <c r="B452" t="s">
        <v>161</v>
      </c>
      <c r="C452" t="s">
        <v>826</v>
      </c>
      <c r="D452" t="s">
        <v>175</v>
      </c>
      <c r="E452" t="s">
        <v>888</v>
      </c>
    </row>
    <row r="453" spans="1:5" x14ac:dyDescent="0.15">
      <c r="A453" t="s">
        <v>967</v>
      </c>
      <c r="B453" t="s">
        <v>161</v>
      </c>
      <c r="C453" t="s">
        <v>826</v>
      </c>
      <c r="D453" t="s">
        <v>402</v>
      </c>
      <c r="E453" t="s">
        <v>887</v>
      </c>
    </row>
    <row r="454" spans="1:5" x14ac:dyDescent="0.15">
      <c r="A454" t="s">
        <v>967</v>
      </c>
      <c r="B454" t="s">
        <v>161</v>
      </c>
      <c r="C454" t="s">
        <v>826</v>
      </c>
      <c r="D454" t="s">
        <v>434</v>
      </c>
      <c r="E454" t="s">
        <v>888</v>
      </c>
    </row>
    <row r="455" spans="1:5" x14ac:dyDescent="0.15">
      <c r="A455" t="s">
        <v>968</v>
      </c>
      <c r="B455" t="s">
        <v>161</v>
      </c>
      <c r="C455" t="s">
        <v>826</v>
      </c>
      <c r="D455" t="s">
        <v>167</v>
      </c>
      <c r="E455" t="s">
        <v>889</v>
      </c>
    </row>
    <row r="456" spans="1:5" x14ac:dyDescent="0.15">
      <c r="A456" t="s">
        <v>968</v>
      </c>
      <c r="B456" t="s">
        <v>161</v>
      </c>
      <c r="C456" t="s">
        <v>826</v>
      </c>
      <c r="D456" t="s">
        <v>168</v>
      </c>
      <c r="E456" t="s">
        <v>890</v>
      </c>
    </row>
    <row r="457" spans="1:5" x14ac:dyDescent="0.15">
      <c r="A457" t="s">
        <v>968</v>
      </c>
      <c r="B457" t="s">
        <v>161</v>
      </c>
      <c r="C457" t="s">
        <v>826</v>
      </c>
      <c r="D457" t="s">
        <v>170</v>
      </c>
      <c r="E457" t="s">
        <v>889</v>
      </c>
    </row>
    <row r="458" spans="1:5" x14ac:dyDescent="0.15">
      <c r="A458" t="s">
        <v>968</v>
      </c>
      <c r="B458" t="s">
        <v>161</v>
      </c>
      <c r="C458" t="s">
        <v>826</v>
      </c>
      <c r="D458" t="s">
        <v>171</v>
      </c>
      <c r="E458" t="s">
        <v>890</v>
      </c>
    </row>
    <row r="459" spans="1:5" x14ac:dyDescent="0.15">
      <c r="A459" t="s">
        <v>968</v>
      </c>
      <c r="B459" t="s">
        <v>161</v>
      </c>
      <c r="C459" t="s">
        <v>826</v>
      </c>
      <c r="D459" t="s">
        <v>172</v>
      </c>
      <c r="E459" t="s">
        <v>889</v>
      </c>
    </row>
    <row r="460" spans="1:5" x14ac:dyDescent="0.15">
      <c r="A460" t="s">
        <v>968</v>
      </c>
      <c r="B460" t="s">
        <v>161</v>
      </c>
      <c r="C460" t="s">
        <v>826</v>
      </c>
      <c r="D460" t="s">
        <v>173</v>
      </c>
      <c r="E460" t="s">
        <v>890</v>
      </c>
    </row>
    <row r="461" spans="1:5" x14ac:dyDescent="0.15">
      <c r="A461" t="s">
        <v>968</v>
      </c>
      <c r="B461" t="s">
        <v>161</v>
      </c>
      <c r="C461" t="s">
        <v>826</v>
      </c>
      <c r="D461" t="s">
        <v>174</v>
      </c>
      <c r="E461" t="s">
        <v>889</v>
      </c>
    </row>
    <row r="462" spans="1:5" x14ac:dyDescent="0.15">
      <c r="A462" t="s">
        <v>968</v>
      </c>
      <c r="B462" t="s">
        <v>161</v>
      </c>
      <c r="C462" t="s">
        <v>826</v>
      </c>
      <c r="D462" t="s">
        <v>175</v>
      </c>
      <c r="E462" t="s">
        <v>890</v>
      </c>
    </row>
    <row r="463" spans="1:5" x14ac:dyDescent="0.15">
      <c r="A463" t="s">
        <v>968</v>
      </c>
      <c r="B463" t="s">
        <v>161</v>
      </c>
      <c r="C463" t="s">
        <v>826</v>
      </c>
      <c r="D463" t="s">
        <v>402</v>
      </c>
      <c r="E463" t="s">
        <v>889</v>
      </c>
    </row>
    <row r="464" spans="1:5" x14ac:dyDescent="0.15">
      <c r="A464" t="s">
        <v>968</v>
      </c>
      <c r="B464" t="s">
        <v>161</v>
      </c>
      <c r="C464" t="s">
        <v>826</v>
      </c>
      <c r="D464" t="s">
        <v>434</v>
      </c>
      <c r="E464" t="s">
        <v>890</v>
      </c>
    </row>
    <row r="465" spans="1:5" x14ac:dyDescent="0.15">
      <c r="A465" t="s">
        <v>969</v>
      </c>
      <c r="B465" t="s">
        <v>161</v>
      </c>
      <c r="C465" t="s">
        <v>826</v>
      </c>
      <c r="D465" t="s">
        <v>167</v>
      </c>
      <c r="E465" t="s">
        <v>891</v>
      </c>
    </row>
    <row r="466" spans="1:5" x14ac:dyDescent="0.15">
      <c r="A466" t="s">
        <v>969</v>
      </c>
      <c r="B466" t="s">
        <v>161</v>
      </c>
      <c r="C466" t="s">
        <v>826</v>
      </c>
      <c r="D466" t="s">
        <v>168</v>
      </c>
      <c r="E466" t="s">
        <v>892</v>
      </c>
    </row>
    <row r="467" spans="1:5" x14ac:dyDescent="0.15">
      <c r="A467" t="s">
        <v>969</v>
      </c>
      <c r="B467" t="s">
        <v>161</v>
      </c>
      <c r="C467" t="s">
        <v>826</v>
      </c>
      <c r="D467" t="s">
        <v>170</v>
      </c>
      <c r="E467" t="s">
        <v>891</v>
      </c>
    </row>
    <row r="468" spans="1:5" x14ac:dyDescent="0.15">
      <c r="A468" t="s">
        <v>969</v>
      </c>
      <c r="B468" t="s">
        <v>161</v>
      </c>
      <c r="C468" t="s">
        <v>826</v>
      </c>
      <c r="D468" t="s">
        <v>171</v>
      </c>
      <c r="E468" t="s">
        <v>892</v>
      </c>
    </row>
    <row r="469" spans="1:5" x14ac:dyDescent="0.15">
      <c r="A469" t="s">
        <v>969</v>
      </c>
      <c r="B469" t="s">
        <v>161</v>
      </c>
      <c r="C469" t="s">
        <v>826</v>
      </c>
      <c r="D469" t="s">
        <v>172</v>
      </c>
      <c r="E469" t="s">
        <v>891</v>
      </c>
    </row>
    <row r="470" spans="1:5" x14ac:dyDescent="0.15">
      <c r="A470" t="s">
        <v>969</v>
      </c>
      <c r="B470" t="s">
        <v>161</v>
      </c>
      <c r="C470" t="s">
        <v>826</v>
      </c>
      <c r="D470" t="s">
        <v>173</v>
      </c>
      <c r="E470" t="s">
        <v>892</v>
      </c>
    </row>
    <row r="471" spans="1:5" x14ac:dyDescent="0.15">
      <c r="A471" t="s">
        <v>969</v>
      </c>
      <c r="B471" t="s">
        <v>161</v>
      </c>
      <c r="C471" t="s">
        <v>826</v>
      </c>
      <c r="D471" t="s">
        <v>174</v>
      </c>
      <c r="E471" t="s">
        <v>891</v>
      </c>
    </row>
    <row r="472" spans="1:5" x14ac:dyDescent="0.15">
      <c r="A472" t="s">
        <v>969</v>
      </c>
      <c r="B472" t="s">
        <v>161</v>
      </c>
      <c r="C472" t="s">
        <v>826</v>
      </c>
      <c r="D472" t="s">
        <v>175</v>
      </c>
      <c r="E472" t="s">
        <v>892</v>
      </c>
    </row>
    <row r="473" spans="1:5" x14ac:dyDescent="0.15">
      <c r="A473" t="s">
        <v>969</v>
      </c>
      <c r="B473" t="s">
        <v>161</v>
      </c>
      <c r="C473" t="s">
        <v>826</v>
      </c>
      <c r="D473" t="s">
        <v>402</v>
      </c>
      <c r="E473" t="s">
        <v>891</v>
      </c>
    </row>
    <row r="474" spans="1:5" x14ac:dyDescent="0.15">
      <c r="A474" t="s">
        <v>969</v>
      </c>
      <c r="B474" t="s">
        <v>161</v>
      </c>
      <c r="C474" t="s">
        <v>826</v>
      </c>
      <c r="D474" t="s">
        <v>434</v>
      </c>
      <c r="E474" t="s">
        <v>892</v>
      </c>
    </row>
    <row r="475" spans="1:5" x14ac:dyDescent="0.15">
      <c r="A475" t="s">
        <v>970</v>
      </c>
      <c r="B475" t="s">
        <v>161</v>
      </c>
      <c r="C475" t="s">
        <v>826</v>
      </c>
      <c r="D475" t="s">
        <v>167</v>
      </c>
      <c r="E475" t="s">
        <v>893</v>
      </c>
    </row>
    <row r="476" spans="1:5" x14ac:dyDescent="0.15">
      <c r="A476" t="s">
        <v>970</v>
      </c>
      <c r="B476" t="s">
        <v>161</v>
      </c>
      <c r="C476" t="s">
        <v>826</v>
      </c>
      <c r="D476" t="s">
        <v>168</v>
      </c>
      <c r="E476" t="s">
        <v>894</v>
      </c>
    </row>
    <row r="477" spans="1:5" x14ac:dyDescent="0.15">
      <c r="A477" t="s">
        <v>970</v>
      </c>
      <c r="B477" t="s">
        <v>161</v>
      </c>
      <c r="C477" t="s">
        <v>826</v>
      </c>
      <c r="D477" t="s">
        <v>170</v>
      </c>
      <c r="E477" t="s">
        <v>893</v>
      </c>
    </row>
    <row r="478" spans="1:5" x14ac:dyDescent="0.15">
      <c r="A478" t="s">
        <v>970</v>
      </c>
      <c r="B478" t="s">
        <v>161</v>
      </c>
      <c r="C478" t="s">
        <v>826</v>
      </c>
      <c r="D478" t="s">
        <v>171</v>
      </c>
      <c r="E478" t="s">
        <v>894</v>
      </c>
    </row>
    <row r="479" spans="1:5" x14ac:dyDescent="0.15">
      <c r="A479" t="s">
        <v>970</v>
      </c>
      <c r="B479" t="s">
        <v>161</v>
      </c>
      <c r="C479" t="s">
        <v>826</v>
      </c>
      <c r="D479" t="s">
        <v>172</v>
      </c>
      <c r="E479" t="s">
        <v>893</v>
      </c>
    </row>
    <row r="480" spans="1:5" x14ac:dyDescent="0.15">
      <c r="A480" t="s">
        <v>970</v>
      </c>
      <c r="B480" t="s">
        <v>161</v>
      </c>
      <c r="C480" t="s">
        <v>826</v>
      </c>
      <c r="D480" t="s">
        <v>173</v>
      </c>
      <c r="E480" t="s">
        <v>894</v>
      </c>
    </row>
    <row r="481" spans="1:5" x14ac:dyDescent="0.15">
      <c r="A481" t="s">
        <v>970</v>
      </c>
      <c r="B481" t="s">
        <v>161</v>
      </c>
      <c r="C481" t="s">
        <v>826</v>
      </c>
      <c r="D481" t="s">
        <v>174</v>
      </c>
      <c r="E481" t="s">
        <v>893</v>
      </c>
    </row>
    <row r="482" spans="1:5" x14ac:dyDescent="0.15">
      <c r="A482" t="s">
        <v>970</v>
      </c>
      <c r="B482" t="s">
        <v>161</v>
      </c>
      <c r="C482" t="s">
        <v>826</v>
      </c>
      <c r="D482" t="s">
        <v>175</v>
      </c>
      <c r="E482" t="s">
        <v>894</v>
      </c>
    </row>
    <row r="483" spans="1:5" x14ac:dyDescent="0.15">
      <c r="A483" t="s">
        <v>970</v>
      </c>
      <c r="B483" t="s">
        <v>161</v>
      </c>
      <c r="C483" t="s">
        <v>826</v>
      </c>
      <c r="D483" t="s">
        <v>402</v>
      </c>
      <c r="E483" t="s">
        <v>893</v>
      </c>
    </row>
    <row r="484" spans="1:5" x14ac:dyDescent="0.15">
      <c r="A484" t="s">
        <v>970</v>
      </c>
      <c r="B484" t="s">
        <v>161</v>
      </c>
      <c r="C484" t="s">
        <v>826</v>
      </c>
      <c r="D484" t="s">
        <v>434</v>
      </c>
      <c r="E484" t="s">
        <v>894</v>
      </c>
    </row>
    <row r="485" spans="1:5" x14ac:dyDescent="0.15">
      <c r="A485" t="s">
        <v>971</v>
      </c>
      <c r="B485" t="s">
        <v>161</v>
      </c>
      <c r="C485" t="s">
        <v>826</v>
      </c>
      <c r="D485" t="s">
        <v>167</v>
      </c>
      <c r="E485" t="s">
        <v>895</v>
      </c>
    </row>
    <row r="486" spans="1:5" x14ac:dyDescent="0.15">
      <c r="A486" t="s">
        <v>971</v>
      </c>
      <c r="B486" t="s">
        <v>161</v>
      </c>
      <c r="C486" t="s">
        <v>826</v>
      </c>
      <c r="D486" t="s">
        <v>168</v>
      </c>
      <c r="E486" t="s">
        <v>896</v>
      </c>
    </row>
    <row r="487" spans="1:5" x14ac:dyDescent="0.15">
      <c r="A487" t="s">
        <v>971</v>
      </c>
      <c r="B487" t="s">
        <v>161</v>
      </c>
      <c r="C487" t="s">
        <v>826</v>
      </c>
      <c r="D487" t="s">
        <v>170</v>
      </c>
      <c r="E487" t="s">
        <v>895</v>
      </c>
    </row>
    <row r="488" spans="1:5" x14ac:dyDescent="0.15">
      <c r="A488" t="s">
        <v>971</v>
      </c>
      <c r="B488" t="s">
        <v>161</v>
      </c>
      <c r="C488" t="s">
        <v>826</v>
      </c>
      <c r="D488" t="s">
        <v>171</v>
      </c>
      <c r="E488" t="s">
        <v>896</v>
      </c>
    </row>
    <row r="489" spans="1:5" x14ac:dyDescent="0.15">
      <c r="A489" t="s">
        <v>971</v>
      </c>
      <c r="B489" t="s">
        <v>161</v>
      </c>
      <c r="C489" t="s">
        <v>826</v>
      </c>
      <c r="D489" t="s">
        <v>172</v>
      </c>
      <c r="E489" t="s">
        <v>895</v>
      </c>
    </row>
    <row r="490" spans="1:5" x14ac:dyDescent="0.15">
      <c r="A490" t="s">
        <v>971</v>
      </c>
      <c r="B490" t="s">
        <v>161</v>
      </c>
      <c r="C490" t="s">
        <v>826</v>
      </c>
      <c r="D490" t="s">
        <v>173</v>
      </c>
      <c r="E490" t="s">
        <v>896</v>
      </c>
    </row>
    <row r="491" spans="1:5" x14ac:dyDescent="0.15">
      <c r="A491" t="s">
        <v>971</v>
      </c>
      <c r="B491" t="s">
        <v>161</v>
      </c>
      <c r="C491" t="s">
        <v>826</v>
      </c>
      <c r="D491" t="s">
        <v>174</v>
      </c>
      <c r="E491" t="s">
        <v>895</v>
      </c>
    </row>
    <row r="492" spans="1:5" x14ac:dyDescent="0.15">
      <c r="A492" t="s">
        <v>971</v>
      </c>
      <c r="B492" t="s">
        <v>161</v>
      </c>
      <c r="C492" t="s">
        <v>826</v>
      </c>
      <c r="D492" t="s">
        <v>175</v>
      </c>
      <c r="E492" t="s">
        <v>896</v>
      </c>
    </row>
    <row r="493" spans="1:5" x14ac:dyDescent="0.15">
      <c r="A493" t="s">
        <v>971</v>
      </c>
      <c r="B493" t="s">
        <v>161</v>
      </c>
      <c r="C493" t="s">
        <v>826</v>
      </c>
      <c r="D493" t="s">
        <v>402</v>
      </c>
      <c r="E493" t="s">
        <v>895</v>
      </c>
    </row>
    <row r="494" spans="1:5" x14ac:dyDescent="0.15">
      <c r="A494" t="s">
        <v>971</v>
      </c>
      <c r="B494" t="s">
        <v>161</v>
      </c>
      <c r="C494" t="s">
        <v>826</v>
      </c>
      <c r="D494" t="s">
        <v>434</v>
      </c>
      <c r="E494" t="s">
        <v>896</v>
      </c>
    </row>
    <row r="495" spans="1:5" x14ac:dyDescent="0.15">
      <c r="A495" t="s">
        <v>972</v>
      </c>
      <c r="B495" t="s">
        <v>161</v>
      </c>
      <c r="C495" t="s">
        <v>826</v>
      </c>
      <c r="D495" t="s">
        <v>167</v>
      </c>
      <c r="E495" t="s">
        <v>897</v>
      </c>
    </row>
    <row r="496" spans="1:5" x14ac:dyDescent="0.15">
      <c r="A496" t="s">
        <v>972</v>
      </c>
      <c r="B496" t="s">
        <v>161</v>
      </c>
      <c r="C496" t="s">
        <v>826</v>
      </c>
      <c r="D496" t="s">
        <v>168</v>
      </c>
      <c r="E496" t="s">
        <v>897</v>
      </c>
    </row>
    <row r="497" spans="1:5" x14ac:dyDescent="0.15">
      <c r="A497" t="s">
        <v>972</v>
      </c>
      <c r="B497" t="s">
        <v>161</v>
      </c>
      <c r="C497" t="s">
        <v>826</v>
      </c>
      <c r="D497" t="s">
        <v>170</v>
      </c>
      <c r="E497" t="s">
        <v>897</v>
      </c>
    </row>
    <row r="498" spans="1:5" x14ac:dyDescent="0.15">
      <c r="A498" t="s">
        <v>972</v>
      </c>
      <c r="B498" t="s">
        <v>161</v>
      </c>
      <c r="C498" t="s">
        <v>826</v>
      </c>
      <c r="D498" t="s">
        <v>171</v>
      </c>
      <c r="E498" t="s">
        <v>897</v>
      </c>
    </row>
    <row r="499" spans="1:5" x14ac:dyDescent="0.15">
      <c r="A499" t="s">
        <v>972</v>
      </c>
      <c r="B499" t="s">
        <v>161</v>
      </c>
      <c r="C499" t="s">
        <v>826</v>
      </c>
      <c r="D499" t="s">
        <v>172</v>
      </c>
      <c r="E499" t="s">
        <v>897</v>
      </c>
    </row>
    <row r="500" spans="1:5" x14ac:dyDescent="0.15">
      <c r="A500" t="s">
        <v>972</v>
      </c>
      <c r="B500" t="s">
        <v>161</v>
      </c>
      <c r="C500" t="s">
        <v>826</v>
      </c>
      <c r="D500" t="s">
        <v>173</v>
      </c>
      <c r="E500" t="s">
        <v>897</v>
      </c>
    </row>
    <row r="501" spans="1:5" x14ac:dyDescent="0.15">
      <c r="A501" t="s">
        <v>972</v>
      </c>
      <c r="B501" t="s">
        <v>161</v>
      </c>
      <c r="C501" t="s">
        <v>826</v>
      </c>
      <c r="D501" t="s">
        <v>174</v>
      </c>
      <c r="E501" t="s">
        <v>897</v>
      </c>
    </row>
    <row r="502" spans="1:5" x14ac:dyDescent="0.15">
      <c r="A502" t="s">
        <v>972</v>
      </c>
      <c r="B502" t="s">
        <v>161</v>
      </c>
      <c r="C502" t="s">
        <v>826</v>
      </c>
      <c r="D502" t="s">
        <v>175</v>
      </c>
      <c r="E502" t="s">
        <v>897</v>
      </c>
    </row>
    <row r="503" spans="1:5" x14ac:dyDescent="0.15">
      <c r="A503" t="s">
        <v>972</v>
      </c>
      <c r="B503" t="s">
        <v>161</v>
      </c>
      <c r="C503" t="s">
        <v>826</v>
      </c>
      <c r="D503" t="s">
        <v>402</v>
      </c>
      <c r="E503" t="s">
        <v>897</v>
      </c>
    </row>
    <row r="504" spans="1:5" x14ac:dyDescent="0.15">
      <c r="A504" t="s">
        <v>972</v>
      </c>
      <c r="B504" t="s">
        <v>161</v>
      </c>
      <c r="C504" t="s">
        <v>826</v>
      </c>
      <c r="D504" t="s">
        <v>434</v>
      </c>
      <c r="E504" t="s">
        <v>897</v>
      </c>
    </row>
    <row r="505" spans="1:5" x14ac:dyDescent="0.15">
      <c r="A505" t="s">
        <v>973</v>
      </c>
      <c r="B505" t="s">
        <v>161</v>
      </c>
      <c r="C505" t="s">
        <v>826</v>
      </c>
      <c r="D505" t="s">
        <v>167</v>
      </c>
      <c r="E505" t="s">
        <v>898</v>
      </c>
    </row>
    <row r="506" spans="1:5" x14ac:dyDescent="0.15">
      <c r="A506" t="s">
        <v>973</v>
      </c>
      <c r="B506" t="s">
        <v>161</v>
      </c>
      <c r="C506" t="s">
        <v>826</v>
      </c>
      <c r="D506" t="s">
        <v>168</v>
      </c>
      <c r="E506" t="s">
        <v>899</v>
      </c>
    </row>
    <row r="507" spans="1:5" x14ac:dyDescent="0.15">
      <c r="A507" t="s">
        <v>973</v>
      </c>
      <c r="B507" t="s">
        <v>161</v>
      </c>
      <c r="C507" t="s">
        <v>826</v>
      </c>
      <c r="D507" t="s">
        <v>170</v>
      </c>
      <c r="E507" t="s">
        <v>898</v>
      </c>
    </row>
    <row r="508" spans="1:5" x14ac:dyDescent="0.15">
      <c r="A508" t="s">
        <v>973</v>
      </c>
      <c r="B508" t="s">
        <v>161</v>
      </c>
      <c r="C508" t="s">
        <v>826</v>
      </c>
      <c r="D508" t="s">
        <v>171</v>
      </c>
      <c r="E508" t="s">
        <v>899</v>
      </c>
    </row>
    <row r="509" spans="1:5" x14ac:dyDescent="0.15">
      <c r="A509" t="s">
        <v>973</v>
      </c>
      <c r="B509" t="s">
        <v>161</v>
      </c>
      <c r="C509" t="s">
        <v>826</v>
      </c>
      <c r="D509" t="s">
        <v>172</v>
      </c>
      <c r="E509" t="s">
        <v>898</v>
      </c>
    </row>
    <row r="510" spans="1:5" x14ac:dyDescent="0.15">
      <c r="A510" t="s">
        <v>973</v>
      </c>
      <c r="B510" t="s">
        <v>161</v>
      </c>
      <c r="C510" t="s">
        <v>826</v>
      </c>
      <c r="D510" t="s">
        <v>173</v>
      </c>
      <c r="E510" t="s">
        <v>899</v>
      </c>
    </row>
    <row r="511" spans="1:5" x14ac:dyDescent="0.15">
      <c r="A511" t="s">
        <v>973</v>
      </c>
      <c r="B511" t="s">
        <v>161</v>
      </c>
      <c r="C511" t="s">
        <v>826</v>
      </c>
      <c r="D511" t="s">
        <v>174</v>
      </c>
      <c r="E511" t="s">
        <v>898</v>
      </c>
    </row>
    <row r="512" spans="1:5" x14ac:dyDescent="0.15">
      <c r="A512" t="s">
        <v>973</v>
      </c>
      <c r="B512" t="s">
        <v>161</v>
      </c>
      <c r="C512" t="s">
        <v>826</v>
      </c>
      <c r="D512" t="s">
        <v>175</v>
      </c>
      <c r="E512" t="s">
        <v>899</v>
      </c>
    </row>
    <row r="513" spans="1:5" x14ac:dyDescent="0.15">
      <c r="A513" t="s">
        <v>973</v>
      </c>
      <c r="B513" t="s">
        <v>161</v>
      </c>
      <c r="C513" t="s">
        <v>826</v>
      </c>
      <c r="D513" t="s">
        <v>402</v>
      </c>
      <c r="E513" t="s">
        <v>898</v>
      </c>
    </row>
    <row r="514" spans="1:5" x14ac:dyDescent="0.15">
      <c r="A514" t="s">
        <v>973</v>
      </c>
      <c r="B514" t="s">
        <v>161</v>
      </c>
      <c r="C514" t="s">
        <v>826</v>
      </c>
      <c r="D514" t="s">
        <v>434</v>
      </c>
      <c r="E514" t="s">
        <v>899</v>
      </c>
    </row>
    <row r="515" spans="1:5" x14ac:dyDescent="0.15">
      <c r="A515" t="s">
        <v>974</v>
      </c>
      <c r="B515" t="s">
        <v>161</v>
      </c>
      <c r="C515" t="s">
        <v>826</v>
      </c>
      <c r="D515" t="s">
        <v>167</v>
      </c>
      <c r="E515" t="s">
        <v>900</v>
      </c>
    </row>
    <row r="516" spans="1:5" x14ac:dyDescent="0.15">
      <c r="A516" t="s">
        <v>974</v>
      </c>
      <c r="B516" t="s">
        <v>161</v>
      </c>
      <c r="C516" t="s">
        <v>826</v>
      </c>
      <c r="D516" t="s">
        <v>168</v>
      </c>
      <c r="E516" t="s">
        <v>901</v>
      </c>
    </row>
    <row r="517" spans="1:5" x14ac:dyDescent="0.15">
      <c r="A517" t="s">
        <v>974</v>
      </c>
      <c r="B517" t="s">
        <v>161</v>
      </c>
      <c r="C517" t="s">
        <v>826</v>
      </c>
      <c r="D517" t="s">
        <v>170</v>
      </c>
      <c r="E517" t="s">
        <v>900</v>
      </c>
    </row>
    <row r="518" spans="1:5" x14ac:dyDescent="0.15">
      <c r="A518" t="s">
        <v>974</v>
      </c>
      <c r="B518" t="s">
        <v>161</v>
      </c>
      <c r="C518" t="s">
        <v>826</v>
      </c>
      <c r="D518" t="s">
        <v>171</v>
      </c>
      <c r="E518" t="s">
        <v>901</v>
      </c>
    </row>
    <row r="519" spans="1:5" x14ac:dyDescent="0.15">
      <c r="A519" t="s">
        <v>974</v>
      </c>
      <c r="B519" t="s">
        <v>161</v>
      </c>
      <c r="C519" t="s">
        <v>826</v>
      </c>
      <c r="D519" t="s">
        <v>172</v>
      </c>
      <c r="E519" t="s">
        <v>900</v>
      </c>
    </row>
    <row r="520" spans="1:5" x14ac:dyDescent="0.15">
      <c r="A520" t="s">
        <v>974</v>
      </c>
      <c r="B520" t="s">
        <v>161</v>
      </c>
      <c r="C520" t="s">
        <v>826</v>
      </c>
      <c r="D520" t="s">
        <v>173</v>
      </c>
      <c r="E520" t="s">
        <v>901</v>
      </c>
    </row>
    <row r="521" spans="1:5" x14ac:dyDescent="0.15">
      <c r="A521" t="s">
        <v>974</v>
      </c>
      <c r="B521" t="s">
        <v>161</v>
      </c>
      <c r="C521" t="s">
        <v>826</v>
      </c>
      <c r="D521" t="s">
        <v>174</v>
      </c>
      <c r="E521" t="s">
        <v>900</v>
      </c>
    </row>
    <row r="522" spans="1:5" x14ac:dyDescent="0.15">
      <c r="A522" t="s">
        <v>974</v>
      </c>
      <c r="B522" t="s">
        <v>161</v>
      </c>
      <c r="C522" t="s">
        <v>826</v>
      </c>
      <c r="D522" t="s">
        <v>175</v>
      </c>
      <c r="E522" t="s">
        <v>901</v>
      </c>
    </row>
    <row r="523" spans="1:5" x14ac:dyDescent="0.15">
      <c r="A523" t="s">
        <v>974</v>
      </c>
      <c r="B523" t="s">
        <v>161</v>
      </c>
      <c r="C523" t="s">
        <v>826</v>
      </c>
      <c r="D523" t="s">
        <v>402</v>
      </c>
      <c r="E523" t="s">
        <v>900</v>
      </c>
    </row>
    <row r="524" spans="1:5" x14ac:dyDescent="0.15">
      <c r="A524" t="s">
        <v>974</v>
      </c>
      <c r="B524" t="s">
        <v>161</v>
      </c>
      <c r="C524" t="s">
        <v>826</v>
      </c>
      <c r="D524" t="s">
        <v>434</v>
      </c>
      <c r="E524" t="s">
        <v>901</v>
      </c>
    </row>
    <row r="525" spans="1:5" x14ac:dyDescent="0.15">
      <c r="A525" t="s">
        <v>975</v>
      </c>
      <c r="B525" t="s">
        <v>161</v>
      </c>
      <c r="C525" t="s">
        <v>826</v>
      </c>
      <c r="D525" t="s">
        <v>167</v>
      </c>
      <c r="E525" t="s">
        <v>902</v>
      </c>
    </row>
    <row r="526" spans="1:5" x14ac:dyDescent="0.15">
      <c r="A526" t="s">
        <v>975</v>
      </c>
      <c r="B526" t="s">
        <v>161</v>
      </c>
      <c r="C526" t="s">
        <v>826</v>
      </c>
      <c r="D526" t="s">
        <v>168</v>
      </c>
      <c r="E526" t="s">
        <v>902</v>
      </c>
    </row>
    <row r="527" spans="1:5" x14ac:dyDescent="0.15">
      <c r="A527" t="s">
        <v>975</v>
      </c>
      <c r="B527" t="s">
        <v>161</v>
      </c>
      <c r="C527" t="s">
        <v>826</v>
      </c>
      <c r="D527" t="s">
        <v>170</v>
      </c>
      <c r="E527" t="s">
        <v>902</v>
      </c>
    </row>
    <row r="528" spans="1:5" x14ac:dyDescent="0.15">
      <c r="A528" t="s">
        <v>975</v>
      </c>
      <c r="B528" t="s">
        <v>161</v>
      </c>
      <c r="C528" t="s">
        <v>826</v>
      </c>
      <c r="D528" t="s">
        <v>171</v>
      </c>
      <c r="E528" t="s">
        <v>902</v>
      </c>
    </row>
    <row r="529" spans="1:5" x14ac:dyDescent="0.15">
      <c r="A529" t="s">
        <v>975</v>
      </c>
      <c r="B529" t="s">
        <v>161</v>
      </c>
      <c r="C529" t="s">
        <v>826</v>
      </c>
      <c r="D529" t="s">
        <v>172</v>
      </c>
      <c r="E529" t="s">
        <v>902</v>
      </c>
    </row>
    <row r="530" spans="1:5" x14ac:dyDescent="0.15">
      <c r="A530" t="s">
        <v>975</v>
      </c>
      <c r="B530" t="s">
        <v>161</v>
      </c>
      <c r="C530" t="s">
        <v>826</v>
      </c>
      <c r="D530" t="s">
        <v>173</v>
      </c>
      <c r="E530" t="s">
        <v>902</v>
      </c>
    </row>
    <row r="531" spans="1:5" x14ac:dyDescent="0.15">
      <c r="A531" t="s">
        <v>975</v>
      </c>
      <c r="B531" t="s">
        <v>161</v>
      </c>
      <c r="C531" t="s">
        <v>826</v>
      </c>
      <c r="D531" t="s">
        <v>174</v>
      </c>
      <c r="E531" t="s">
        <v>902</v>
      </c>
    </row>
    <row r="532" spans="1:5" x14ac:dyDescent="0.15">
      <c r="A532" t="s">
        <v>975</v>
      </c>
      <c r="B532" t="s">
        <v>161</v>
      </c>
      <c r="C532" t="s">
        <v>826</v>
      </c>
      <c r="D532" t="s">
        <v>175</v>
      </c>
      <c r="E532" t="s">
        <v>902</v>
      </c>
    </row>
    <row r="533" spans="1:5" x14ac:dyDescent="0.15">
      <c r="A533" t="s">
        <v>975</v>
      </c>
      <c r="B533" t="s">
        <v>161</v>
      </c>
      <c r="C533" t="s">
        <v>826</v>
      </c>
      <c r="D533" t="s">
        <v>402</v>
      </c>
      <c r="E533" t="s">
        <v>902</v>
      </c>
    </row>
    <row r="534" spans="1:5" x14ac:dyDescent="0.15">
      <c r="A534" t="s">
        <v>975</v>
      </c>
      <c r="B534" t="s">
        <v>161</v>
      </c>
      <c r="C534" t="s">
        <v>826</v>
      </c>
      <c r="D534" t="s">
        <v>434</v>
      </c>
      <c r="E534" t="s">
        <v>902</v>
      </c>
    </row>
    <row r="535" spans="1:5" x14ac:dyDescent="0.15">
      <c r="A535" t="s">
        <v>976</v>
      </c>
      <c r="B535" t="s">
        <v>161</v>
      </c>
      <c r="C535" t="s">
        <v>826</v>
      </c>
      <c r="D535" t="s">
        <v>167</v>
      </c>
      <c r="E535" t="s">
        <v>903</v>
      </c>
    </row>
    <row r="536" spans="1:5" x14ac:dyDescent="0.15">
      <c r="A536" t="s">
        <v>976</v>
      </c>
      <c r="B536" t="s">
        <v>161</v>
      </c>
      <c r="C536" t="s">
        <v>826</v>
      </c>
      <c r="D536" t="s">
        <v>168</v>
      </c>
      <c r="E536" t="s">
        <v>903</v>
      </c>
    </row>
    <row r="537" spans="1:5" x14ac:dyDescent="0.15">
      <c r="A537" t="s">
        <v>976</v>
      </c>
      <c r="B537" t="s">
        <v>161</v>
      </c>
      <c r="C537" t="s">
        <v>826</v>
      </c>
      <c r="D537" t="s">
        <v>170</v>
      </c>
      <c r="E537" t="s">
        <v>903</v>
      </c>
    </row>
    <row r="538" spans="1:5" x14ac:dyDescent="0.15">
      <c r="A538" t="s">
        <v>976</v>
      </c>
      <c r="B538" t="s">
        <v>161</v>
      </c>
      <c r="C538" t="s">
        <v>826</v>
      </c>
      <c r="D538" t="s">
        <v>171</v>
      </c>
      <c r="E538" t="s">
        <v>903</v>
      </c>
    </row>
    <row r="539" spans="1:5" x14ac:dyDescent="0.15">
      <c r="A539" t="s">
        <v>976</v>
      </c>
      <c r="B539" t="s">
        <v>161</v>
      </c>
      <c r="C539" t="s">
        <v>826</v>
      </c>
      <c r="D539" t="s">
        <v>172</v>
      </c>
      <c r="E539" t="s">
        <v>903</v>
      </c>
    </row>
    <row r="540" spans="1:5" x14ac:dyDescent="0.15">
      <c r="A540" t="s">
        <v>976</v>
      </c>
      <c r="B540" t="s">
        <v>161</v>
      </c>
      <c r="C540" t="s">
        <v>826</v>
      </c>
      <c r="D540" t="s">
        <v>173</v>
      </c>
      <c r="E540" t="s">
        <v>903</v>
      </c>
    </row>
    <row r="541" spans="1:5" x14ac:dyDescent="0.15">
      <c r="A541" t="s">
        <v>976</v>
      </c>
      <c r="B541" t="s">
        <v>161</v>
      </c>
      <c r="C541" t="s">
        <v>826</v>
      </c>
      <c r="D541" t="s">
        <v>174</v>
      </c>
      <c r="E541" t="s">
        <v>903</v>
      </c>
    </row>
    <row r="542" spans="1:5" x14ac:dyDescent="0.15">
      <c r="A542" t="s">
        <v>976</v>
      </c>
      <c r="B542" t="s">
        <v>161</v>
      </c>
      <c r="C542" t="s">
        <v>826</v>
      </c>
      <c r="D542" t="s">
        <v>175</v>
      </c>
      <c r="E542" t="s">
        <v>903</v>
      </c>
    </row>
    <row r="543" spans="1:5" x14ac:dyDescent="0.15">
      <c r="A543" t="s">
        <v>976</v>
      </c>
      <c r="B543" t="s">
        <v>161</v>
      </c>
      <c r="C543" t="s">
        <v>826</v>
      </c>
      <c r="D543" t="s">
        <v>402</v>
      </c>
      <c r="E543" t="s">
        <v>903</v>
      </c>
    </row>
    <row r="544" spans="1:5" x14ac:dyDescent="0.15">
      <c r="A544" t="s">
        <v>976</v>
      </c>
      <c r="B544" t="s">
        <v>161</v>
      </c>
      <c r="C544" t="s">
        <v>826</v>
      </c>
      <c r="D544" t="s">
        <v>434</v>
      </c>
      <c r="E544" t="s">
        <v>903</v>
      </c>
    </row>
    <row r="545" spans="1:5" x14ac:dyDescent="0.15">
      <c r="A545" t="s">
        <v>977</v>
      </c>
      <c r="B545" t="s">
        <v>161</v>
      </c>
      <c r="C545" t="s">
        <v>826</v>
      </c>
      <c r="D545" t="s">
        <v>167</v>
      </c>
      <c r="E545" t="s">
        <v>904</v>
      </c>
    </row>
    <row r="546" spans="1:5" x14ac:dyDescent="0.15">
      <c r="A546" t="s">
        <v>977</v>
      </c>
      <c r="B546" t="s">
        <v>161</v>
      </c>
      <c r="C546" t="s">
        <v>826</v>
      </c>
      <c r="D546" t="s">
        <v>168</v>
      </c>
      <c r="E546" t="s">
        <v>904</v>
      </c>
    </row>
    <row r="547" spans="1:5" x14ac:dyDescent="0.15">
      <c r="A547" t="s">
        <v>977</v>
      </c>
      <c r="B547" t="s">
        <v>161</v>
      </c>
      <c r="C547" t="s">
        <v>826</v>
      </c>
      <c r="D547" t="s">
        <v>170</v>
      </c>
      <c r="E547" t="s">
        <v>904</v>
      </c>
    </row>
    <row r="548" spans="1:5" x14ac:dyDescent="0.15">
      <c r="A548" t="s">
        <v>977</v>
      </c>
      <c r="B548" t="s">
        <v>161</v>
      </c>
      <c r="C548" t="s">
        <v>826</v>
      </c>
      <c r="D548" t="s">
        <v>171</v>
      </c>
      <c r="E548" t="s">
        <v>904</v>
      </c>
    </row>
    <row r="549" spans="1:5" x14ac:dyDescent="0.15">
      <c r="A549" t="s">
        <v>977</v>
      </c>
      <c r="B549" t="s">
        <v>161</v>
      </c>
      <c r="C549" t="s">
        <v>826</v>
      </c>
      <c r="D549" t="s">
        <v>172</v>
      </c>
      <c r="E549" t="s">
        <v>904</v>
      </c>
    </row>
    <row r="550" spans="1:5" x14ac:dyDescent="0.15">
      <c r="A550" t="s">
        <v>977</v>
      </c>
      <c r="B550" t="s">
        <v>161</v>
      </c>
      <c r="C550" t="s">
        <v>826</v>
      </c>
      <c r="D550" t="s">
        <v>173</v>
      </c>
      <c r="E550" t="s">
        <v>904</v>
      </c>
    </row>
    <row r="551" spans="1:5" x14ac:dyDescent="0.15">
      <c r="A551" t="s">
        <v>977</v>
      </c>
      <c r="B551" t="s">
        <v>161</v>
      </c>
      <c r="C551" t="s">
        <v>826</v>
      </c>
      <c r="D551" t="s">
        <v>174</v>
      </c>
      <c r="E551" t="s">
        <v>904</v>
      </c>
    </row>
    <row r="552" spans="1:5" x14ac:dyDescent="0.15">
      <c r="A552" t="s">
        <v>977</v>
      </c>
      <c r="B552" t="s">
        <v>161</v>
      </c>
      <c r="C552" t="s">
        <v>826</v>
      </c>
      <c r="D552" t="s">
        <v>175</v>
      </c>
      <c r="E552" t="s">
        <v>904</v>
      </c>
    </row>
    <row r="553" spans="1:5" x14ac:dyDescent="0.15">
      <c r="A553" t="s">
        <v>977</v>
      </c>
      <c r="B553" t="s">
        <v>161</v>
      </c>
      <c r="C553" t="s">
        <v>826</v>
      </c>
      <c r="D553" t="s">
        <v>402</v>
      </c>
      <c r="E553" t="s">
        <v>904</v>
      </c>
    </row>
    <row r="554" spans="1:5" x14ac:dyDescent="0.15">
      <c r="A554" t="s">
        <v>977</v>
      </c>
      <c r="B554" t="s">
        <v>161</v>
      </c>
      <c r="C554" t="s">
        <v>826</v>
      </c>
      <c r="D554" t="s">
        <v>434</v>
      </c>
      <c r="E554" t="s">
        <v>904</v>
      </c>
    </row>
    <row r="555" spans="1:5" x14ac:dyDescent="0.15">
      <c r="A555" t="s">
        <v>978</v>
      </c>
      <c r="B555" t="s">
        <v>161</v>
      </c>
      <c r="C555" t="s">
        <v>826</v>
      </c>
      <c r="D555" t="s">
        <v>167</v>
      </c>
      <c r="E555" t="s">
        <v>905</v>
      </c>
    </row>
    <row r="556" spans="1:5" x14ac:dyDescent="0.15">
      <c r="A556" t="s">
        <v>978</v>
      </c>
      <c r="B556" t="s">
        <v>161</v>
      </c>
      <c r="C556" t="s">
        <v>826</v>
      </c>
      <c r="D556" t="s">
        <v>168</v>
      </c>
      <c r="E556" t="s">
        <v>905</v>
      </c>
    </row>
    <row r="557" spans="1:5" x14ac:dyDescent="0.15">
      <c r="A557" t="s">
        <v>978</v>
      </c>
      <c r="B557" t="s">
        <v>161</v>
      </c>
      <c r="C557" t="s">
        <v>826</v>
      </c>
      <c r="D557" t="s">
        <v>170</v>
      </c>
      <c r="E557" t="s">
        <v>905</v>
      </c>
    </row>
    <row r="558" spans="1:5" x14ac:dyDescent="0.15">
      <c r="A558" t="s">
        <v>978</v>
      </c>
      <c r="B558" t="s">
        <v>161</v>
      </c>
      <c r="C558" t="s">
        <v>826</v>
      </c>
      <c r="D558" t="s">
        <v>171</v>
      </c>
      <c r="E558" t="s">
        <v>905</v>
      </c>
    </row>
    <row r="559" spans="1:5" x14ac:dyDescent="0.15">
      <c r="A559" t="s">
        <v>978</v>
      </c>
      <c r="B559" t="s">
        <v>161</v>
      </c>
      <c r="C559" t="s">
        <v>826</v>
      </c>
      <c r="D559" t="s">
        <v>172</v>
      </c>
      <c r="E559" t="s">
        <v>905</v>
      </c>
    </row>
    <row r="560" spans="1:5" x14ac:dyDescent="0.15">
      <c r="A560" t="s">
        <v>978</v>
      </c>
      <c r="B560" t="s">
        <v>161</v>
      </c>
      <c r="C560" t="s">
        <v>826</v>
      </c>
      <c r="D560" t="s">
        <v>173</v>
      </c>
      <c r="E560" t="s">
        <v>905</v>
      </c>
    </row>
    <row r="561" spans="1:5" x14ac:dyDescent="0.15">
      <c r="A561" t="s">
        <v>978</v>
      </c>
      <c r="B561" t="s">
        <v>161</v>
      </c>
      <c r="C561" t="s">
        <v>826</v>
      </c>
      <c r="D561" t="s">
        <v>174</v>
      </c>
      <c r="E561" t="s">
        <v>905</v>
      </c>
    </row>
    <row r="562" spans="1:5" x14ac:dyDescent="0.15">
      <c r="A562" t="s">
        <v>978</v>
      </c>
      <c r="B562" t="s">
        <v>161</v>
      </c>
      <c r="C562" t="s">
        <v>826</v>
      </c>
      <c r="D562" t="s">
        <v>175</v>
      </c>
      <c r="E562" t="s">
        <v>905</v>
      </c>
    </row>
    <row r="563" spans="1:5" x14ac:dyDescent="0.15">
      <c r="A563" t="s">
        <v>978</v>
      </c>
      <c r="B563" t="s">
        <v>161</v>
      </c>
      <c r="C563" t="s">
        <v>826</v>
      </c>
      <c r="D563" t="s">
        <v>402</v>
      </c>
      <c r="E563" t="s">
        <v>905</v>
      </c>
    </row>
    <row r="564" spans="1:5" x14ac:dyDescent="0.15">
      <c r="A564" t="s">
        <v>978</v>
      </c>
      <c r="B564" t="s">
        <v>161</v>
      </c>
      <c r="C564" t="s">
        <v>826</v>
      </c>
      <c r="D564" t="s">
        <v>434</v>
      </c>
      <c r="E564" t="s">
        <v>905</v>
      </c>
    </row>
    <row r="565" spans="1:5" x14ac:dyDescent="0.15">
      <c r="A565" t="s">
        <v>979</v>
      </c>
      <c r="B565" t="s">
        <v>161</v>
      </c>
      <c r="C565" t="s">
        <v>826</v>
      </c>
      <c r="D565" t="s">
        <v>167</v>
      </c>
      <c r="E565" t="s">
        <v>906</v>
      </c>
    </row>
    <row r="566" spans="1:5" x14ac:dyDescent="0.15">
      <c r="A566" t="s">
        <v>979</v>
      </c>
      <c r="B566" t="s">
        <v>161</v>
      </c>
      <c r="C566" t="s">
        <v>826</v>
      </c>
      <c r="D566" t="s">
        <v>168</v>
      </c>
      <c r="E566" t="s">
        <v>906</v>
      </c>
    </row>
    <row r="567" spans="1:5" x14ac:dyDescent="0.15">
      <c r="A567" t="s">
        <v>979</v>
      </c>
      <c r="B567" t="s">
        <v>161</v>
      </c>
      <c r="C567" t="s">
        <v>826</v>
      </c>
      <c r="D567" t="s">
        <v>170</v>
      </c>
      <c r="E567" t="s">
        <v>906</v>
      </c>
    </row>
    <row r="568" spans="1:5" x14ac:dyDescent="0.15">
      <c r="A568" t="s">
        <v>979</v>
      </c>
      <c r="B568" t="s">
        <v>161</v>
      </c>
      <c r="C568" t="s">
        <v>826</v>
      </c>
      <c r="D568" t="s">
        <v>171</v>
      </c>
      <c r="E568" t="s">
        <v>906</v>
      </c>
    </row>
    <row r="569" spans="1:5" x14ac:dyDescent="0.15">
      <c r="A569" t="s">
        <v>979</v>
      </c>
      <c r="B569" t="s">
        <v>161</v>
      </c>
      <c r="C569" t="s">
        <v>826</v>
      </c>
      <c r="D569" t="s">
        <v>172</v>
      </c>
      <c r="E569" t="s">
        <v>906</v>
      </c>
    </row>
    <row r="570" spans="1:5" x14ac:dyDescent="0.15">
      <c r="A570" t="s">
        <v>979</v>
      </c>
      <c r="B570" t="s">
        <v>161</v>
      </c>
      <c r="C570" t="s">
        <v>826</v>
      </c>
      <c r="D570" t="s">
        <v>173</v>
      </c>
      <c r="E570" t="s">
        <v>906</v>
      </c>
    </row>
    <row r="571" spans="1:5" x14ac:dyDescent="0.15">
      <c r="A571" t="s">
        <v>979</v>
      </c>
      <c r="B571" t="s">
        <v>161</v>
      </c>
      <c r="C571" t="s">
        <v>826</v>
      </c>
      <c r="D571" t="s">
        <v>174</v>
      </c>
      <c r="E571" t="s">
        <v>906</v>
      </c>
    </row>
    <row r="572" spans="1:5" x14ac:dyDescent="0.15">
      <c r="A572" t="s">
        <v>979</v>
      </c>
      <c r="B572" t="s">
        <v>161</v>
      </c>
      <c r="C572" t="s">
        <v>826</v>
      </c>
      <c r="D572" t="s">
        <v>175</v>
      </c>
      <c r="E572" t="s">
        <v>906</v>
      </c>
    </row>
    <row r="573" spans="1:5" x14ac:dyDescent="0.15">
      <c r="A573" t="s">
        <v>979</v>
      </c>
      <c r="B573" t="s">
        <v>161</v>
      </c>
      <c r="C573" t="s">
        <v>826</v>
      </c>
      <c r="D573" t="s">
        <v>402</v>
      </c>
      <c r="E573" t="s">
        <v>906</v>
      </c>
    </row>
    <row r="574" spans="1:5" x14ac:dyDescent="0.15">
      <c r="A574" t="s">
        <v>979</v>
      </c>
      <c r="B574" t="s">
        <v>161</v>
      </c>
      <c r="C574" t="s">
        <v>826</v>
      </c>
      <c r="D574" t="s">
        <v>434</v>
      </c>
      <c r="E574" t="s">
        <v>906</v>
      </c>
    </row>
    <row r="575" spans="1:5" x14ac:dyDescent="0.15">
      <c r="A575" t="s">
        <v>980</v>
      </c>
      <c r="B575" t="s">
        <v>161</v>
      </c>
      <c r="C575" t="s">
        <v>826</v>
      </c>
      <c r="D575" t="s">
        <v>167</v>
      </c>
      <c r="E575" t="s">
        <v>907</v>
      </c>
    </row>
    <row r="576" spans="1:5" x14ac:dyDescent="0.15">
      <c r="A576" t="s">
        <v>980</v>
      </c>
      <c r="B576" t="s">
        <v>161</v>
      </c>
      <c r="C576" t="s">
        <v>826</v>
      </c>
      <c r="D576" t="s">
        <v>168</v>
      </c>
      <c r="E576" t="s">
        <v>907</v>
      </c>
    </row>
    <row r="577" spans="1:5" x14ac:dyDescent="0.15">
      <c r="A577" t="s">
        <v>980</v>
      </c>
      <c r="B577" t="s">
        <v>161</v>
      </c>
      <c r="C577" t="s">
        <v>826</v>
      </c>
      <c r="D577" t="s">
        <v>170</v>
      </c>
      <c r="E577" t="s">
        <v>907</v>
      </c>
    </row>
    <row r="578" spans="1:5" x14ac:dyDescent="0.15">
      <c r="A578" t="s">
        <v>980</v>
      </c>
      <c r="B578" t="s">
        <v>161</v>
      </c>
      <c r="C578" t="s">
        <v>826</v>
      </c>
      <c r="D578" t="s">
        <v>171</v>
      </c>
      <c r="E578" t="s">
        <v>907</v>
      </c>
    </row>
    <row r="579" spans="1:5" x14ac:dyDescent="0.15">
      <c r="A579" t="s">
        <v>980</v>
      </c>
      <c r="B579" t="s">
        <v>161</v>
      </c>
      <c r="C579" t="s">
        <v>826</v>
      </c>
      <c r="D579" t="s">
        <v>172</v>
      </c>
      <c r="E579" t="s">
        <v>907</v>
      </c>
    </row>
    <row r="580" spans="1:5" x14ac:dyDescent="0.15">
      <c r="A580" t="s">
        <v>980</v>
      </c>
      <c r="B580" t="s">
        <v>161</v>
      </c>
      <c r="C580" t="s">
        <v>826</v>
      </c>
      <c r="D580" t="s">
        <v>173</v>
      </c>
      <c r="E580" t="s">
        <v>907</v>
      </c>
    </row>
    <row r="581" spans="1:5" x14ac:dyDescent="0.15">
      <c r="A581" t="s">
        <v>980</v>
      </c>
      <c r="B581" t="s">
        <v>161</v>
      </c>
      <c r="C581" t="s">
        <v>826</v>
      </c>
      <c r="D581" t="s">
        <v>174</v>
      </c>
      <c r="E581" t="s">
        <v>907</v>
      </c>
    </row>
    <row r="582" spans="1:5" x14ac:dyDescent="0.15">
      <c r="A582" t="s">
        <v>980</v>
      </c>
      <c r="B582" t="s">
        <v>161</v>
      </c>
      <c r="C582" t="s">
        <v>826</v>
      </c>
      <c r="D582" t="s">
        <v>175</v>
      </c>
      <c r="E582" t="s">
        <v>907</v>
      </c>
    </row>
    <row r="583" spans="1:5" x14ac:dyDescent="0.15">
      <c r="A583" t="s">
        <v>980</v>
      </c>
      <c r="B583" t="s">
        <v>161</v>
      </c>
      <c r="C583" t="s">
        <v>826</v>
      </c>
      <c r="D583" t="s">
        <v>402</v>
      </c>
      <c r="E583" t="s">
        <v>907</v>
      </c>
    </row>
    <row r="584" spans="1:5" x14ac:dyDescent="0.15">
      <c r="A584" t="s">
        <v>980</v>
      </c>
      <c r="B584" t="s">
        <v>161</v>
      </c>
      <c r="C584" t="s">
        <v>826</v>
      </c>
      <c r="D584" t="s">
        <v>434</v>
      </c>
      <c r="E584" t="s">
        <v>907</v>
      </c>
    </row>
    <row r="585" spans="1:5" x14ac:dyDescent="0.15">
      <c r="A585" t="s">
        <v>981</v>
      </c>
      <c r="B585" t="s">
        <v>161</v>
      </c>
      <c r="C585" t="s">
        <v>826</v>
      </c>
      <c r="D585" t="s">
        <v>167</v>
      </c>
      <c r="E585" t="s">
        <v>908</v>
      </c>
    </row>
    <row r="586" spans="1:5" x14ac:dyDescent="0.15">
      <c r="A586" t="s">
        <v>981</v>
      </c>
      <c r="B586" t="s">
        <v>161</v>
      </c>
      <c r="C586" t="s">
        <v>826</v>
      </c>
      <c r="D586" t="s">
        <v>168</v>
      </c>
      <c r="E586" t="s">
        <v>908</v>
      </c>
    </row>
    <row r="587" spans="1:5" x14ac:dyDescent="0.15">
      <c r="A587" t="s">
        <v>981</v>
      </c>
      <c r="B587" t="s">
        <v>161</v>
      </c>
      <c r="C587" t="s">
        <v>826</v>
      </c>
      <c r="D587" t="s">
        <v>170</v>
      </c>
      <c r="E587" t="s">
        <v>908</v>
      </c>
    </row>
    <row r="588" spans="1:5" x14ac:dyDescent="0.15">
      <c r="A588" t="s">
        <v>981</v>
      </c>
      <c r="B588" t="s">
        <v>161</v>
      </c>
      <c r="C588" t="s">
        <v>826</v>
      </c>
      <c r="D588" t="s">
        <v>171</v>
      </c>
      <c r="E588" t="s">
        <v>908</v>
      </c>
    </row>
    <row r="589" spans="1:5" x14ac:dyDescent="0.15">
      <c r="A589" t="s">
        <v>981</v>
      </c>
      <c r="B589" t="s">
        <v>161</v>
      </c>
      <c r="C589" t="s">
        <v>826</v>
      </c>
      <c r="D589" t="s">
        <v>172</v>
      </c>
      <c r="E589" t="s">
        <v>908</v>
      </c>
    </row>
    <row r="590" spans="1:5" x14ac:dyDescent="0.15">
      <c r="A590" t="s">
        <v>981</v>
      </c>
      <c r="B590" t="s">
        <v>161</v>
      </c>
      <c r="C590" t="s">
        <v>826</v>
      </c>
      <c r="D590" t="s">
        <v>173</v>
      </c>
      <c r="E590" t="s">
        <v>908</v>
      </c>
    </row>
    <row r="591" spans="1:5" x14ac:dyDescent="0.15">
      <c r="A591" t="s">
        <v>981</v>
      </c>
      <c r="B591" t="s">
        <v>161</v>
      </c>
      <c r="C591" t="s">
        <v>826</v>
      </c>
      <c r="D591" t="s">
        <v>174</v>
      </c>
      <c r="E591" t="s">
        <v>908</v>
      </c>
    </row>
    <row r="592" spans="1:5" x14ac:dyDescent="0.15">
      <c r="A592" t="s">
        <v>981</v>
      </c>
      <c r="B592" t="s">
        <v>161</v>
      </c>
      <c r="C592" t="s">
        <v>826</v>
      </c>
      <c r="D592" t="s">
        <v>175</v>
      </c>
      <c r="E592" t="s">
        <v>908</v>
      </c>
    </row>
    <row r="593" spans="1:5" x14ac:dyDescent="0.15">
      <c r="A593" t="s">
        <v>981</v>
      </c>
      <c r="B593" t="s">
        <v>161</v>
      </c>
      <c r="C593" t="s">
        <v>826</v>
      </c>
      <c r="D593" t="s">
        <v>402</v>
      </c>
      <c r="E593" t="s">
        <v>908</v>
      </c>
    </row>
    <row r="594" spans="1:5" x14ac:dyDescent="0.15">
      <c r="A594" t="s">
        <v>981</v>
      </c>
      <c r="B594" t="s">
        <v>161</v>
      </c>
      <c r="C594" t="s">
        <v>826</v>
      </c>
      <c r="D594" t="s">
        <v>434</v>
      </c>
      <c r="E594" t="s">
        <v>908</v>
      </c>
    </row>
    <row r="595" spans="1:5" x14ac:dyDescent="0.15">
      <c r="A595" t="s">
        <v>982</v>
      </c>
      <c r="B595" t="s">
        <v>161</v>
      </c>
      <c r="C595" t="s">
        <v>826</v>
      </c>
      <c r="D595" t="s">
        <v>167</v>
      </c>
      <c r="E595" t="s">
        <v>909</v>
      </c>
    </row>
    <row r="596" spans="1:5" x14ac:dyDescent="0.15">
      <c r="A596" t="s">
        <v>982</v>
      </c>
      <c r="B596" t="s">
        <v>161</v>
      </c>
      <c r="C596" t="s">
        <v>826</v>
      </c>
      <c r="D596" t="s">
        <v>168</v>
      </c>
      <c r="E596" t="s">
        <v>909</v>
      </c>
    </row>
    <row r="597" spans="1:5" x14ac:dyDescent="0.15">
      <c r="A597" t="s">
        <v>982</v>
      </c>
      <c r="B597" t="s">
        <v>161</v>
      </c>
      <c r="C597" t="s">
        <v>826</v>
      </c>
      <c r="D597" t="s">
        <v>170</v>
      </c>
      <c r="E597" t="s">
        <v>909</v>
      </c>
    </row>
    <row r="598" spans="1:5" x14ac:dyDescent="0.15">
      <c r="A598" t="s">
        <v>982</v>
      </c>
      <c r="B598" t="s">
        <v>161</v>
      </c>
      <c r="C598" t="s">
        <v>826</v>
      </c>
      <c r="D598" t="s">
        <v>171</v>
      </c>
      <c r="E598" t="s">
        <v>909</v>
      </c>
    </row>
    <row r="599" spans="1:5" x14ac:dyDescent="0.15">
      <c r="A599" t="s">
        <v>982</v>
      </c>
      <c r="B599" t="s">
        <v>161</v>
      </c>
      <c r="C599" t="s">
        <v>826</v>
      </c>
      <c r="D599" t="s">
        <v>172</v>
      </c>
      <c r="E599" t="s">
        <v>909</v>
      </c>
    </row>
    <row r="600" spans="1:5" x14ac:dyDescent="0.15">
      <c r="A600" t="s">
        <v>982</v>
      </c>
      <c r="B600" t="s">
        <v>161</v>
      </c>
      <c r="C600" t="s">
        <v>826</v>
      </c>
      <c r="D600" t="s">
        <v>173</v>
      </c>
      <c r="E600" t="s">
        <v>909</v>
      </c>
    </row>
    <row r="601" spans="1:5" x14ac:dyDescent="0.15">
      <c r="A601" t="s">
        <v>982</v>
      </c>
      <c r="B601" t="s">
        <v>161</v>
      </c>
      <c r="C601" t="s">
        <v>826</v>
      </c>
      <c r="D601" t="s">
        <v>174</v>
      </c>
      <c r="E601" t="s">
        <v>909</v>
      </c>
    </row>
    <row r="602" spans="1:5" x14ac:dyDescent="0.15">
      <c r="A602" t="s">
        <v>982</v>
      </c>
      <c r="B602" t="s">
        <v>161</v>
      </c>
      <c r="C602" t="s">
        <v>826</v>
      </c>
      <c r="D602" t="s">
        <v>175</v>
      </c>
      <c r="E602" t="s">
        <v>909</v>
      </c>
    </row>
    <row r="603" spans="1:5" x14ac:dyDescent="0.15">
      <c r="A603" t="s">
        <v>982</v>
      </c>
      <c r="B603" t="s">
        <v>161</v>
      </c>
      <c r="C603" t="s">
        <v>826</v>
      </c>
      <c r="D603" t="s">
        <v>402</v>
      </c>
      <c r="E603" t="s">
        <v>909</v>
      </c>
    </row>
    <row r="604" spans="1:5" x14ac:dyDescent="0.15">
      <c r="A604" t="s">
        <v>982</v>
      </c>
      <c r="B604" t="s">
        <v>161</v>
      </c>
      <c r="C604" t="s">
        <v>826</v>
      </c>
      <c r="D604" t="s">
        <v>434</v>
      </c>
      <c r="E604" t="s">
        <v>909</v>
      </c>
    </row>
    <row r="605" spans="1:5" x14ac:dyDescent="0.15">
      <c r="A605" t="s">
        <v>983</v>
      </c>
      <c r="B605" t="s">
        <v>161</v>
      </c>
      <c r="C605" t="s">
        <v>826</v>
      </c>
      <c r="D605" t="s">
        <v>167</v>
      </c>
      <c r="E605" t="s">
        <v>910</v>
      </c>
    </row>
    <row r="606" spans="1:5" x14ac:dyDescent="0.15">
      <c r="A606" t="s">
        <v>983</v>
      </c>
      <c r="B606" t="s">
        <v>161</v>
      </c>
      <c r="C606" t="s">
        <v>826</v>
      </c>
      <c r="D606" t="s">
        <v>168</v>
      </c>
      <c r="E606" t="s">
        <v>910</v>
      </c>
    </row>
    <row r="607" spans="1:5" x14ac:dyDescent="0.15">
      <c r="A607" t="s">
        <v>983</v>
      </c>
      <c r="B607" t="s">
        <v>161</v>
      </c>
      <c r="C607" t="s">
        <v>826</v>
      </c>
      <c r="D607" t="s">
        <v>170</v>
      </c>
      <c r="E607" t="s">
        <v>910</v>
      </c>
    </row>
    <row r="608" spans="1:5" x14ac:dyDescent="0.15">
      <c r="A608" t="s">
        <v>983</v>
      </c>
      <c r="B608" t="s">
        <v>161</v>
      </c>
      <c r="C608" t="s">
        <v>826</v>
      </c>
      <c r="D608" t="s">
        <v>171</v>
      </c>
      <c r="E608" t="s">
        <v>910</v>
      </c>
    </row>
    <row r="609" spans="1:5" x14ac:dyDescent="0.15">
      <c r="A609" t="s">
        <v>983</v>
      </c>
      <c r="B609" t="s">
        <v>161</v>
      </c>
      <c r="C609" t="s">
        <v>826</v>
      </c>
      <c r="D609" t="s">
        <v>172</v>
      </c>
      <c r="E609" t="s">
        <v>910</v>
      </c>
    </row>
    <row r="610" spans="1:5" x14ac:dyDescent="0.15">
      <c r="A610" t="s">
        <v>983</v>
      </c>
      <c r="B610" t="s">
        <v>161</v>
      </c>
      <c r="C610" t="s">
        <v>826</v>
      </c>
      <c r="D610" t="s">
        <v>173</v>
      </c>
      <c r="E610" t="s">
        <v>910</v>
      </c>
    </row>
    <row r="611" spans="1:5" x14ac:dyDescent="0.15">
      <c r="A611" t="s">
        <v>983</v>
      </c>
      <c r="B611" t="s">
        <v>161</v>
      </c>
      <c r="C611" t="s">
        <v>826</v>
      </c>
      <c r="D611" t="s">
        <v>174</v>
      </c>
      <c r="E611" t="s">
        <v>910</v>
      </c>
    </row>
    <row r="612" spans="1:5" x14ac:dyDescent="0.15">
      <c r="A612" t="s">
        <v>983</v>
      </c>
      <c r="B612" t="s">
        <v>161</v>
      </c>
      <c r="C612" t="s">
        <v>826</v>
      </c>
      <c r="D612" t="s">
        <v>175</v>
      </c>
      <c r="E612" t="s">
        <v>910</v>
      </c>
    </row>
    <row r="613" spans="1:5" x14ac:dyDescent="0.15">
      <c r="A613" t="s">
        <v>983</v>
      </c>
      <c r="B613" t="s">
        <v>161</v>
      </c>
      <c r="C613" t="s">
        <v>826</v>
      </c>
      <c r="D613" t="s">
        <v>402</v>
      </c>
      <c r="E613" t="s">
        <v>910</v>
      </c>
    </row>
    <row r="614" spans="1:5" x14ac:dyDescent="0.15">
      <c r="A614" t="s">
        <v>983</v>
      </c>
      <c r="B614" t="s">
        <v>161</v>
      </c>
      <c r="C614" t="s">
        <v>826</v>
      </c>
      <c r="D614" t="s">
        <v>434</v>
      </c>
      <c r="E614" t="s">
        <v>910</v>
      </c>
    </row>
    <row r="615" spans="1:5" x14ac:dyDescent="0.15">
      <c r="A615" t="s">
        <v>984</v>
      </c>
      <c r="B615" t="s">
        <v>161</v>
      </c>
      <c r="C615" t="s">
        <v>826</v>
      </c>
      <c r="D615" t="s">
        <v>167</v>
      </c>
      <c r="E615" t="s">
        <v>911</v>
      </c>
    </row>
    <row r="616" spans="1:5" x14ac:dyDescent="0.15">
      <c r="A616" t="s">
        <v>984</v>
      </c>
      <c r="B616" t="s">
        <v>161</v>
      </c>
      <c r="C616" t="s">
        <v>826</v>
      </c>
      <c r="D616" t="s">
        <v>168</v>
      </c>
      <c r="E616" t="s">
        <v>911</v>
      </c>
    </row>
    <row r="617" spans="1:5" x14ac:dyDescent="0.15">
      <c r="A617" t="s">
        <v>984</v>
      </c>
      <c r="B617" t="s">
        <v>161</v>
      </c>
      <c r="C617" t="s">
        <v>826</v>
      </c>
      <c r="D617" t="s">
        <v>170</v>
      </c>
      <c r="E617" t="s">
        <v>911</v>
      </c>
    </row>
    <row r="618" spans="1:5" x14ac:dyDescent="0.15">
      <c r="A618" t="s">
        <v>984</v>
      </c>
      <c r="B618" t="s">
        <v>161</v>
      </c>
      <c r="C618" t="s">
        <v>826</v>
      </c>
      <c r="D618" t="s">
        <v>171</v>
      </c>
      <c r="E618" t="s">
        <v>911</v>
      </c>
    </row>
    <row r="619" spans="1:5" x14ac:dyDescent="0.15">
      <c r="A619" t="s">
        <v>984</v>
      </c>
      <c r="B619" t="s">
        <v>161</v>
      </c>
      <c r="C619" t="s">
        <v>826</v>
      </c>
      <c r="D619" t="s">
        <v>172</v>
      </c>
      <c r="E619" t="s">
        <v>911</v>
      </c>
    </row>
    <row r="620" spans="1:5" x14ac:dyDescent="0.15">
      <c r="A620" t="s">
        <v>984</v>
      </c>
      <c r="B620" t="s">
        <v>161</v>
      </c>
      <c r="C620" t="s">
        <v>826</v>
      </c>
      <c r="D620" t="s">
        <v>173</v>
      </c>
      <c r="E620" t="s">
        <v>911</v>
      </c>
    </row>
    <row r="621" spans="1:5" x14ac:dyDescent="0.15">
      <c r="A621" t="s">
        <v>984</v>
      </c>
      <c r="B621" t="s">
        <v>161</v>
      </c>
      <c r="C621" t="s">
        <v>826</v>
      </c>
      <c r="D621" t="s">
        <v>174</v>
      </c>
      <c r="E621" t="s">
        <v>911</v>
      </c>
    </row>
    <row r="622" spans="1:5" x14ac:dyDescent="0.15">
      <c r="A622" t="s">
        <v>984</v>
      </c>
      <c r="B622" t="s">
        <v>161</v>
      </c>
      <c r="C622" t="s">
        <v>826</v>
      </c>
      <c r="D622" t="s">
        <v>175</v>
      </c>
      <c r="E622" t="s">
        <v>911</v>
      </c>
    </row>
    <row r="623" spans="1:5" x14ac:dyDescent="0.15">
      <c r="A623" t="s">
        <v>984</v>
      </c>
      <c r="B623" t="s">
        <v>161</v>
      </c>
      <c r="C623" t="s">
        <v>826</v>
      </c>
      <c r="D623" t="s">
        <v>402</v>
      </c>
      <c r="E623" t="s">
        <v>911</v>
      </c>
    </row>
    <row r="624" spans="1:5" x14ac:dyDescent="0.15">
      <c r="A624" t="s">
        <v>984</v>
      </c>
      <c r="B624" t="s">
        <v>161</v>
      </c>
      <c r="C624" t="s">
        <v>826</v>
      </c>
      <c r="D624" t="s">
        <v>434</v>
      </c>
      <c r="E624" t="s">
        <v>911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2025-01-06T02:44:40Z</dcterms:modified>
</cp:coreProperties>
</file>