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aloiba_comunidad_unam_mx/Documents/Documentos/2020-2/InteligenciaArtificial/Encog/"/>
    </mc:Choice>
  </mc:AlternateContent>
  <xr:revisionPtr revIDLastSave="0" documentId="8_{3E68CBBF-4C06-4382-A0B8-1500364202B0}" xr6:coauthVersionLast="44" xr6:coauthVersionMax="44" xr10:uidLastSave="{00000000-0000-0000-0000-000000000000}"/>
  <bookViews>
    <workbookView xWindow="-108" yWindow="-108" windowWidth="23256" windowHeight="13176" xr2:uid="{0E686CC2-E3AA-404C-8718-F8E415DCD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<sst xmlns="http://schemas.openxmlformats.org/spreadsheetml/2006/main" count="2" uniqueCount="2">
  <si>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Clase 1</t>
  </si>
  <si>
    <t>Clase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</si>
</sst>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Clase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Hoja1!$A$2:$A$101</c:f>
              <c:numCache>
                <c:formatCode>General</c:formatCode>
                <c:ptCount val="100"/>
                <c:pt idx="0">
                  <c:v>0.58753797237231498</c:v>
                </c:pt>
                <c:pt idx="1">
                  <c:v>-0.673842271128125</c:v>
                </c:pt>
                <c:pt idx="2">
                  <c:v>-3.8926543017625402E-2</c:v>
                </c:pt>
                <c:pt idx="3">
                  <c:v>2.0941922240324602</c:v>
                </c:pt>
                <c:pt idx="4">
                  <c:v>-3.9924268882316101</c:v>
                </c:pt>
                <c:pt idx="5">
                  <c:v>-0.38209806465587598</c:v>
                </c:pt>
                <c:pt idx="6">
                  <c:v>-2.6398282081386699</c:v>
                </c:pt>
                <c:pt idx="7">
                  <c:v>-0.167276872789342</c:v>
                </c:pt>
                <c:pt idx="8">
                  <c:v>-0.60039058186585603</c:v>
                </c:pt>
                <c:pt idx="9">
                  <c:v>0.62114686860478596</c:v>
                </c:pt>
                <c:pt idx="10">
                  <c:v>4.3110739277571204</c:v>
                </c:pt>
                <c:pt idx="11">
                  <c:v>1.4982214170139301</c:v>
                </c:pt>
                <c:pt idx="12">
                  <c:v>-3.2133987683039802</c:v>
                </c:pt>
                <c:pt idx="13">
                  <c:v>4.9734566736755097</c:v>
                </c:pt>
                <c:pt idx="14">
                  <c:v>0.34243848721877701</c:v>
                </c:pt>
                <c:pt idx="15">
                  <c:v>4.4695344704289902E-2</c:v>
                </c:pt>
                <c:pt idx="16">
                  <c:v>0.541428915146273</c:v>
                </c:pt>
                <c:pt idx="17">
                  <c:v>-2.0416313032066098</c:v>
                </c:pt>
                <c:pt idx="18">
                  <c:v>-0.41530455472135702</c:v>
                </c:pt>
                <c:pt idx="19">
                  <c:v>0.20910148444603699</c:v>
                </c:pt>
                <c:pt idx="20">
                  <c:v>-0.911668564010925</c:v>
                </c:pt>
                <c:pt idx="21">
                  <c:v>-1.08970841951331</c:v>
                </c:pt>
                <c:pt idx="22">
                  <c:v>-0.65643880291416101</c:v>
                </c:pt>
                <c:pt idx="23">
                  <c:v>-3.1066408845166702</c:v>
                </c:pt>
                <c:pt idx="24">
                  <c:v>-5.1774360253492101E-2</c:v>
                </c:pt>
                <c:pt idx="25">
                  <c:v>0.54074027266459401</c:v>
                </c:pt>
                <c:pt idx="26">
                  <c:v>-0.39780405561568</c:v>
                </c:pt>
                <c:pt idx="27">
                  <c:v>-4.4223963279583298</c:v>
                </c:pt>
                <c:pt idx="28">
                  <c:v>2.4438703354556499</c:v>
                </c:pt>
                <c:pt idx="29">
                  <c:v>-1.04459027220863E-3</c:v>
                </c:pt>
                <c:pt idx="30">
                  <c:v>3.3519928423352598</c:v>
                </c:pt>
                <c:pt idx="31">
                  <c:v>1.1238385684053001</c:v>
                </c:pt>
                <c:pt idx="32">
                  <c:v>-1.6752225784866599</c:v>
                </c:pt>
                <c:pt idx="33">
                  <c:v>0.28921582043383398</c:v>
                </c:pt>
                <c:pt idx="34">
                  <c:v>-2.33028977299539</c:v>
                </c:pt>
                <c:pt idx="35">
                  <c:v>1.01180553547304</c:v>
                </c:pt>
                <c:pt idx="36">
                  <c:v>2.6048377883582998</c:v>
                </c:pt>
                <c:pt idx="37">
                  <c:v>2.0046301477793902</c:v>
                </c:pt>
                <c:pt idx="38">
                  <c:v>-3.4010745514737997E-2</c:v>
                </c:pt>
                <c:pt idx="39">
                  <c:v>-1.9565873762641699</c:v>
                </c:pt>
                <c:pt idx="40">
                  <c:v>3.5082167509709898</c:v>
                </c:pt>
                <c:pt idx="41">
                  <c:v>-2.5253630178448101</c:v>
                </c:pt>
                <c:pt idx="42">
                  <c:v>0.85207775450968504</c:v>
                </c:pt>
                <c:pt idx="43">
                  <c:v>-6.2912962962174496E-2</c:v>
                </c:pt>
                <c:pt idx="44">
                  <c:v>-0.71989715007132005</c:v>
                </c:pt>
                <c:pt idx="45">
                  <c:v>3.04600976152099</c:v>
                </c:pt>
                <c:pt idx="46">
                  <c:v>-0.205227622528836</c:v>
                </c:pt>
                <c:pt idx="47">
                  <c:v>2.1032102026503701</c:v>
                </c:pt>
                <c:pt idx="48">
                  <c:v>-0.47196293847507698</c:v>
                </c:pt>
                <c:pt idx="49">
                  <c:v>-1.3758611147730599</c:v>
                </c:pt>
                <c:pt idx="50">
                  <c:v>1.46411897906887</c:v>
                </c:pt>
                <c:pt idx="51">
                  <c:v>-0.61491659223016404</c:v>
                </c:pt>
                <c:pt idx="52">
                  <c:v>3.6768684788166301</c:v>
                </c:pt>
                <c:pt idx="53">
                  <c:v>-2.2337859247236098</c:v>
                </c:pt>
                <c:pt idx="54">
                  <c:v>0.25990509817927299</c:v>
                </c:pt>
                <c:pt idx="55">
                  <c:v>-1.7011382612421501E-2</c:v>
                </c:pt>
                <c:pt idx="56">
                  <c:v>0.26140483745918303</c:v>
                </c:pt>
                <c:pt idx="57">
                  <c:v>-0.72160491335899801</c:v>
                </c:pt>
                <c:pt idx="58">
                  <c:v>2.1004276806352</c:v>
                </c:pt>
                <c:pt idx="59">
                  <c:v>4.2801832840298301E-2</c:v>
                </c:pt>
                <c:pt idx="60">
                  <c:v>0.42519023758051999</c:v>
                </c:pt>
                <c:pt idx="61">
                  <c:v>2.5926188894628499</c:v>
                </c:pt>
                <c:pt idx="62">
                  <c:v>0.52378063219385296</c:v>
                </c:pt>
                <c:pt idx="63">
                  <c:v>-4.0283491106765303E-2</c:v>
                </c:pt>
                <c:pt idx="64">
                  <c:v>-4.3697647185580699</c:v>
                </c:pt>
                <c:pt idx="65">
                  <c:v>-5.2593102082562496E-3</c:v>
                </c:pt>
                <c:pt idx="66">
                  <c:v>0.15682729596453501</c:v>
                </c:pt>
                <c:pt idx="67">
                  <c:v>0.81877759646235404</c:v>
                </c:pt>
                <c:pt idx="68">
                  <c:v>0.57662944105700997</c:v>
                </c:pt>
                <c:pt idx="69">
                  <c:v>-0.11192176209412</c:v>
                </c:pt>
                <c:pt idx="70">
                  <c:v>0.253841334776295</c:v>
                </c:pt>
                <c:pt idx="71">
                  <c:v>-2.2423110654608598</c:v>
                </c:pt>
                <c:pt idx="72">
                  <c:v>-0.97043360469649698</c:v>
                </c:pt>
                <c:pt idx="73">
                  <c:v>-0.67784445453694597</c:v>
                </c:pt>
                <c:pt idx="74">
                  <c:v>-3.1708396276903201</c:v>
                </c:pt>
                <c:pt idx="75">
                  <c:v>2.65763844761649</c:v>
                </c:pt>
                <c:pt idx="76">
                  <c:v>0.26545451745675502</c:v>
                </c:pt>
                <c:pt idx="77">
                  <c:v>-1.17786186637978</c:v>
                </c:pt>
                <c:pt idx="78">
                  <c:v>3.8150272429916599</c:v>
                </c:pt>
                <c:pt idx="79">
                  <c:v>0.60519702620522797</c:v>
                </c:pt>
                <c:pt idx="80">
                  <c:v>-3.1474284010843698</c:v>
                </c:pt>
                <c:pt idx="81">
                  <c:v>-0.29783796190692302</c:v>
                </c:pt>
                <c:pt idx="82">
                  <c:v>-3.87578439201233</c:v>
                </c:pt>
                <c:pt idx="83">
                  <c:v>-0.35390109018152099</c:v>
                </c:pt>
                <c:pt idx="84">
                  <c:v>-3.4691913053870902</c:v>
                </c:pt>
                <c:pt idx="85">
                  <c:v>-3.50647168854664</c:v>
                </c:pt>
                <c:pt idx="86">
                  <c:v>-0.40504361024157998</c:v>
                </c:pt>
                <c:pt idx="87">
                  <c:v>-0.62195116297557396</c:v>
                </c:pt>
                <c:pt idx="88">
                  <c:v>-0.86657675566437697</c:v>
                </c:pt>
                <c:pt idx="89">
                  <c:v>-0.94180750609825503</c:v>
                </c:pt>
                <c:pt idx="90">
                  <c:v>5.8949050625895602E-2</c:v>
                </c:pt>
                <c:pt idx="91">
                  <c:v>4.0211518191581899</c:v>
                </c:pt>
                <c:pt idx="92">
                  <c:v>-3.04466858463207</c:v>
                </c:pt>
                <c:pt idx="93">
                  <c:v>-1.6280262150773801</c:v>
                </c:pt>
                <c:pt idx="94">
                  <c:v>2.37908901569019</c:v>
                </c:pt>
                <c:pt idx="95">
                  <c:v>2.5901669262285099</c:v>
                </c:pt>
                <c:pt idx="96">
                  <c:v>9.6336805589709695E-2</c:v>
                </c:pt>
                <c:pt idx="97">
                  <c:v>2.0749279891388999</c:v>
                </c:pt>
                <c:pt idx="98">
                  <c:v>-4.7483130497385098</c:v>
                </c:pt>
                <c:pt idx="99">
                  <c:v>-0.190033405780281</c:v>
                </c:pt>
              </c:numCache>
            </c:numRef>
          </c:xVal>
          <c:yVal>
            <c:numRef>
              <c:f>Hoja1!$B$2:$B$101</c:f>
              <c:numCache>
                <c:formatCode>General</c:formatCode>
                <c:ptCount val="100"/>
                <c:pt idx="0">
                  <c:v>0.48784278299293499</c:v>
                </c:pt>
                <c:pt idx="1">
                  <c:v>-0.88318898505096399</c:v>
                </c:pt>
                <c:pt idx="2">
                  <c:v>2.5264295564899199E-2</c:v>
                </c:pt>
                <c:pt idx="3">
                  <c:v>3.4708685059456599</c:v>
                </c:pt>
                <c:pt idx="4">
                  <c:v>-2.4263290075394801</c:v>
                </c:pt>
                <c:pt idx="5">
                  <c:v>-0.19115094328086599</c:v>
                </c:pt>
                <c:pt idx="6">
                  <c:v>1.8820346896653299</c:v>
                </c:pt>
                <c:pt idx="7">
                  <c:v>-0.49801939927815098</c:v>
                </c:pt>
                <c:pt idx="8">
                  <c:v>-3.1183504200094201</c:v>
                </c:pt>
                <c:pt idx="9">
                  <c:v>1.31957954237956</c:v>
                </c:pt>
                <c:pt idx="10">
                  <c:v>0.98023410484158402</c:v>
                </c:pt>
                <c:pt idx="11">
                  <c:v>-0.87827016349109399</c:v>
                </c:pt>
                <c:pt idx="12">
                  <c:v>-1.7683469643604901</c:v>
                </c:pt>
                <c:pt idx="13">
                  <c:v>-0.45347077792982698</c:v>
                </c:pt>
                <c:pt idx="14">
                  <c:v>-0.33567851438356999</c:v>
                </c:pt>
                <c:pt idx="15">
                  <c:v>-2.2400531666294099</c:v>
                </c:pt>
                <c:pt idx="16">
                  <c:v>1.27754756055381</c:v>
                </c:pt>
                <c:pt idx="17">
                  <c:v>-2.9529415754602102</c:v>
                </c:pt>
                <c:pt idx="18">
                  <c:v>0.215331170533446</c:v>
                </c:pt>
                <c:pt idx="19">
                  <c:v>0.19823215301334299</c:v>
                </c:pt>
                <c:pt idx="20">
                  <c:v>3.5465403117025902</c:v>
                </c:pt>
                <c:pt idx="21">
                  <c:v>-0.474137800870708</c:v>
                </c:pt>
                <c:pt idx="22">
                  <c:v>-1.0315727117569899</c:v>
                </c:pt>
                <c:pt idx="23">
                  <c:v>1.6643676470852</c:v>
                </c:pt>
                <c:pt idx="24">
                  <c:v>1.16672207838089</c:v>
                </c:pt>
                <c:pt idx="25">
                  <c:v>-2.9652396115056998</c:v>
                </c:pt>
                <c:pt idx="26">
                  <c:v>0.230638788167424</c:v>
                </c:pt>
                <c:pt idx="27">
                  <c:v>-0.88230017992770604</c:v>
                </c:pt>
                <c:pt idx="28">
                  <c:v>0.693686273607104</c:v>
                </c:pt>
                <c:pt idx="29">
                  <c:v>3.1250307187113702</c:v>
                </c:pt>
                <c:pt idx="30">
                  <c:v>-0.24966224389460101</c:v>
                </c:pt>
                <c:pt idx="31">
                  <c:v>-0.84205006232693802</c:v>
                </c:pt>
                <c:pt idx="32">
                  <c:v>-0.58923278591894201</c:v>
                </c:pt>
                <c:pt idx="33">
                  <c:v>-0.61949854555271899</c:v>
                </c:pt>
                <c:pt idx="34">
                  <c:v>1.3845300035176999</c:v>
                </c:pt>
                <c:pt idx="35">
                  <c:v>0.57911964812428396</c:v>
                </c:pt>
                <c:pt idx="36">
                  <c:v>-0.44995793154013303</c:v>
                </c:pt>
                <c:pt idx="37">
                  <c:v>-4.4040613630892498</c:v>
                </c:pt>
                <c:pt idx="38">
                  <c:v>2.2174605708964599E-2</c:v>
                </c:pt>
                <c:pt idx="39">
                  <c:v>1.1937300307459699</c:v>
                </c:pt>
                <c:pt idx="40">
                  <c:v>1.12227418361126</c:v>
                </c:pt>
                <c:pt idx="41">
                  <c:v>3.6597914386149202</c:v>
                </c:pt>
                <c:pt idx="42">
                  <c:v>-4.3724932801470597</c:v>
                </c:pt>
                <c:pt idx="43">
                  <c:v>-3.1402370574807499</c:v>
                </c:pt>
                <c:pt idx="44">
                  <c:v>3.24139398292419</c:v>
                </c:pt>
                <c:pt idx="45">
                  <c:v>2.26046740900266</c:v>
                </c:pt>
                <c:pt idx="46">
                  <c:v>-3.1940783852616299</c:v>
                </c:pt>
                <c:pt idx="47">
                  <c:v>-1.18773551378116</c:v>
                </c:pt>
                <c:pt idx="48">
                  <c:v>-0.68996155712749097</c:v>
                </c:pt>
                <c:pt idx="49">
                  <c:v>-2.4272668863350502</c:v>
                </c:pt>
                <c:pt idx="50">
                  <c:v>2.9141787170615601</c:v>
                </c:pt>
                <c:pt idx="51">
                  <c:v>0.45804047035283901</c:v>
                </c:pt>
                <c:pt idx="52">
                  <c:v>1.83517365600031</c:v>
                </c:pt>
                <c:pt idx="53">
                  <c:v>0.79977112164021102</c:v>
                </c:pt>
                <c:pt idx="54">
                  <c:v>4.9388514631044898E-2</c:v>
                </c:pt>
                <c:pt idx="55">
                  <c:v>-0.46360785504260599</c:v>
                </c:pt>
                <c:pt idx="56">
                  <c:v>-1.2369612362143201</c:v>
                </c:pt>
                <c:pt idx="57">
                  <c:v>0.38421238502176303</c:v>
                </c:pt>
                <c:pt idx="58">
                  <c:v>0.538428155227623</c:v>
                </c:pt>
                <c:pt idx="59" formatCode="0.00E+00">
                  <c:v>5.9787268724836396E-4</c:v>
                </c:pt>
                <c:pt idx="60">
                  <c:v>-0.27031341418728499</c:v>
                </c:pt>
                <c:pt idx="61">
                  <c:v>3.1668230529196002</c:v>
                </c:pt>
                <c:pt idx="62">
                  <c:v>1.8905301933679399</c:v>
                </c:pt>
                <c:pt idx="63">
                  <c:v>-0.53921606879069905</c:v>
                </c:pt>
                <c:pt idx="64">
                  <c:v>1.9232413003553901</c:v>
                </c:pt>
                <c:pt idx="65">
                  <c:v>-5.3735913626414201E-2</c:v>
                </c:pt>
                <c:pt idx="66">
                  <c:v>-2.4420644823001298</c:v>
                </c:pt>
                <c:pt idx="67">
                  <c:v>0.29544123806575001</c:v>
                </c:pt>
                <c:pt idx="68">
                  <c:v>-4.5685373599480599</c:v>
                </c:pt>
                <c:pt idx="69">
                  <c:v>-0.173257399767171</c:v>
                </c:pt>
                <c:pt idx="70">
                  <c:v>-4.1249563246613903</c:v>
                </c:pt>
                <c:pt idx="71">
                  <c:v>3.0989856719156399</c:v>
                </c:pt>
                <c:pt idx="72">
                  <c:v>-0.98416269140284196</c:v>
                </c:pt>
                <c:pt idx="73">
                  <c:v>4.1719139244207399</c:v>
                </c:pt>
                <c:pt idx="74">
                  <c:v>-0.51175980476791005</c:v>
                </c:pt>
                <c:pt idx="75">
                  <c:v>2.4485321643666098</c:v>
                </c:pt>
                <c:pt idx="76">
                  <c:v>-1.93920137461487</c:v>
                </c:pt>
                <c:pt idx="77">
                  <c:v>-0.19609141772077399</c:v>
                </c:pt>
                <c:pt idx="78">
                  <c:v>-2.5175894381192201</c:v>
                </c:pt>
                <c:pt idx="79">
                  <c:v>2.09237949042239</c:v>
                </c:pt>
                <c:pt idx="80">
                  <c:v>1.4427186976141699</c:v>
                </c:pt>
                <c:pt idx="81">
                  <c:v>-0.11726942030403199</c:v>
                </c:pt>
                <c:pt idx="82">
                  <c:v>-1.87462012530685</c:v>
                </c:pt>
                <c:pt idx="83">
                  <c:v>-4.45438782794138</c:v>
                </c:pt>
                <c:pt idx="84">
                  <c:v>-3.3504428380339499</c:v>
                </c:pt>
                <c:pt idx="85">
                  <c:v>-1.7469374660329899</c:v>
                </c:pt>
                <c:pt idx="86">
                  <c:v>-0.85406583761847898</c:v>
                </c:pt>
                <c:pt idx="87">
                  <c:v>0.63640865127191104</c:v>
                </c:pt>
                <c:pt idx="88">
                  <c:v>1.1779890097628301</c:v>
                </c:pt>
                <c:pt idx="89">
                  <c:v>1.2050754248284501</c:v>
                </c:pt>
                <c:pt idx="90">
                  <c:v>1.9334390152342201E-2</c:v>
                </c:pt>
                <c:pt idx="91">
                  <c:v>-1.8345645615316699</c:v>
                </c:pt>
                <c:pt idx="92">
                  <c:v>2.4740051078840399</c:v>
                </c:pt>
                <c:pt idx="93">
                  <c:v>-0.96288137969371301</c:v>
                </c:pt>
                <c:pt idx="94">
                  <c:v>2.11501618446432</c:v>
                </c:pt>
                <c:pt idx="95">
                  <c:v>-3.1025682069107199</c:v>
                </c:pt>
                <c:pt idx="96">
                  <c:v>0.31531435707177802</c:v>
                </c:pt>
                <c:pt idx="97">
                  <c:v>3.8328275749091598</c:v>
                </c:pt>
                <c:pt idx="98">
                  <c:v>0.11068848904602401</c:v>
                </c:pt>
                <c:pt idx="99">
                  <c:v>-0.62535244092651199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D-484E-98E3-25DF996A3340}"/>
            </c:ext>
          </c:extLst>
        </c:ser>
        <c:ser>
          <c:idx val="1"/>
          <c:order val="1"/>
          <c:tx>
            <c:v>Clase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Hoja1!$C$2:$C$101</c:f>
              <c:numCache>
                <c:formatCode>General</c:formatCode>
                <c:ptCount val="100"/>
                <c:pt idx="0">
                  <c:v>9.3468867203578103</c:v>
                </c:pt>
                <c:pt idx="1">
                  <c:v>4.5630828383414004</c:v>
                </c:pt>
                <c:pt idx="2">
                  <c:v>-6.29347819042877</c:v>
                </c:pt>
                <c:pt idx="3">
                  <c:v>10.112722119107101</c:v>
                </c:pt>
                <c:pt idx="4">
                  <c:v>-6.9756211206920504</c:v>
                </c:pt>
                <c:pt idx="5">
                  <c:v>1.9274990221886299</c:v>
                </c:pt>
                <c:pt idx="6">
                  <c:v>4.5582974068989399</c:v>
                </c:pt>
                <c:pt idx="7">
                  <c:v>-4.7426361646883199</c:v>
                </c:pt>
                <c:pt idx="8">
                  <c:v>-8.13013568017087</c:v>
                </c:pt>
                <c:pt idx="9">
                  <c:v>7.5964865106593802</c:v>
                </c:pt>
                <c:pt idx="10">
                  <c:v>5.8348159805122704</c:v>
                </c:pt>
                <c:pt idx="11">
                  <c:v>6.8260719094089</c:v>
                </c:pt>
                <c:pt idx="12">
                  <c:v>-8.6576815650581995</c:v>
                </c:pt>
                <c:pt idx="13">
                  <c:v>11.014820344731801</c:v>
                </c:pt>
                <c:pt idx="14">
                  <c:v>0.61701625611183697</c:v>
                </c:pt>
                <c:pt idx="15">
                  <c:v>7.8167633208515204</c:v>
                </c:pt>
                <c:pt idx="16">
                  <c:v>-3.4947990739041299</c:v>
                </c:pt>
                <c:pt idx="17">
                  <c:v>8.2772496591897404</c:v>
                </c:pt>
                <c:pt idx="18">
                  <c:v>6.8622847660245299</c:v>
                </c:pt>
                <c:pt idx="19">
                  <c:v>-3.6362011067549198</c:v>
                </c:pt>
                <c:pt idx="20">
                  <c:v>-3.3242664192056299</c:v>
                </c:pt>
                <c:pt idx="21">
                  <c:v>11.459953705769101</c:v>
                </c:pt>
                <c:pt idx="22">
                  <c:v>-7.8509707688341699</c:v>
                </c:pt>
                <c:pt idx="23">
                  <c:v>-7.38933225900929</c:v>
                </c:pt>
                <c:pt idx="24">
                  <c:v>-10.3461220418514</c:v>
                </c:pt>
                <c:pt idx="25">
                  <c:v>-9.1721176003515197</c:v>
                </c:pt>
                <c:pt idx="26">
                  <c:v>3.7907568209268101</c:v>
                </c:pt>
                <c:pt idx="27">
                  <c:v>7.3266431866323396</c:v>
                </c:pt>
                <c:pt idx="28">
                  <c:v>7.9165110212754701</c:v>
                </c:pt>
                <c:pt idx="29">
                  <c:v>-10.0716742543141</c:v>
                </c:pt>
                <c:pt idx="30">
                  <c:v>2.9731977925586701</c:v>
                </c:pt>
                <c:pt idx="31">
                  <c:v>-7.2537989625589097</c:v>
                </c:pt>
                <c:pt idx="32">
                  <c:v>3.6063875132486398</c:v>
                </c:pt>
                <c:pt idx="33">
                  <c:v>7.3074877786293504</c:v>
                </c:pt>
                <c:pt idx="34">
                  <c:v>-2.6601988393444498</c:v>
                </c:pt>
                <c:pt idx="35">
                  <c:v>7.5782117091050099</c:v>
                </c:pt>
                <c:pt idx="36">
                  <c:v>1.81179858603572</c:v>
                </c:pt>
                <c:pt idx="37">
                  <c:v>-1.42776892781145</c:v>
                </c:pt>
                <c:pt idx="38">
                  <c:v>-6.5605167353376199</c:v>
                </c:pt>
                <c:pt idx="39">
                  <c:v>-0.55080822174357902</c:v>
                </c:pt>
                <c:pt idx="40">
                  <c:v>5.1454472588196696</c:v>
                </c:pt>
                <c:pt idx="41">
                  <c:v>2.5317567442502602</c:v>
                </c:pt>
                <c:pt idx="42">
                  <c:v>-7.1416409563347401</c:v>
                </c:pt>
                <c:pt idx="43">
                  <c:v>5.1308801072562398</c:v>
                </c:pt>
                <c:pt idx="44">
                  <c:v>7.5280304625638701</c:v>
                </c:pt>
                <c:pt idx="45">
                  <c:v>6.6256801485244301</c:v>
                </c:pt>
                <c:pt idx="46">
                  <c:v>5.2842404741371896</c:v>
                </c:pt>
                <c:pt idx="47">
                  <c:v>2.5197894515920201</c:v>
                </c:pt>
                <c:pt idx="48">
                  <c:v>6.08037897144475</c:v>
                </c:pt>
                <c:pt idx="49">
                  <c:v>1.2782112566027699</c:v>
                </c:pt>
                <c:pt idx="50">
                  <c:v>-4.9452527072978301</c:v>
                </c:pt>
                <c:pt idx="51">
                  <c:v>10.269815695547701</c:v>
                </c:pt>
                <c:pt idx="52">
                  <c:v>-9.6098494581046499</c:v>
                </c:pt>
                <c:pt idx="53">
                  <c:v>3.2502428677837401</c:v>
                </c:pt>
                <c:pt idx="54">
                  <c:v>5.63442725390449</c:v>
                </c:pt>
                <c:pt idx="55">
                  <c:v>-4.6122563391283702</c:v>
                </c:pt>
                <c:pt idx="56">
                  <c:v>9.8688305806819905</c:v>
                </c:pt>
                <c:pt idx="57">
                  <c:v>-0.61119942560130103</c:v>
                </c:pt>
                <c:pt idx="58">
                  <c:v>3.4997426468611299</c:v>
                </c:pt>
                <c:pt idx="59">
                  <c:v>-6.6428199273812396</c:v>
                </c:pt>
                <c:pt idx="60">
                  <c:v>9.1005293199168893</c:v>
                </c:pt>
                <c:pt idx="61">
                  <c:v>-9.7328118353181399</c:v>
                </c:pt>
                <c:pt idx="62">
                  <c:v>4.88843242008498</c:v>
                </c:pt>
                <c:pt idx="63">
                  <c:v>4.2506051059502301</c:v>
                </c:pt>
                <c:pt idx="64">
                  <c:v>0.47796153014770199</c:v>
                </c:pt>
                <c:pt idx="65">
                  <c:v>-6.3602658807650299</c:v>
                </c:pt>
                <c:pt idx="66">
                  <c:v>5.9230501093427996</c:v>
                </c:pt>
                <c:pt idx="67">
                  <c:v>5.1708409012441097</c:v>
                </c:pt>
                <c:pt idx="68">
                  <c:v>5.3084044976228002</c:v>
                </c:pt>
                <c:pt idx="69">
                  <c:v>-7.7189706000647798</c:v>
                </c:pt>
                <c:pt idx="70">
                  <c:v>0.81749493577511401</c:v>
                </c:pt>
                <c:pt idx="71">
                  <c:v>-8.4599311295554998</c:v>
                </c:pt>
                <c:pt idx="72">
                  <c:v>9.3764392779744696</c:v>
                </c:pt>
                <c:pt idx="73">
                  <c:v>8.7557369058755992</c:v>
                </c:pt>
                <c:pt idx="74">
                  <c:v>-4.4987115342398898</c:v>
                </c:pt>
                <c:pt idx="75">
                  <c:v>8.1352219942904291</c:v>
                </c:pt>
                <c:pt idx="76">
                  <c:v>3.4079069967729598</c:v>
                </c:pt>
                <c:pt idx="77">
                  <c:v>-1.9053242807028099</c:v>
                </c:pt>
                <c:pt idx="78">
                  <c:v>3.1235730426709498</c:v>
                </c:pt>
                <c:pt idx="79">
                  <c:v>-11.2578561239386</c:v>
                </c:pt>
                <c:pt idx="80">
                  <c:v>0.57789259617678301</c:v>
                </c:pt>
                <c:pt idx="81">
                  <c:v>8.1968786990042304</c:v>
                </c:pt>
                <c:pt idx="82">
                  <c:v>-0.556992891160771</c:v>
                </c:pt>
                <c:pt idx="83">
                  <c:v>-7.0064213243211597</c:v>
                </c:pt>
                <c:pt idx="84">
                  <c:v>-4.9863413890809101</c:v>
                </c:pt>
                <c:pt idx="85">
                  <c:v>-8.1168202615296892</c:v>
                </c:pt>
                <c:pt idx="86">
                  <c:v>11.472987440861701</c:v>
                </c:pt>
                <c:pt idx="87">
                  <c:v>-2.0657048404677401</c:v>
                </c:pt>
                <c:pt idx="88">
                  <c:v>-8.7545847514094195</c:v>
                </c:pt>
                <c:pt idx="89">
                  <c:v>-7.3189168449609596</c:v>
                </c:pt>
                <c:pt idx="90">
                  <c:v>-10.7775202986008</c:v>
                </c:pt>
                <c:pt idx="91">
                  <c:v>6.8812414961446198</c:v>
                </c:pt>
                <c:pt idx="92">
                  <c:v>-3.7174572264930101</c:v>
                </c:pt>
                <c:pt idx="93">
                  <c:v>8.6529192933780497</c:v>
                </c:pt>
                <c:pt idx="94">
                  <c:v>5.4541761691347199</c:v>
                </c:pt>
                <c:pt idx="95">
                  <c:v>-9.0849198019515001</c:v>
                </c:pt>
                <c:pt idx="96">
                  <c:v>7.78557660928002</c:v>
                </c:pt>
                <c:pt idx="97">
                  <c:v>0.72145318909174405</c:v>
                </c:pt>
                <c:pt idx="98">
                  <c:v>-3.4782209124502099</c:v>
                </c:pt>
                <c:pt idx="99">
                  <c:v>6.9434754544099304</c:v>
                </c:pt>
              </c:numCache>
            </c:numRef>
          </c:xVal>
          <c:yVal>
            <c:numRef>
              <c:f>Hoja1!$D$2:$D$101</c:f>
              <c:numCache>
                <c:formatCode>General</c:formatCode>
                <c:ptCount val="100"/>
                <c:pt idx="0">
                  <c:v>1.24512400550515</c:v>
                </c:pt>
                <c:pt idx="1">
                  <c:v>5.7376465890113701</c:v>
                </c:pt>
                <c:pt idx="2">
                  <c:v>-4.59122925376629</c:v>
                </c:pt>
                <c:pt idx="3">
                  <c:v>-4.9656829431782796</c:v>
                </c:pt>
                <c:pt idx="4">
                  <c:v>-1.3060912506907101</c:v>
                </c:pt>
                <c:pt idx="5">
                  <c:v>7.6702867977882301</c:v>
                </c:pt>
                <c:pt idx="6">
                  <c:v>8.7125207874978194</c:v>
                </c:pt>
                <c:pt idx="7">
                  <c:v>7.3769069844248403</c:v>
                </c:pt>
                <c:pt idx="8">
                  <c:v>8.2173784902856308</c:v>
                </c:pt>
                <c:pt idx="9">
                  <c:v>8.0594352513934506</c:v>
                </c:pt>
                <c:pt idx="10">
                  <c:v>-7.5690257295791001</c:v>
                </c:pt>
                <c:pt idx="11">
                  <c:v>5.6303292536453702</c:v>
                </c:pt>
                <c:pt idx="12">
                  <c:v>3.3934743061898001</c:v>
                </c:pt>
                <c:pt idx="13">
                  <c:v>2.0103255611560802</c:v>
                </c:pt>
                <c:pt idx="14">
                  <c:v>-7.48213767444543</c:v>
                </c:pt>
                <c:pt idx="15">
                  <c:v>-1.7882590085872001</c:v>
                </c:pt>
                <c:pt idx="16">
                  <c:v>8.1757899593463694</c:v>
                </c:pt>
                <c:pt idx="17">
                  <c:v>0.86616292422132901</c:v>
                </c:pt>
                <c:pt idx="18">
                  <c:v>-2.1842270786833198</c:v>
                </c:pt>
                <c:pt idx="19">
                  <c:v>-8.4762826632104105</c:v>
                </c:pt>
                <c:pt idx="20">
                  <c:v>-9.7060060659252105</c:v>
                </c:pt>
                <c:pt idx="21">
                  <c:v>-1.8436329126137601</c:v>
                </c:pt>
                <c:pt idx="22">
                  <c:v>-3.6397627490279301</c:v>
                </c:pt>
                <c:pt idx="23">
                  <c:v>-7.0366602058216197</c:v>
                </c:pt>
                <c:pt idx="24">
                  <c:v>-1.9356767519084399</c:v>
                </c:pt>
                <c:pt idx="25">
                  <c:v>-7.6256072710384997</c:v>
                </c:pt>
                <c:pt idx="26">
                  <c:v>8.7548271117132899</c:v>
                </c:pt>
                <c:pt idx="27">
                  <c:v>4.2115491085615702</c:v>
                </c:pt>
                <c:pt idx="28">
                  <c:v>0.54118548776666797</c:v>
                </c:pt>
                <c:pt idx="29">
                  <c:v>4.2719088244733703</c:v>
                </c:pt>
                <c:pt idx="30">
                  <c:v>8.6880975427593992</c:v>
                </c:pt>
                <c:pt idx="31">
                  <c:v>-0.64000047453898501</c:v>
                </c:pt>
                <c:pt idx="32">
                  <c:v>11.014685876366</c:v>
                </c:pt>
                <c:pt idx="33">
                  <c:v>-1.7594806136728001</c:v>
                </c:pt>
                <c:pt idx="34">
                  <c:v>9.9670120358615293</c:v>
                </c:pt>
                <c:pt idx="35">
                  <c:v>-2.9031350136190999</c:v>
                </c:pt>
                <c:pt idx="36">
                  <c:v>-9.40404052758932</c:v>
                </c:pt>
                <c:pt idx="37">
                  <c:v>7.6311085563819496</c:v>
                </c:pt>
                <c:pt idx="38">
                  <c:v>-4.9630246805455496</c:v>
                </c:pt>
                <c:pt idx="39">
                  <c:v>7.8669885103129404</c:v>
                </c:pt>
                <c:pt idx="40">
                  <c:v>-5.2771904285904698</c:v>
                </c:pt>
                <c:pt idx="41">
                  <c:v>10.7023457431316</c:v>
                </c:pt>
                <c:pt idx="42">
                  <c:v>5.4299367363225199</c:v>
                </c:pt>
                <c:pt idx="43">
                  <c:v>-5.7882420924954499</c:v>
                </c:pt>
                <c:pt idx="44">
                  <c:v>8.4885304940738493</c:v>
                </c:pt>
                <c:pt idx="45">
                  <c:v>3.7367239100659</c:v>
                </c:pt>
                <c:pt idx="46">
                  <c:v>10.337101814712</c:v>
                </c:pt>
                <c:pt idx="47">
                  <c:v>9.3812827164826302</c:v>
                </c:pt>
                <c:pt idx="48">
                  <c:v>-3.7227480428555699</c:v>
                </c:pt>
                <c:pt idx="49">
                  <c:v>7.2496317008146898</c:v>
                </c:pt>
                <c:pt idx="50">
                  <c:v>5.8022405561223298</c:v>
                </c:pt>
                <c:pt idx="51">
                  <c:v>-0.24351005737040499</c:v>
                </c:pt>
                <c:pt idx="52">
                  <c:v>-2.64225888123037</c:v>
                </c:pt>
                <c:pt idx="53">
                  <c:v>7.7823485635000198</c:v>
                </c:pt>
                <c:pt idx="54">
                  <c:v>5.07782791746732</c:v>
                </c:pt>
                <c:pt idx="55">
                  <c:v>-8.2144315583540699</c:v>
                </c:pt>
                <c:pt idx="56">
                  <c:v>5.9864524887880002</c:v>
                </c:pt>
                <c:pt idx="57">
                  <c:v>7.4018905900510799</c:v>
                </c:pt>
                <c:pt idx="58">
                  <c:v>-6.51227711127882</c:v>
                </c:pt>
                <c:pt idx="59" formatCode="0.00E+00">
                  <c:v>-3.2926336800522602</c:v>
                </c:pt>
                <c:pt idx="60">
                  <c:v>1.73319924123516</c:v>
                </c:pt>
                <c:pt idx="61">
                  <c:v>-8.1958242946240295E-2</c:v>
                </c:pt>
                <c:pt idx="62">
                  <c:v>6.13558722500016</c:v>
                </c:pt>
                <c:pt idx="63">
                  <c:v>-5.9618453053268201</c:v>
                </c:pt>
                <c:pt idx="64">
                  <c:v>-8.1309354232279993</c:v>
                </c:pt>
                <c:pt idx="65">
                  <c:v>-3.8757433113308299</c:v>
                </c:pt>
                <c:pt idx="66">
                  <c:v>6.0232590753344697</c:v>
                </c:pt>
                <c:pt idx="67">
                  <c:v>6.4286595522035999</c:v>
                </c:pt>
                <c:pt idx="68">
                  <c:v>-10.108112520636601</c:v>
                </c:pt>
                <c:pt idx="69">
                  <c:v>-2.6790911112761</c:v>
                </c:pt>
                <c:pt idx="70">
                  <c:v>9.3367906744638294</c:v>
                </c:pt>
                <c:pt idx="71">
                  <c:v>5.9312408826302697E-2</c:v>
                </c:pt>
                <c:pt idx="72">
                  <c:v>5.1311019691133</c:v>
                </c:pt>
                <c:pt idx="73">
                  <c:v>5.5587555096952697</c:v>
                </c:pt>
                <c:pt idx="74">
                  <c:v>7.2637403589838199</c:v>
                </c:pt>
                <c:pt idx="75">
                  <c:v>-2.9689517060175299</c:v>
                </c:pt>
                <c:pt idx="76">
                  <c:v>6.7999299661281496</c:v>
                </c:pt>
                <c:pt idx="77">
                  <c:v>-10.9031874158365</c:v>
                </c:pt>
                <c:pt idx="78">
                  <c:v>-8.6852545213765495</c:v>
                </c:pt>
                <c:pt idx="79">
                  <c:v>-5.2608425954856201E-2</c:v>
                </c:pt>
                <c:pt idx="80">
                  <c:v>-9.1715944499141298</c:v>
                </c:pt>
                <c:pt idx="81">
                  <c:v>3.05004389727956</c:v>
                </c:pt>
                <c:pt idx="82">
                  <c:v>7.3512019352750597</c:v>
                </c:pt>
                <c:pt idx="83">
                  <c:v>-3.5220962508823201</c:v>
                </c:pt>
                <c:pt idx="84">
                  <c:v>-8.9771039436002908</c:v>
                </c:pt>
                <c:pt idx="85">
                  <c:v>-8.4708326005146599</c:v>
                </c:pt>
                <c:pt idx="86">
                  <c:v>2.3850609486435199</c:v>
                </c:pt>
                <c:pt idx="87">
                  <c:v>9.7015590087644696</c:v>
                </c:pt>
                <c:pt idx="88">
                  <c:v>-1.5793284986009399</c:v>
                </c:pt>
                <c:pt idx="89">
                  <c:v>6.1693148383947296</c:v>
                </c:pt>
                <c:pt idx="90">
                  <c:v>-1.41130853301135</c:v>
                </c:pt>
                <c:pt idx="91">
                  <c:v>2.2114340172153599</c:v>
                </c:pt>
                <c:pt idx="92">
                  <c:v>-9.6556964053451804</c:v>
                </c:pt>
                <c:pt idx="93">
                  <c:v>2.0443138809547499</c:v>
                </c:pt>
                <c:pt idx="94">
                  <c:v>-4.3971661960331003</c:v>
                </c:pt>
                <c:pt idx="95">
                  <c:v>-5.47222142418837</c:v>
                </c:pt>
                <c:pt idx="96">
                  <c:v>-4.89382465743933</c:v>
                </c:pt>
                <c:pt idx="97">
                  <c:v>-11.4164411521605</c:v>
                </c:pt>
                <c:pt idx="98">
                  <c:v>-9.2005108243657094</c:v>
                </c:pt>
                <c:pt idx="99">
                  <c:v>-9.1245375176390198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4D-484E-98E3-25DF996A3340}"/>
            </c:ext>
          </c:extLst>
        </c:ser>
        <c:ser>
          <c:idx val="2"/>
          <c:order val="2"/>
          <c:tx>
            <c:v>Prueba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Hoja1!$E$2</c:f>
              <c:numCache>
                <c:formatCode>General</c:formatCode>
                <c:ptCount val="1"/>
              </c:numCache>
            </c:numRef>
          </c:xVal>
          <c:yVal>
            <c:numRef>
              <c:f>Hoja1!$F$2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4D-484E-98E3-25DF996A3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382400"/>
        <c:axId val="1458050528"/>
      </c:scatterChart>
      <c:valAx>
        <c:axId val="146738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8050528"/>
        <c:crosses val="autoZero"/>
        <c:crossBetween val="midCat"/>
      </c:valAx>
      <c:valAx>
        <c:axId val="145805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738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</xdr:row>
      <xdr:rowOff>152400</xdr:rowOff>
    </xdr:from>
    <xdr:to>
      <xdr:col>10</xdr:col>
      <xdr:colOff>22860</xdr:colOff>
      <xdr:row>22</xdr:row>
      <xdr:rowOff>34290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7CDAA1-5EED-41CD-9E49-C5A078EA8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FABE-7437-4208-8910-F75B921FD3A5}">
  <dimension ref="A1:BR101"/>
  <sheetViews>
    <sheetView tabSelected="1" workbookViewId="0">
      <selection activeCell="M18" sqref="M18"/>
    </sheetView>
  </sheetViews>
  <sheetFormatPr baseColWidth="10" defaultRowHeight="14.4" x14ac:dyDescent="0.3"/>
  <sheetData>
    <row r="1" spans="1:70" x14ac:dyDescent="0.3">
      <c r="A1" s="1" t="s">
        <v>0</v>
      </c>
      <c r="B1" s="1"/>
      <c r="C1" s="1" t="s">
        <v>1</v>
      </c>
      <c r="D1" s="1"/>
      <c r="E1" s="1"/>
      <c r="F1" s="1"/>
    </row>
    <row r="2" spans="1:70" x14ac:dyDescent="0.3">
      <c r="A2">
        <v>0.58753797237231498</v>
      </c>
      <c r="B2">
        <v>0.48784278299293499</v>
      </c>
      <c r="C2">
        <v>9.3468867203578103</v>
      </c>
      <c r="D2">
        <v>1.24512400550515</v>
      </c>
    </row>
    <row r="3" spans="1:70" x14ac:dyDescent="0.3">
      <c r="A3">
        <v>-0.673842271128125</v>
      </c>
      <c r="B3">
        <v>-0.88318898505096399</v>
      </c>
      <c r="C3">
        <v>4.5630828383414004</v>
      </c>
      <c r="D3">
        <v>5.7376465890113701</v>
      </c>
      <c r="BR3" s="2"/>
    </row>
    <row r="4" spans="1:70" x14ac:dyDescent="0.3">
      <c r="A4">
        <v>-3.8926543017625402E-2</v>
      </c>
      <c r="B4">
        <v>2.5264295564899199E-2</v>
      </c>
      <c r="C4">
        <v>-6.29347819042877</v>
      </c>
      <c r="D4">
        <v>-4.59122925376629</v>
      </c>
    </row>
    <row r="5" spans="1:70" x14ac:dyDescent="0.3">
      <c r="A5">
        <v>2.0941922240324602</v>
      </c>
      <c r="B5">
        <v>3.4708685059456599</v>
      </c>
      <c r="C5">
        <v>10.112722119107101</v>
      </c>
      <c r="D5">
        <v>-4.9656829431782796</v>
      </c>
    </row>
    <row r="6" spans="1:70" x14ac:dyDescent="0.3">
      <c r="A6">
        <v>-3.9924268882316101</v>
      </c>
      <c r="B6">
        <v>-2.4263290075394801</v>
      </c>
      <c r="C6">
        <v>-6.9756211206920504</v>
      </c>
      <c r="D6">
        <v>-1.3060912506907101</v>
      </c>
    </row>
    <row r="7" spans="1:70" x14ac:dyDescent="0.3">
      <c r="A7">
        <v>-0.38209806465587598</v>
      </c>
      <c r="B7">
        <v>-0.19115094328086599</v>
      </c>
      <c r="C7">
        <v>1.9274990221886299</v>
      </c>
      <c r="D7">
        <v>7.6702867977882301</v>
      </c>
    </row>
    <row r="8" spans="1:70" x14ac:dyDescent="0.3">
      <c r="A8">
        <v>-2.6398282081386699</v>
      </c>
      <c r="B8">
        <v>1.8820346896653299</v>
      </c>
      <c r="C8">
        <v>4.5582974068989399</v>
      </c>
      <c r="D8">
        <v>8.7125207874978194</v>
      </c>
    </row>
    <row r="9" spans="1:70" x14ac:dyDescent="0.3">
      <c r="A9">
        <v>-0.167276872789342</v>
      </c>
      <c r="B9">
        <v>-0.49801939927815098</v>
      </c>
      <c r="C9">
        <v>-4.7426361646883199</v>
      </c>
      <c r="D9">
        <v>7.3769069844248403</v>
      </c>
    </row>
    <row r="10" spans="1:70" x14ac:dyDescent="0.3">
      <c r="A10">
        <v>-0.60039058186585603</v>
      </c>
      <c r="B10">
        <v>-3.1183504200094201</v>
      </c>
      <c r="C10">
        <v>-8.13013568017087</v>
      </c>
      <c r="D10">
        <v>8.2173784902856308</v>
      </c>
    </row>
    <row r="11" spans="1:70" x14ac:dyDescent="0.3">
      <c r="A11">
        <v>0.62114686860478596</v>
      </c>
      <c r="B11">
        <v>1.31957954237956</v>
      </c>
      <c r="C11">
        <v>7.5964865106593802</v>
      </c>
      <c r="D11">
        <v>8.0594352513934506</v>
      </c>
    </row>
    <row r="12" spans="1:70" x14ac:dyDescent="0.3">
      <c r="A12">
        <v>4.3110739277571204</v>
      </c>
      <c r="B12">
        <v>0.98023410484158402</v>
      </c>
      <c r="C12">
        <v>5.8348159805122704</v>
      </c>
      <c r="D12">
        <v>-7.5690257295791001</v>
      </c>
    </row>
    <row r="13" spans="1:70" x14ac:dyDescent="0.3">
      <c r="A13">
        <v>1.4982214170139301</v>
      </c>
      <c r="B13">
        <v>-0.87827016349109399</v>
      </c>
      <c r="C13">
        <v>6.8260719094089</v>
      </c>
      <c r="D13">
        <v>5.6303292536453702</v>
      </c>
    </row>
    <row r="14" spans="1:70" x14ac:dyDescent="0.3">
      <c r="A14">
        <v>-3.2133987683039802</v>
      </c>
      <c r="B14">
        <v>-1.7683469643604901</v>
      </c>
      <c r="C14">
        <v>-8.6576815650581995</v>
      </c>
      <c r="D14">
        <v>3.3934743061898001</v>
      </c>
    </row>
    <row r="15" spans="1:70" x14ac:dyDescent="0.3">
      <c r="A15">
        <v>4.9734566736755097</v>
      </c>
      <c r="B15">
        <v>-0.45347077792982698</v>
      </c>
      <c r="C15">
        <v>11.014820344731801</v>
      </c>
      <c r="D15">
        <v>2.0103255611560802</v>
      </c>
    </row>
    <row r="16" spans="1:70" x14ac:dyDescent="0.3">
      <c r="A16">
        <v>0.34243848721877701</v>
      </c>
      <c r="B16">
        <v>-0.33567851438356999</v>
      </c>
      <c r="C16">
        <v>0.61701625611183697</v>
      </c>
      <c r="D16">
        <v>-7.48213767444543</v>
      </c>
    </row>
    <row r="17" spans="1:4" x14ac:dyDescent="0.3">
      <c r="A17">
        <v>4.4695344704289902E-2</v>
      </c>
      <c r="B17">
        <v>-2.2400531666294099</v>
      </c>
      <c r="C17">
        <v>7.8167633208515204</v>
      </c>
      <c r="D17">
        <v>-1.7882590085872001</v>
      </c>
    </row>
    <row r="18" spans="1:4" x14ac:dyDescent="0.3">
      <c r="A18">
        <v>0.541428915146273</v>
      </c>
      <c r="B18">
        <v>1.27754756055381</v>
      </c>
      <c r="C18">
        <v>-3.4947990739041299</v>
      </c>
      <c r="D18">
        <v>8.1757899593463694</v>
      </c>
    </row>
    <row r="19" spans="1:4" x14ac:dyDescent="0.3">
      <c r="A19">
        <v>-2.0416313032066098</v>
      </c>
      <c r="B19">
        <v>-2.9529415754602102</v>
      </c>
      <c r="C19">
        <v>8.2772496591897404</v>
      </c>
      <c r="D19">
        <v>0.86616292422132901</v>
      </c>
    </row>
    <row r="20" spans="1:4" x14ac:dyDescent="0.3">
      <c r="A20">
        <v>-0.41530455472135702</v>
      </c>
      <c r="B20">
        <v>0.215331170533446</v>
      </c>
      <c r="C20">
        <v>6.8622847660245299</v>
      </c>
      <c r="D20">
        <v>-2.1842270786833198</v>
      </c>
    </row>
    <row r="21" spans="1:4" x14ac:dyDescent="0.3">
      <c r="A21">
        <v>0.20910148444603699</v>
      </c>
      <c r="B21">
        <v>0.19823215301334299</v>
      </c>
      <c r="C21">
        <v>-3.6362011067549198</v>
      </c>
      <c r="D21">
        <v>-8.4762826632104105</v>
      </c>
    </row>
    <row r="22" spans="1:4" x14ac:dyDescent="0.3">
      <c r="A22">
        <v>-0.911668564010925</v>
      </c>
      <c r="B22">
        <v>3.5465403117025902</v>
      </c>
      <c r="C22">
        <v>-3.3242664192056299</v>
      </c>
      <c r="D22">
        <v>-9.7060060659252105</v>
      </c>
    </row>
    <row r="23" spans="1:4" x14ac:dyDescent="0.3">
      <c r="A23">
        <v>-1.08970841951331</v>
      </c>
      <c r="B23">
        <v>-0.474137800870708</v>
      </c>
      <c r="C23">
        <v>11.459953705769101</v>
      </c>
      <c r="D23">
        <v>-1.8436329126137601</v>
      </c>
    </row>
    <row r="24" spans="1:4" x14ac:dyDescent="0.3">
      <c r="A24">
        <v>-0.65643880291416101</v>
      </c>
      <c r="B24">
        <v>-1.0315727117569899</v>
      </c>
      <c r="C24">
        <v>-7.8509707688341699</v>
      </c>
      <c r="D24">
        <v>-3.6397627490279301</v>
      </c>
    </row>
    <row r="25" spans="1:4" x14ac:dyDescent="0.3">
      <c r="A25">
        <v>-3.1066408845166702</v>
      </c>
      <c r="B25">
        <v>1.6643676470852</v>
      </c>
      <c r="C25">
        <v>-7.38933225900929</v>
      </c>
      <c r="D25">
        <v>-7.0366602058216197</v>
      </c>
    </row>
    <row r="26" spans="1:4" x14ac:dyDescent="0.3">
      <c r="A26">
        <v>-5.1774360253492101E-2</v>
      </c>
      <c r="B26">
        <v>1.16672207838089</v>
      </c>
      <c r="C26">
        <v>-10.3461220418514</v>
      </c>
      <c r="D26">
        <v>-1.9356767519084399</v>
      </c>
    </row>
    <row r="27" spans="1:4" x14ac:dyDescent="0.3">
      <c r="A27">
        <v>0.54074027266459401</v>
      </c>
      <c r="B27">
        <v>-2.9652396115056998</v>
      </c>
      <c r="C27">
        <v>-9.1721176003515197</v>
      </c>
      <c r="D27">
        <v>-7.6256072710384997</v>
      </c>
    </row>
    <row r="28" spans="1:4" x14ac:dyDescent="0.3">
      <c r="A28">
        <v>-0.39780405561568</v>
      </c>
      <c r="B28">
        <v>0.230638788167424</v>
      </c>
      <c r="C28">
        <v>3.7907568209268101</v>
      </c>
      <c r="D28">
        <v>8.7548271117132899</v>
      </c>
    </row>
    <row r="29" spans="1:4" x14ac:dyDescent="0.3">
      <c r="A29">
        <v>-4.4223963279583298</v>
      </c>
      <c r="B29">
        <v>-0.88230017992770604</v>
      </c>
      <c r="C29">
        <v>7.3266431866323396</v>
      </c>
      <c r="D29">
        <v>4.2115491085615702</v>
      </c>
    </row>
    <row r="30" spans="1:4" x14ac:dyDescent="0.3">
      <c r="A30">
        <v>2.4438703354556499</v>
      </c>
      <c r="B30">
        <v>0.693686273607104</v>
      </c>
      <c r="C30">
        <v>7.9165110212754701</v>
      </c>
      <c r="D30">
        <v>0.54118548776666797</v>
      </c>
    </row>
    <row r="31" spans="1:4" x14ac:dyDescent="0.3">
      <c r="A31">
        <v>-1.04459027220863E-3</v>
      </c>
      <c r="B31">
        <v>3.1250307187113702</v>
      </c>
      <c r="C31">
        <v>-10.0716742543141</v>
      </c>
      <c r="D31">
        <v>4.2719088244733703</v>
      </c>
    </row>
    <row r="32" spans="1:4" x14ac:dyDescent="0.3">
      <c r="A32">
        <v>3.3519928423352598</v>
      </c>
      <c r="B32">
        <v>-0.24966224389460101</v>
      </c>
      <c r="C32">
        <v>2.9731977925586701</v>
      </c>
      <c r="D32">
        <v>8.6880975427593992</v>
      </c>
    </row>
    <row r="33" spans="1:4" x14ac:dyDescent="0.3">
      <c r="A33">
        <v>1.1238385684053001</v>
      </c>
      <c r="B33">
        <v>-0.84205006232693802</v>
      </c>
      <c r="C33">
        <v>-7.2537989625589097</v>
      </c>
      <c r="D33">
        <v>-0.64000047453898501</v>
      </c>
    </row>
    <row r="34" spans="1:4" x14ac:dyDescent="0.3">
      <c r="A34">
        <v>-1.6752225784866599</v>
      </c>
      <c r="B34">
        <v>-0.58923278591894201</v>
      </c>
      <c r="C34">
        <v>3.6063875132486398</v>
      </c>
      <c r="D34">
        <v>11.014685876366</v>
      </c>
    </row>
    <row r="35" spans="1:4" x14ac:dyDescent="0.3">
      <c r="A35">
        <v>0.28921582043383398</v>
      </c>
      <c r="B35">
        <v>-0.61949854555271899</v>
      </c>
      <c r="C35">
        <v>7.3074877786293504</v>
      </c>
      <c r="D35">
        <v>-1.7594806136728001</v>
      </c>
    </row>
    <row r="36" spans="1:4" x14ac:dyDescent="0.3">
      <c r="A36">
        <v>-2.33028977299539</v>
      </c>
      <c r="B36">
        <v>1.3845300035176999</v>
      </c>
      <c r="C36">
        <v>-2.6601988393444498</v>
      </c>
      <c r="D36">
        <v>9.9670120358615293</v>
      </c>
    </row>
    <row r="37" spans="1:4" x14ac:dyDescent="0.3">
      <c r="A37">
        <v>1.01180553547304</v>
      </c>
      <c r="B37">
        <v>0.57911964812428396</v>
      </c>
      <c r="C37">
        <v>7.5782117091050099</v>
      </c>
      <c r="D37">
        <v>-2.9031350136190999</v>
      </c>
    </row>
    <row r="38" spans="1:4" x14ac:dyDescent="0.3">
      <c r="A38">
        <v>2.6048377883582998</v>
      </c>
      <c r="B38">
        <v>-0.44995793154013303</v>
      </c>
      <c r="C38">
        <v>1.81179858603572</v>
      </c>
      <c r="D38">
        <v>-9.40404052758932</v>
      </c>
    </row>
    <row r="39" spans="1:4" x14ac:dyDescent="0.3">
      <c r="A39">
        <v>2.0046301477793902</v>
      </c>
      <c r="B39">
        <v>-4.4040613630892498</v>
      </c>
      <c r="C39">
        <v>-1.42776892781145</v>
      </c>
      <c r="D39">
        <v>7.6311085563819496</v>
      </c>
    </row>
    <row r="40" spans="1:4" x14ac:dyDescent="0.3">
      <c r="A40">
        <v>-3.4010745514737997E-2</v>
      </c>
      <c r="B40">
        <v>2.2174605708964599E-2</v>
      </c>
      <c r="C40">
        <v>-6.5605167353376199</v>
      </c>
      <c r="D40">
        <v>-4.9630246805455496</v>
      </c>
    </row>
    <row r="41" spans="1:4" x14ac:dyDescent="0.3">
      <c r="A41">
        <v>-1.9565873762641699</v>
      </c>
      <c r="B41">
        <v>1.1937300307459699</v>
      </c>
      <c r="C41">
        <v>-0.55080822174357902</v>
      </c>
      <c r="D41">
        <v>7.8669885103129404</v>
      </c>
    </row>
    <row r="42" spans="1:4" x14ac:dyDescent="0.3">
      <c r="A42">
        <v>3.5082167509709898</v>
      </c>
      <c r="B42">
        <v>1.12227418361126</v>
      </c>
      <c r="C42">
        <v>5.1454472588196696</v>
      </c>
      <c r="D42">
        <v>-5.2771904285904698</v>
      </c>
    </row>
    <row r="43" spans="1:4" x14ac:dyDescent="0.3">
      <c r="A43">
        <v>-2.5253630178448101</v>
      </c>
      <c r="B43">
        <v>3.6597914386149202</v>
      </c>
      <c r="C43">
        <v>2.5317567442502602</v>
      </c>
      <c r="D43">
        <v>10.7023457431316</v>
      </c>
    </row>
    <row r="44" spans="1:4" x14ac:dyDescent="0.3">
      <c r="A44">
        <v>0.85207775450968504</v>
      </c>
      <c r="B44">
        <v>-4.3724932801470597</v>
      </c>
      <c r="C44">
        <v>-7.1416409563347401</v>
      </c>
      <c r="D44">
        <v>5.4299367363225199</v>
      </c>
    </row>
    <row r="45" spans="1:4" x14ac:dyDescent="0.3">
      <c r="A45">
        <v>-6.2912962962174496E-2</v>
      </c>
      <c r="B45">
        <v>-3.1402370574807499</v>
      </c>
      <c r="C45">
        <v>5.1308801072562398</v>
      </c>
      <c r="D45">
        <v>-5.7882420924954499</v>
      </c>
    </row>
    <row r="46" spans="1:4" x14ac:dyDescent="0.3">
      <c r="A46">
        <v>-0.71989715007132005</v>
      </c>
      <c r="B46">
        <v>3.24139398292419</v>
      </c>
      <c r="C46">
        <v>7.5280304625638701</v>
      </c>
      <c r="D46">
        <v>8.4885304940738493</v>
      </c>
    </row>
    <row r="47" spans="1:4" x14ac:dyDescent="0.3">
      <c r="A47">
        <v>3.04600976152099</v>
      </c>
      <c r="B47">
        <v>2.26046740900266</v>
      </c>
      <c r="C47">
        <v>6.6256801485244301</v>
      </c>
      <c r="D47">
        <v>3.7367239100659</v>
      </c>
    </row>
    <row r="48" spans="1:4" x14ac:dyDescent="0.3">
      <c r="A48">
        <v>-0.205227622528836</v>
      </c>
      <c r="B48">
        <v>-3.1940783852616299</v>
      </c>
      <c r="C48">
        <v>5.2842404741371896</v>
      </c>
      <c r="D48">
        <v>10.337101814712</v>
      </c>
    </row>
    <row r="49" spans="1:4" x14ac:dyDescent="0.3">
      <c r="A49">
        <v>2.1032102026503701</v>
      </c>
      <c r="B49">
        <v>-1.18773551378116</v>
      </c>
      <c r="C49">
        <v>2.5197894515920201</v>
      </c>
      <c r="D49">
        <v>9.3812827164826302</v>
      </c>
    </row>
    <row r="50" spans="1:4" x14ac:dyDescent="0.3">
      <c r="A50">
        <v>-0.47196293847507698</v>
      </c>
      <c r="B50">
        <v>-0.68996155712749097</v>
      </c>
      <c r="C50">
        <v>6.08037897144475</v>
      </c>
      <c r="D50">
        <v>-3.7227480428555699</v>
      </c>
    </row>
    <row r="51" spans="1:4" x14ac:dyDescent="0.3">
      <c r="A51">
        <v>-1.3758611147730599</v>
      </c>
      <c r="B51">
        <v>-2.4272668863350502</v>
      </c>
      <c r="C51">
        <v>1.2782112566027699</v>
      </c>
      <c r="D51">
        <v>7.2496317008146898</v>
      </c>
    </row>
    <row r="52" spans="1:4" x14ac:dyDescent="0.3">
      <c r="A52">
        <v>1.46411897906887</v>
      </c>
      <c r="B52">
        <v>2.9141787170615601</v>
      </c>
      <c r="C52">
        <v>-4.9452527072978301</v>
      </c>
      <c r="D52">
        <v>5.8022405561223298</v>
      </c>
    </row>
    <row r="53" spans="1:4" x14ac:dyDescent="0.3">
      <c r="A53">
        <v>-0.61491659223016404</v>
      </c>
      <c r="B53">
        <v>0.45804047035283901</v>
      </c>
      <c r="C53">
        <v>10.269815695547701</v>
      </c>
      <c r="D53">
        <v>-0.24351005737040499</v>
      </c>
    </row>
    <row r="54" spans="1:4" x14ac:dyDescent="0.3">
      <c r="A54">
        <v>3.6768684788166301</v>
      </c>
      <c r="B54">
        <v>1.83517365600031</v>
      </c>
      <c r="C54">
        <v>-9.6098494581046499</v>
      </c>
      <c r="D54">
        <v>-2.64225888123037</v>
      </c>
    </row>
    <row r="55" spans="1:4" x14ac:dyDescent="0.3">
      <c r="A55">
        <v>-2.2337859247236098</v>
      </c>
      <c r="B55">
        <v>0.79977112164021102</v>
      </c>
      <c r="C55">
        <v>3.2502428677837401</v>
      </c>
      <c r="D55">
        <v>7.7823485635000198</v>
      </c>
    </row>
    <row r="56" spans="1:4" x14ac:dyDescent="0.3">
      <c r="A56">
        <v>0.25990509817927299</v>
      </c>
      <c r="B56">
        <v>4.9388514631044898E-2</v>
      </c>
      <c r="C56">
        <v>5.63442725390449</v>
      </c>
      <c r="D56">
        <v>5.07782791746732</v>
      </c>
    </row>
    <row r="57" spans="1:4" x14ac:dyDescent="0.3">
      <c r="A57">
        <v>-1.7011382612421501E-2</v>
      </c>
      <c r="B57">
        <v>-0.46360785504260599</v>
      </c>
      <c r="C57">
        <v>-4.6122563391283702</v>
      </c>
      <c r="D57">
        <v>-8.2144315583540699</v>
      </c>
    </row>
    <row r="58" spans="1:4" x14ac:dyDescent="0.3">
      <c r="A58">
        <v>0.26140483745918303</v>
      </c>
      <c r="B58">
        <v>-1.2369612362143201</v>
      </c>
      <c r="C58">
        <v>9.8688305806819905</v>
      </c>
      <c r="D58">
        <v>5.9864524887880002</v>
      </c>
    </row>
    <row r="59" spans="1:4" x14ac:dyDescent="0.3">
      <c r="A59">
        <v>-0.72160491335899801</v>
      </c>
      <c r="B59">
        <v>0.38421238502176303</v>
      </c>
      <c r="C59">
        <v>-0.61119942560130103</v>
      </c>
      <c r="D59">
        <v>7.4018905900510799</v>
      </c>
    </row>
    <row r="60" spans="1:4" x14ac:dyDescent="0.3">
      <c r="A60">
        <v>2.1004276806352</v>
      </c>
      <c r="B60">
        <v>0.538428155227623</v>
      </c>
      <c r="C60">
        <v>3.4997426468611299</v>
      </c>
      <c r="D60">
        <v>-6.51227711127882</v>
      </c>
    </row>
    <row r="61" spans="1:4" x14ac:dyDescent="0.3">
      <c r="A61">
        <v>4.2801832840298301E-2</v>
      </c>
      <c r="B61" s="2">
        <v>5.9787268724836396E-4</v>
      </c>
      <c r="C61">
        <v>-6.6428199273812396</v>
      </c>
      <c r="D61" s="2">
        <v>-3.2926336800522602</v>
      </c>
    </row>
    <row r="62" spans="1:4" x14ac:dyDescent="0.3">
      <c r="A62">
        <v>0.42519023758051999</v>
      </c>
      <c r="B62">
        <v>-0.27031341418728499</v>
      </c>
      <c r="C62">
        <v>9.1005293199168893</v>
      </c>
      <c r="D62">
        <v>1.73319924123516</v>
      </c>
    </row>
    <row r="63" spans="1:4" x14ac:dyDescent="0.3">
      <c r="A63">
        <v>2.5926188894628499</v>
      </c>
      <c r="B63">
        <v>3.1668230529196002</v>
      </c>
      <c r="C63">
        <v>-9.7328118353181399</v>
      </c>
      <c r="D63">
        <v>-8.1958242946240295E-2</v>
      </c>
    </row>
    <row r="64" spans="1:4" x14ac:dyDescent="0.3">
      <c r="A64">
        <v>0.52378063219385296</v>
      </c>
      <c r="B64">
        <v>1.8905301933679399</v>
      </c>
      <c r="C64">
        <v>4.88843242008498</v>
      </c>
      <c r="D64">
        <v>6.13558722500016</v>
      </c>
    </row>
    <row r="65" spans="1:4" x14ac:dyDescent="0.3">
      <c r="A65">
        <v>-4.0283491106765303E-2</v>
      </c>
      <c r="B65">
        <v>-0.53921606879069905</v>
      </c>
      <c r="C65">
        <v>4.2506051059502301</v>
      </c>
      <c r="D65">
        <v>-5.9618453053268201</v>
      </c>
    </row>
    <row r="66" spans="1:4" x14ac:dyDescent="0.3">
      <c r="A66">
        <v>-4.3697647185580699</v>
      </c>
      <c r="B66">
        <v>1.9232413003553901</v>
      </c>
      <c r="C66">
        <v>0.47796153014770199</v>
      </c>
      <c r="D66">
        <v>-8.1309354232279993</v>
      </c>
    </row>
    <row r="67" spans="1:4" x14ac:dyDescent="0.3">
      <c r="A67">
        <v>-5.2593102082562496E-3</v>
      </c>
      <c r="B67">
        <v>-5.3735913626414201E-2</v>
      </c>
      <c r="C67">
        <v>-6.3602658807650299</v>
      </c>
      <c r="D67">
        <v>-3.8757433113308299</v>
      </c>
    </row>
    <row r="68" spans="1:4" x14ac:dyDescent="0.3">
      <c r="A68">
        <v>0.15682729596453501</v>
      </c>
      <c r="B68">
        <v>-2.4420644823001298</v>
      </c>
      <c r="C68">
        <v>5.9230501093427996</v>
      </c>
      <c r="D68">
        <v>6.0232590753344697</v>
      </c>
    </row>
    <row r="69" spans="1:4" x14ac:dyDescent="0.3">
      <c r="A69">
        <v>0.81877759646235404</v>
      </c>
      <c r="B69">
        <v>0.29544123806575001</v>
      </c>
      <c r="C69">
        <v>5.1708409012441097</v>
      </c>
      <c r="D69">
        <v>6.4286595522035999</v>
      </c>
    </row>
    <row r="70" spans="1:4" x14ac:dyDescent="0.3">
      <c r="A70">
        <v>0.57662944105700997</v>
      </c>
      <c r="B70">
        <v>-4.5685373599480599</v>
      </c>
      <c r="C70">
        <v>5.3084044976228002</v>
      </c>
      <c r="D70">
        <v>-10.108112520636601</v>
      </c>
    </row>
    <row r="71" spans="1:4" x14ac:dyDescent="0.3">
      <c r="A71">
        <v>-0.11192176209412</v>
      </c>
      <c r="B71">
        <v>-0.173257399767171</v>
      </c>
      <c r="C71">
        <v>-7.7189706000647798</v>
      </c>
      <c r="D71">
        <v>-2.6790911112761</v>
      </c>
    </row>
    <row r="72" spans="1:4" x14ac:dyDescent="0.3">
      <c r="A72">
        <v>0.253841334776295</v>
      </c>
      <c r="B72">
        <v>-4.1249563246613903</v>
      </c>
      <c r="C72">
        <v>0.81749493577511401</v>
      </c>
      <c r="D72">
        <v>9.3367906744638294</v>
      </c>
    </row>
    <row r="73" spans="1:4" x14ac:dyDescent="0.3">
      <c r="A73">
        <v>-2.2423110654608598</v>
      </c>
      <c r="B73">
        <v>3.0989856719156399</v>
      </c>
      <c r="C73">
        <v>-8.4599311295554998</v>
      </c>
      <c r="D73">
        <v>5.9312408826302697E-2</v>
      </c>
    </row>
    <row r="74" spans="1:4" x14ac:dyDescent="0.3">
      <c r="A74">
        <v>-0.97043360469649698</v>
      </c>
      <c r="B74">
        <v>-0.98416269140284196</v>
      </c>
      <c r="C74">
        <v>9.3764392779744696</v>
      </c>
      <c r="D74">
        <v>5.1311019691133</v>
      </c>
    </row>
    <row r="75" spans="1:4" x14ac:dyDescent="0.3">
      <c r="A75">
        <v>-0.67784445453694597</v>
      </c>
      <c r="B75">
        <v>4.1719139244207399</v>
      </c>
      <c r="C75">
        <v>8.7557369058755992</v>
      </c>
      <c r="D75">
        <v>5.5587555096952697</v>
      </c>
    </row>
    <row r="76" spans="1:4" x14ac:dyDescent="0.3">
      <c r="A76">
        <v>-3.1708396276903201</v>
      </c>
      <c r="B76">
        <v>-0.51175980476791005</v>
      </c>
      <c r="C76">
        <v>-4.4987115342398898</v>
      </c>
      <c r="D76">
        <v>7.2637403589838199</v>
      </c>
    </row>
    <row r="77" spans="1:4" x14ac:dyDescent="0.3">
      <c r="A77">
        <v>2.65763844761649</v>
      </c>
      <c r="B77">
        <v>2.4485321643666098</v>
      </c>
      <c r="C77">
        <v>8.1352219942904291</v>
      </c>
      <c r="D77">
        <v>-2.9689517060175299</v>
      </c>
    </row>
    <row r="78" spans="1:4" x14ac:dyDescent="0.3">
      <c r="A78">
        <v>0.26545451745675502</v>
      </c>
      <c r="B78">
        <v>-1.93920137461487</v>
      </c>
      <c r="C78">
        <v>3.4079069967729598</v>
      </c>
      <c r="D78">
        <v>6.7999299661281496</v>
      </c>
    </row>
    <row r="79" spans="1:4" x14ac:dyDescent="0.3">
      <c r="A79">
        <v>-1.17786186637978</v>
      </c>
      <c r="B79">
        <v>-0.19609141772077399</v>
      </c>
      <c r="C79">
        <v>-1.9053242807028099</v>
      </c>
      <c r="D79">
        <v>-10.9031874158365</v>
      </c>
    </row>
    <row r="80" spans="1:4" x14ac:dyDescent="0.3">
      <c r="A80">
        <v>3.8150272429916599</v>
      </c>
      <c r="B80">
        <v>-2.5175894381192201</v>
      </c>
      <c r="C80">
        <v>3.1235730426709498</v>
      </c>
      <c r="D80">
        <v>-8.6852545213765495</v>
      </c>
    </row>
    <row r="81" spans="1:4" x14ac:dyDescent="0.3">
      <c r="A81">
        <v>0.60519702620522797</v>
      </c>
      <c r="B81">
        <v>2.09237949042239</v>
      </c>
      <c r="C81">
        <v>-11.2578561239386</v>
      </c>
      <c r="D81">
        <v>-5.2608425954856201E-2</v>
      </c>
    </row>
    <row r="82" spans="1:4" x14ac:dyDescent="0.3">
      <c r="A82">
        <v>-3.1474284010843698</v>
      </c>
      <c r="B82">
        <v>1.4427186976141699</v>
      </c>
      <c r="C82">
        <v>0.57789259617678301</v>
      </c>
      <c r="D82">
        <v>-9.1715944499141298</v>
      </c>
    </row>
    <row r="83" spans="1:4" x14ac:dyDescent="0.3">
      <c r="A83">
        <v>-0.29783796190692302</v>
      </c>
      <c r="B83">
        <v>-0.11726942030403199</v>
      </c>
      <c r="C83">
        <v>8.1968786990042304</v>
      </c>
      <c r="D83">
        <v>3.05004389727956</v>
      </c>
    </row>
    <row r="84" spans="1:4" x14ac:dyDescent="0.3">
      <c r="A84">
        <v>-3.87578439201233</v>
      </c>
      <c r="B84">
        <v>-1.87462012530685</v>
      </c>
      <c r="C84">
        <v>-0.556992891160771</v>
      </c>
      <c r="D84">
        <v>7.3512019352750597</v>
      </c>
    </row>
    <row r="85" spans="1:4" x14ac:dyDescent="0.3">
      <c r="A85">
        <v>-0.35390109018152099</v>
      </c>
      <c r="B85">
        <v>-4.45438782794138</v>
      </c>
      <c r="C85">
        <v>-7.0064213243211597</v>
      </c>
      <c r="D85">
        <v>-3.5220962508823201</v>
      </c>
    </row>
    <row r="86" spans="1:4" x14ac:dyDescent="0.3">
      <c r="A86">
        <v>-3.4691913053870902</v>
      </c>
      <c r="B86">
        <v>-3.3504428380339499</v>
      </c>
      <c r="C86">
        <v>-4.9863413890809101</v>
      </c>
      <c r="D86">
        <v>-8.9771039436002908</v>
      </c>
    </row>
    <row r="87" spans="1:4" x14ac:dyDescent="0.3">
      <c r="A87">
        <v>-3.50647168854664</v>
      </c>
      <c r="B87">
        <v>-1.7469374660329899</v>
      </c>
      <c r="C87">
        <v>-8.1168202615296892</v>
      </c>
      <c r="D87">
        <v>-8.4708326005146599</v>
      </c>
    </row>
    <row r="88" spans="1:4" x14ac:dyDescent="0.3">
      <c r="A88">
        <v>-0.40504361024157998</v>
      </c>
      <c r="B88">
        <v>-0.85406583761847898</v>
      </c>
      <c r="C88">
        <v>11.472987440861701</v>
      </c>
      <c r="D88">
        <v>2.3850609486435199</v>
      </c>
    </row>
    <row r="89" spans="1:4" x14ac:dyDescent="0.3">
      <c r="A89">
        <v>-0.62195116297557396</v>
      </c>
      <c r="B89">
        <v>0.63640865127191104</v>
      </c>
      <c r="C89">
        <v>-2.0657048404677401</v>
      </c>
      <c r="D89">
        <v>9.7015590087644696</v>
      </c>
    </row>
    <row r="90" spans="1:4" x14ac:dyDescent="0.3">
      <c r="A90">
        <v>-0.86657675566437697</v>
      </c>
      <c r="B90">
        <v>1.1779890097628301</v>
      </c>
      <c r="C90">
        <v>-8.7545847514094195</v>
      </c>
      <c r="D90">
        <v>-1.5793284986009399</v>
      </c>
    </row>
    <row r="91" spans="1:4" x14ac:dyDescent="0.3">
      <c r="A91">
        <v>-0.94180750609825503</v>
      </c>
      <c r="B91">
        <v>1.2050754248284501</v>
      </c>
      <c r="C91">
        <v>-7.3189168449609596</v>
      </c>
      <c r="D91">
        <v>6.1693148383947296</v>
      </c>
    </row>
    <row r="92" spans="1:4" x14ac:dyDescent="0.3">
      <c r="A92">
        <v>5.8949050625895602E-2</v>
      </c>
      <c r="B92">
        <v>1.9334390152342201E-2</v>
      </c>
      <c r="C92">
        <v>-10.7775202986008</v>
      </c>
      <c r="D92">
        <v>-1.41130853301135</v>
      </c>
    </row>
    <row r="93" spans="1:4" x14ac:dyDescent="0.3">
      <c r="A93">
        <v>4.0211518191581899</v>
      </c>
      <c r="B93">
        <v>-1.8345645615316699</v>
      </c>
      <c r="C93">
        <v>6.8812414961446198</v>
      </c>
      <c r="D93">
        <v>2.2114340172153599</v>
      </c>
    </row>
    <row r="94" spans="1:4" x14ac:dyDescent="0.3">
      <c r="A94">
        <v>-3.04466858463207</v>
      </c>
      <c r="B94">
        <v>2.4740051078840399</v>
      </c>
      <c r="C94">
        <v>-3.7174572264930101</v>
      </c>
      <c r="D94">
        <v>-9.6556964053451804</v>
      </c>
    </row>
    <row r="95" spans="1:4" x14ac:dyDescent="0.3">
      <c r="A95">
        <v>-1.6280262150773801</v>
      </c>
      <c r="B95">
        <v>-0.96288137969371301</v>
      </c>
      <c r="C95">
        <v>8.6529192933780497</v>
      </c>
      <c r="D95">
        <v>2.0443138809547499</v>
      </c>
    </row>
    <row r="96" spans="1:4" x14ac:dyDescent="0.3">
      <c r="A96">
        <v>2.37908901569019</v>
      </c>
      <c r="B96">
        <v>2.11501618446432</v>
      </c>
      <c r="C96">
        <v>5.4541761691347199</v>
      </c>
      <c r="D96">
        <v>-4.3971661960331003</v>
      </c>
    </row>
    <row r="97" spans="1:4" x14ac:dyDescent="0.3">
      <c r="A97">
        <v>2.5901669262285099</v>
      </c>
      <c r="B97">
        <v>-3.1025682069107199</v>
      </c>
      <c r="C97">
        <v>-9.0849198019515001</v>
      </c>
      <c r="D97">
        <v>-5.47222142418837</v>
      </c>
    </row>
    <row r="98" spans="1:4" x14ac:dyDescent="0.3">
      <c r="A98">
        <v>9.6336805589709695E-2</v>
      </c>
      <c r="B98">
        <v>0.31531435707177802</v>
      </c>
      <c r="C98">
        <v>7.78557660928002</v>
      </c>
      <c r="D98">
        <v>-4.89382465743933</v>
      </c>
    </row>
    <row r="99" spans="1:4" x14ac:dyDescent="0.3">
      <c r="A99">
        <v>2.0749279891388999</v>
      </c>
      <c r="B99">
        <v>3.8328275749091598</v>
      </c>
      <c r="C99">
        <v>0.72145318909174405</v>
      </c>
      <c r="D99">
        <v>-11.4164411521605</v>
      </c>
    </row>
    <row r="100" spans="1:4" x14ac:dyDescent="0.3">
      <c r="A100">
        <v>-4.7483130497385098</v>
      </c>
      <c r="B100">
        <v>0.11068848904602401</v>
      </c>
      <c r="C100">
        <v>-3.4782209124502099</v>
      </c>
      <c r="D100">
        <v>-9.2005108243657094</v>
      </c>
    </row>
    <row r="101" spans="1:4" x14ac:dyDescent="0.3">
      <c r="A101">
        <v>-0.190033405780281</v>
      </c>
      <c r="B101">
        <v>-0.62535244092651199</v>
      </c>
      <c r="C101">
        <v>6.9434754544099304</v>
      </c>
      <c r="D101">
        <v>-9.1245375176390198</v>
      </c>
    </row>
  </sheetData>
  <mergeCells count="3">
    <mergeCell ref="A1:B1"/>
    <mergeCell ref="C1:D1"/>
    <mergeCell ref="E1: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13D66B58E904BBD3102CA33388BE7" ma:contentTypeVersion="10" ma:contentTypeDescription="Create a new document." ma:contentTypeScope="" ma:versionID="c0a2a7e6cf3cf4f40d91db48359c52a9">
  <xsd:schema xmlns:xsd="http://www.w3.org/2001/XMLSchema" xmlns:xs="http://www.w3.org/2001/XMLSchema" xmlns:p="http://schemas.microsoft.com/office/2006/metadata/properties" xmlns:ns3="57ed136e-7241-4e4a-b0af-ca2c1007e1c3" targetNamespace="http://schemas.microsoft.com/office/2006/metadata/properties" ma:root="true" ma:fieldsID="ef77c4261fce89e725e4c5e8f5631cdd" ns3:_="">
    <xsd:import namespace="57ed136e-7241-4e4a-b0af-ca2c1007e1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d136e-7241-4e4a-b0af-ca2c1007e1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D57394-4A6B-47DA-99D6-1B98E07F9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ed136e-7241-4e4a-b0af-ca2c1007e1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144858-8A27-4F0A-B2CF-89F633A94A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09917D-D8B3-451A-B914-1A1D59D52762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7ed136e-7241-4e4a-b0af-ca2c1007e1c3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Ibáñez López Lena</dc:creator>
  <cp:lastModifiedBy>Alonso Ibáñez López Lena</cp:lastModifiedBy>
  <dcterms:created xsi:type="dcterms:W3CDTF">2020-05-07T01:00:30Z</dcterms:created>
  <dcterms:modified xsi:type="dcterms:W3CDTF">2020-05-07T04:28:02Z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0x010100F5013D66B58E904BBD3102CA33388BE7</vt:lpwstr>
  </property>
</Properties>
</file>