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on\Desktop\KAM_C3D_filtered\S7_Lee\"/>
    </mc:Choice>
  </mc:AlternateContent>
  <bookViews>
    <workbookView xWindow="0" yWindow="0" windowWidth="16515" windowHeight="11550" firstSheet="17" activeTab="21"/>
  </bookViews>
  <sheets>
    <sheet name="Trial_1_R_1" sheetId="1" r:id="rId1"/>
    <sheet name="Trial_1_L_1" sheetId="2" r:id="rId2"/>
    <sheet name="Trial_2_R_1" sheetId="3" r:id="rId3"/>
    <sheet name="Trial_2_L_1" sheetId="4" r:id="rId4"/>
    <sheet name="Trial_3_R_1" sheetId="5" r:id="rId5"/>
    <sheet name="Trial_3_L_1" sheetId="6" r:id="rId6"/>
    <sheet name="Trial_4_R_1" sheetId="8" r:id="rId7"/>
    <sheet name="Trial_4_L_1" sheetId="9" r:id="rId8"/>
    <sheet name="Trial_5_R_1" sheetId="11" r:id="rId9"/>
    <sheet name="Trial_5_L_1" sheetId="10" r:id="rId10"/>
    <sheet name="Trial_6_R_1" sheetId="12" r:id="rId11"/>
    <sheet name="Trial_6_L_1" sheetId="13" r:id="rId12"/>
    <sheet name="Trial_7_L_1" sheetId="14" r:id="rId13"/>
    <sheet name="Trial_7_R_1" sheetId="15" r:id="rId14"/>
    <sheet name="Trial_8_L_1" sheetId="17" r:id="rId15"/>
    <sheet name="Trial_8_R_1" sheetId="16" r:id="rId16"/>
    <sheet name="Trial_9_L_1" sheetId="19" r:id="rId17"/>
    <sheet name="Trial_9_R_1" sheetId="18" r:id="rId18"/>
    <sheet name="Trial_10_L_1" sheetId="21" r:id="rId19"/>
    <sheet name="Trial_10_R_1" sheetId="20" r:id="rId20"/>
    <sheet name="Trial_11_L_1" sheetId="23" r:id="rId21"/>
    <sheet name="Trial_11_R_1" sheetId="22" r:id="rId22"/>
  </sheets>
  <calcPr calcId="0"/>
</workbook>
</file>

<file path=xl/sharedStrings.xml><?xml version="1.0" encoding="utf-8"?>
<sst xmlns="http://schemas.openxmlformats.org/spreadsheetml/2006/main" count="11168" uniqueCount="19">
  <si>
    <t>RKNE_MOMENT</t>
  </si>
  <si>
    <t>File</t>
  </si>
  <si>
    <t>Frame</t>
  </si>
  <si>
    <t xml:space="preserve">X </t>
  </si>
  <si>
    <t xml:space="preserve">Y </t>
  </si>
  <si>
    <t xml:space="preserve">Z </t>
  </si>
  <si>
    <t>Trial_1.filtered_40.c3d</t>
  </si>
  <si>
    <t xml:space="preserve"> - </t>
  </si>
  <si>
    <t>LKNE_MOMENT</t>
  </si>
  <si>
    <t>Trial_2.filtered_40.c3d</t>
  </si>
  <si>
    <t>Trial_3.filtered_40.c3d</t>
  </si>
  <si>
    <t>Trial_4.filtered_40.c3d</t>
  </si>
  <si>
    <t>Trial_5.filtered_40.c3d</t>
  </si>
  <si>
    <t>Trial_6.filtered_40.c3d</t>
  </si>
  <si>
    <t>Trial_7.filtered_40.c3d</t>
  </si>
  <si>
    <t>Trial_8.filtered_40.c3d</t>
  </si>
  <si>
    <t>Trial_9.filtered_40.c3d</t>
  </si>
  <si>
    <t>Trial_10.filtered_40.c3d</t>
  </si>
  <si>
    <t>Trial_11.filtered_40.c3d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</si>
</sst>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1"/>
  <sheetViews>
    <sheetView topLeftCell="A268" workbookViewId="0">
      <selection activeCell="F68" sqref="F68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-2.6280000000000001E-3</v>
      </c>
      <c r="D5">
        <v>9.859999999999999E-4</v>
      </c>
      <c r="E5">
        <v>-4.9299999999999995E-4</v>
      </c>
    </row>
    <row r="6" spans="1:5" x14ac:dyDescent="0.25">
      <c r="A6" t="s">
        <v>7</v>
      </c>
      <c r="B6">
        <v>4</v>
      </c>
      <c r="C6">
        <v>-2.6640000000000001E-3</v>
      </c>
      <c r="D6">
        <v>9.9599999999999992E-4</v>
      </c>
      <c r="E6">
        <v>-5.0500000000000002E-4</v>
      </c>
    </row>
    <row r="7" spans="1:5" x14ac:dyDescent="0.25">
      <c r="A7" t="s">
        <v>7</v>
      </c>
      <c r="B7">
        <v>5</v>
      </c>
      <c r="C7">
        <v>-2.6900000000000001E-3</v>
      </c>
      <c r="D7">
        <v>9.9700000000000006E-4</v>
      </c>
      <c r="E7">
        <v>-5.1699999999999999E-4</v>
      </c>
    </row>
    <row r="8" spans="1:5" x14ac:dyDescent="0.25">
      <c r="A8" t="s">
        <v>7</v>
      </c>
      <c r="B8">
        <v>6</v>
      </c>
      <c r="C8">
        <v>-2.6870000000000002E-3</v>
      </c>
      <c r="D8">
        <v>9.9400000000000009E-4</v>
      </c>
      <c r="E8">
        <v>-5.1999999999999995E-4</v>
      </c>
    </row>
    <row r="9" spans="1:5" x14ac:dyDescent="0.25">
      <c r="A9" t="s">
        <v>7</v>
      </c>
      <c r="B9">
        <v>7</v>
      </c>
      <c r="C9">
        <v>-2.6619999999999999E-3</v>
      </c>
      <c r="D9">
        <v>9.9400000000000009E-4</v>
      </c>
      <c r="E9">
        <v>-5.1400000000000003E-4</v>
      </c>
    </row>
    <row r="10" spans="1:5" x14ac:dyDescent="0.25">
      <c r="A10" t="s">
        <v>7</v>
      </c>
      <c r="B10">
        <v>8</v>
      </c>
      <c r="C10">
        <v>-2.6329999999999999E-3</v>
      </c>
      <c r="D10">
        <v>9.9200000000000004E-4</v>
      </c>
      <c r="E10">
        <v>-5.0299999999999997E-4</v>
      </c>
    </row>
    <row r="11" spans="1:5" x14ac:dyDescent="0.25">
      <c r="A11" t="s">
        <v>7</v>
      </c>
      <c r="B11">
        <v>9</v>
      </c>
      <c r="C11">
        <v>-2.614E-3</v>
      </c>
      <c r="D11">
        <v>9.8799999999999995E-4</v>
      </c>
      <c r="E11">
        <v>-4.9200000000000003E-4</v>
      </c>
    </row>
    <row r="12" spans="1:5" x14ac:dyDescent="0.25">
      <c r="A12" t="s">
        <v>7</v>
      </c>
      <c r="B12">
        <v>10</v>
      </c>
      <c r="C12">
        <v>-2.6120000000000002E-3</v>
      </c>
      <c r="D12">
        <v>9.8400000000000007E-4</v>
      </c>
      <c r="E12">
        <v>-4.8700000000000002E-4</v>
      </c>
    </row>
    <row r="13" spans="1:5" x14ac:dyDescent="0.25">
      <c r="A13" t="s">
        <v>7</v>
      </c>
      <c r="B13">
        <v>11</v>
      </c>
      <c r="C13">
        <v>-2.614E-3</v>
      </c>
      <c r="D13">
        <v>9.7999999999999997E-4</v>
      </c>
      <c r="E13">
        <v>-4.8700000000000002E-4</v>
      </c>
    </row>
    <row r="14" spans="1:5" x14ac:dyDescent="0.25">
      <c r="A14" t="s">
        <v>7</v>
      </c>
      <c r="B14">
        <v>12</v>
      </c>
      <c r="C14">
        <v>-2.6129999999999999E-3</v>
      </c>
      <c r="D14">
        <v>9.7199999999999999E-4</v>
      </c>
      <c r="E14">
        <v>-4.8999999999999998E-4</v>
      </c>
    </row>
    <row r="15" spans="1:5" x14ac:dyDescent="0.25">
      <c r="A15" t="s">
        <v>7</v>
      </c>
      <c r="B15">
        <v>13</v>
      </c>
      <c r="C15">
        <v>-2.6180000000000001E-3</v>
      </c>
      <c r="D15">
        <v>9.68E-4</v>
      </c>
      <c r="E15">
        <v>-4.9700000000000005E-4</v>
      </c>
    </row>
    <row r="16" spans="1:5" x14ac:dyDescent="0.25">
      <c r="A16" t="s">
        <v>7</v>
      </c>
      <c r="B16">
        <v>14</v>
      </c>
      <c r="C16">
        <v>-2.6450000000000002E-3</v>
      </c>
      <c r="D16">
        <v>9.7300000000000002E-4</v>
      </c>
      <c r="E16">
        <v>-5.0799999999999999E-4</v>
      </c>
    </row>
    <row r="17" spans="1:5" x14ac:dyDescent="0.25">
      <c r="A17" t="s">
        <v>7</v>
      </c>
      <c r="B17">
        <v>15</v>
      </c>
      <c r="C17">
        <v>-2.6770000000000001E-3</v>
      </c>
      <c r="D17">
        <v>9.8299999999999993E-4</v>
      </c>
      <c r="E17">
        <v>-5.1599999999999997E-4</v>
      </c>
    </row>
    <row r="18" spans="1:5" x14ac:dyDescent="0.25">
      <c r="A18" t="s">
        <v>7</v>
      </c>
      <c r="B18">
        <v>16</v>
      </c>
      <c r="C18">
        <v>-2.6930000000000001E-3</v>
      </c>
      <c r="D18">
        <v>9.8700000000000003E-4</v>
      </c>
      <c r="E18">
        <v>-5.1500000000000005E-4</v>
      </c>
    </row>
    <row r="19" spans="1:5" x14ac:dyDescent="0.25">
      <c r="A19" t="s">
        <v>7</v>
      </c>
      <c r="B19">
        <v>17</v>
      </c>
      <c r="C19">
        <v>-2.6879999999999999E-3</v>
      </c>
      <c r="D19">
        <v>9.859999999999999E-4</v>
      </c>
      <c r="E19">
        <v>-5.0699999999999996E-4</v>
      </c>
    </row>
    <row r="20" spans="1:5" x14ac:dyDescent="0.25">
      <c r="A20" t="s">
        <v>7</v>
      </c>
      <c r="B20">
        <v>18</v>
      </c>
      <c r="C20">
        <v>-2.679E-3</v>
      </c>
      <c r="D20">
        <v>9.8999999999999999E-4</v>
      </c>
      <c r="E20">
        <v>-5.0000000000000001E-4</v>
      </c>
    </row>
    <row r="21" spans="1:5" x14ac:dyDescent="0.25">
      <c r="A21" t="s">
        <v>7</v>
      </c>
      <c r="B21">
        <v>19</v>
      </c>
      <c r="C21">
        <v>-2.6649999999999998E-3</v>
      </c>
      <c r="D21">
        <v>1.0009999999999999E-3</v>
      </c>
      <c r="E21">
        <v>-4.9700000000000005E-4</v>
      </c>
    </row>
    <row r="22" spans="1:5" x14ac:dyDescent="0.25">
      <c r="A22" t="s">
        <v>7</v>
      </c>
      <c r="B22">
        <v>20</v>
      </c>
      <c r="C22">
        <v>-2.6450000000000002E-3</v>
      </c>
      <c r="D22">
        <v>1.0120000000000001E-3</v>
      </c>
      <c r="E22">
        <v>-4.9600000000000002E-4</v>
      </c>
    </row>
    <row r="23" spans="1:5" x14ac:dyDescent="0.25">
      <c r="A23" t="s">
        <v>7</v>
      </c>
      <c r="B23">
        <v>21</v>
      </c>
      <c r="C23">
        <v>-2.6220000000000002E-3</v>
      </c>
      <c r="D23">
        <v>1.013E-3</v>
      </c>
      <c r="E23">
        <v>-4.95E-4</v>
      </c>
    </row>
    <row r="24" spans="1:5" x14ac:dyDescent="0.25">
      <c r="A24" t="s">
        <v>7</v>
      </c>
      <c r="B24">
        <v>22</v>
      </c>
      <c r="C24">
        <v>-2.6129999999999999E-3</v>
      </c>
      <c r="D24">
        <v>1.003E-3</v>
      </c>
      <c r="E24">
        <v>-4.9399999999999997E-4</v>
      </c>
    </row>
    <row r="25" spans="1:5" x14ac:dyDescent="0.25">
      <c r="A25" t="s">
        <v>7</v>
      </c>
      <c r="B25">
        <v>23</v>
      </c>
      <c r="C25">
        <v>-2.6159999999999998E-3</v>
      </c>
      <c r="D25">
        <v>9.8700000000000003E-4</v>
      </c>
      <c r="E25">
        <v>-4.9399999999999997E-4</v>
      </c>
    </row>
    <row r="26" spans="1:5" x14ac:dyDescent="0.25">
      <c r="A26" t="s">
        <v>7</v>
      </c>
      <c r="B26">
        <v>24</v>
      </c>
      <c r="C26">
        <v>-2.6389999999999999E-3</v>
      </c>
      <c r="D26">
        <v>9.7599999999999998E-4</v>
      </c>
      <c r="E26">
        <v>-4.9799999999999996E-4</v>
      </c>
    </row>
    <row r="27" spans="1:5" x14ac:dyDescent="0.25">
      <c r="A27" t="s">
        <v>7</v>
      </c>
      <c r="B27">
        <v>25</v>
      </c>
      <c r="C27">
        <v>-2.6749999999999999E-3</v>
      </c>
      <c r="D27">
        <v>9.7000000000000005E-4</v>
      </c>
      <c r="E27">
        <v>-5.0600000000000005E-4</v>
      </c>
    </row>
    <row r="28" spans="1:5" x14ac:dyDescent="0.25">
      <c r="A28" t="s">
        <v>7</v>
      </c>
      <c r="B28">
        <v>26</v>
      </c>
      <c r="C28">
        <v>-2.6819999999999999E-3</v>
      </c>
      <c r="D28">
        <v>9.6500000000000004E-4</v>
      </c>
      <c r="E28">
        <v>-5.1000000000000004E-4</v>
      </c>
    </row>
    <row r="29" spans="1:5" x14ac:dyDescent="0.25">
      <c r="A29" t="s">
        <v>7</v>
      </c>
      <c r="B29">
        <v>27</v>
      </c>
      <c r="C29">
        <v>-2.6570000000000001E-3</v>
      </c>
      <c r="D29">
        <v>9.6199999999999996E-4</v>
      </c>
      <c r="E29">
        <v>-5.0600000000000005E-4</v>
      </c>
    </row>
    <row r="30" spans="1:5" x14ac:dyDescent="0.25">
      <c r="A30" t="s">
        <v>7</v>
      </c>
      <c r="B30">
        <v>28</v>
      </c>
      <c r="C30">
        <v>-2.6340000000000001E-3</v>
      </c>
      <c r="D30">
        <v>9.6199999999999996E-4</v>
      </c>
      <c r="E30">
        <v>-5.0100000000000003E-4</v>
      </c>
    </row>
    <row r="31" spans="1:5" x14ac:dyDescent="0.25">
      <c r="A31" t="s">
        <v>7</v>
      </c>
      <c r="B31">
        <v>29</v>
      </c>
      <c r="C31">
        <v>-2.6359999999999999E-3</v>
      </c>
      <c r="D31">
        <v>9.6299999999999999E-4</v>
      </c>
      <c r="E31">
        <v>-4.9899999999999999E-4</v>
      </c>
    </row>
    <row r="32" spans="1:5" x14ac:dyDescent="0.25">
      <c r="A32" t="s">
        <v>7</v>
      </c>
      <c r="B32">
        <v>30</v>
      </c>
      <c r="C32">
        <v>-2.6489999999999999E-3</v>
      </c>
      <c r="D32">
        <v>9.6400000000000001E-4</v>
      </c>
      <c r="E32">
        <v>-5.0000000000000001E-4</v>
      </c>
    </row>
    <row r="33" spans="1:5" x14ac:dyDescent="0.25">
      <c r="A33" t="s">
        <v>7</v>
      </c>
      <c r="B33">
        <v>31</v>
      </c>
      <c r="C33">
        <v>-2.6610000000000002E-3</v>
      </c>
      <c r="D33">
        <v>9.6699999999999998E-4</v>
      </c>
      <c r="E33">
        <v>-5.0299999999999997E-4</v>
      </c>
    </row>
    <row r="34" spans="1:5" x14ac:dyDescent="0.25">
      <c r="A34" t="s">
        <v>7</v>
      </c>
      <c r="B34">
        <v>32</v>
      </c>
      <c r="C34">
        <v>-2.6740000000000002E-3</v>
      </c>
      <c r="D34">
        <v>9.7799999999999992E-4</v>
      </c>
      <c r="E34">
        <v>-5.0600000000000005E-4</v>
      </c>
    </row>
    <row r="35" spans="1:5" x14ac:dyDescent="0.25">
      <c r="A35" t="s">
        <v>7</v>
      </c>
      <c r="B35">
        <v>33</v>
      </c>
      <c r="C35">
        <v>-2.6879999999999999E-3</v>
      </c>
      <c r="D35">
        <v>1.0009999999999999E-3</v>
      </c>
      <c r="E35">
        <v>-5.0699999999999996E-4</v>
      </c>
    </row>
    <row r="36" spans="1:5" x14ac:dyDescent="0.25">
      <c r="A36" t="s">
        <v>7</v>
      </c>
      <c r="B36">
        <v>34</v>
      </c>
      <c r="C36">
        <v>-2.6879999999999999E-3</v>
      </c>
      <c r="D36">
        <v>1.021E-3</v>
      </c>
      <c r="E36">
        <v>-5.0500000000000002E-4</v>
      </c>
    </row>
    <row r="37" spans="1:5" x14ac:dyDescent="0.25">
      <c r="A37" t="s">
        <v>7</v>
      </c>
      <c r="B37">
        <v>35</v>
      </c>
      <c r="C37">
        <v>-2.6800000000000001E-3</v>
      </c>
      <c r="D37">
        <v>1.024E-3</v>
      </c>
      <c r="E37">
        <v>-5.04E-4</v>
      </c>
    </row>
    <row r="38" spans="1:5" x14ac:dyDescent="0.25">
      <c r="A38" t="s">
        <v>7</v>
      </c>
      <c r="B38">
        <v>36</v>
      </c>
      <c r="C38">
        <v>-2.6819999999999999E-3</v>
      </c>
      <c r="D38">
        <v>1.0169999999999999E-3</v>
      </c>
      <c r="E38">
        <v>-5.0500000000000002E-4</v>
      </c>
    </row>
    <row r="39" spans="1:5" x14ac:dyDescent="0.25">
      <c r="A39" t="s">
        <v>7</v>
      </c>
      <c r="B39">
        <v>37</v>
      </c>
      <c r="C39">
        <v>-2.6819999999999999E-3</v>
      </c>
      <c r="D39">
        <v>1.0070000000000001E-3</v>
      </c>
      <c r="E39">
        <v>-5.0600000000000005E-4</v>
      </c>
    </row>
    <row r="40" spans="1:5" x14ac:dyDescent="0.25">
      <c r="A40" t="s">
        <v>7</v>
      </c>
      <c r="B40">
        <v>38</v>
      </c>
      <c r="C40">
        <v>-2.673E-3</v>
      </c>
      <c r="D40">
        <v>9.9599999999999992E-4</v>
      </c>
      <c r="E40">
        <v>-5.04E-4</v>
      </c>
    </row>
    <row r="41" spans="1:5" x14ac:dyDescent="0.25">
      <c r="A41" t="s">
        <v>7</v>
      </c>
      <c r="B41">
        <v>39</v>
      </c>
      <c r="C41">
        <v>-2.6670000000000001E-3</v>
      </c>
      <c r="D41">
        <v>9.8200000000000002E-4</v>
      </c>
      <c r="E41">
        <v>-5.0100000000000003E-4</v>
      </c>
    </row>
    <row r="42" spans="1:5" x14ac:dyDescent="0.25">
      <c r="A42" t="s">
        <v>7</v>
      </c>
      <c r="B42">
        <v>40</v>
      </c>
      <c r="C42">
        <v>-2.6740000000000002E-3</v>
      </c>
      <c r="D42">
        <v>9.7000000000000005E-4</v>
      </c>
      <c r="E42">
        <v>-5.0199999999999995E-4</v>
      </c>
    </row>
    <row r="43" spans="1:5" x14ac:dyDescent="0.25">
      <c r="A43" t="s">
        <v>7</v>
      </c>
      <c r="B43">
        <v>41</v>
      </c>
      <c r="C43">
        <v>-2.6779999999999998E-3</v>
      </c>
      <c r="D43">
        <v>9.5600000000000004E-4</v>
      </c>
      <c r="E43">
        <v>-5.0299999999999997E-4</v>
      </c>
    </row>
    <row r="44" spans="1:5" x14ac:dyDescent="0.25">
      <c r="A44" t="s">
        <v>7</v>
      </c>
      <c r="B44">
        <v>42</v>
      </c>
      <c r="C44">
        <v>-2.6740000000000002E-3</v>
      </c>
      <c r="D44">
        <v>9.4499999999999998E-4</v>
      </c>
      <c r="E44">
        <v>-5.04E-4</v>
      </c>
    </row>
    <row r="45" spans="1:5" x14ac:dyDescent="0.25">
      <c r="A45" t="s">
        <v>7</v>
      </c>
      <c r="B45">
        <v>43</v>
      </c>
      <c r="C45">
        <v>-2.6610000000000002E-3</v>
      </c>
      <c r="D45">
        <v>9.4399999999999996E-4</v>
      </c>
      <c r="E45">
        <v>-5.04E-4</v>
      </c>
    </row>
    <row r="46" spans="1:5" x14ac:dyDescent="0.25">
      <c r="A46" t="s">
        <v>7</v>
      </c>
      <c r="B46">
        <v>44</v>
      </c>
      <c r="C46">
        <v>-2.6480000000000002E-3</v>
      </c>
      <c r="D46">
        <v>9.5500000000000001E-4</v>
      </c>
      <c r="E46">
        <v>-5.0199999999999995E-4</v>
      </c>
    </row>
    <row r="47" spans="1:5" x14ac:dyDescent="0.25">
      <c r="A47" t="s">
        <v>7</v>
      </c>
      <c r="B47">
        <v>45</v>
      </c>
      <c r="C47">
        <v>-2.6489999999999999E-3</v>
      </c>
      <c r="D47">
        <v>9.77E-4</v>
      </c>
      <c r="E47">
        <v>-5.0199999999999995E-4</v>
      </c>
    </row>
    <row r="48" spans="1:5" x14ac:dyDescent="0.25">
      <c r="A48" t="s">
        <v>7</v>
      </c>
      <c r="B48">
        <v>46</v>
      </c>
      <c r="C48">
        <v>-2.6559999999999999E-3</v>
      </c>
      <c r="D48">
        <v>9.9400000000000009E-4</v>
      </c>
      <c r="E48">
        <v>-5.04E-4</v>
      </c>
    </row>
    <row r="49" spans="1:5" x14ac:dyDescent="0.25">
      <c r="A49" t="s">
        <v>7</v>
      </c>
      <c r="B49">
        <v>47</v>
      </c>
      <c r="C49">
        <v>-2.6589999999999999E-3</v>
      </c>
      <c r="D49">
        <v>9.9400000000000009E-4</v>
      </c>
      <c r="E49">
        <v>-5.0600000000000005E-4</v>
      </c>
    </row>
    <row r="50" spans="1:5" x14ac:dyDescent="0.25">
      <c r="A50" t="s">
        <v>7</v>
      </c>
      <c r="B50">
        <v>48</v>
      </c>
      <c r="C50">
        <v>-2.6719999999999999E-3</v>
      </c>
      <c r="D50">
        <v>9.859999999999999E-4</v>
      </c>
      <c r="E50">
        <v>-5.0900000000000001E-4</v>
      </c>
    </row>
    <row r="51" spans="1:5" x14ac:dyDescent="0.25">
      <c r="A51" t="s">
        <v>7</v>
      </c>
      <c r="B51">
        <v>49</v>
      </c>
      <c r="C51">
        <v>-2.6740000000000002E-3</v>
      </c>
      <c r="D51">
        <v>9.7199999999999999E-4</v>
      </c>
      <c r="E51">
        <v>-5.0799999999999999E-4</v>
      </c>
    </row>
    <row r="52" spans="1:5" x14ac:dyDescent="0.25">
      <c r="A52" t="s">
        <v>7</v>
      </c>
      <c r="B52">
        <v>50</v>
      </c>
      <c r="C52">
        <v>-2.6740000000000002E-3</v>
      </c>
      <c r="D52">
        <v>9.6100000000000005E-4</v>
      </c>
      <c r="E52">
        <v>-5.0500000000000002E-4</v>
      </c>
    </row>
    <row r="53" spans="1:5" x14ac:dyDescent="0.25">
      <c r="A53" t="s">
        <v>7</v>
      </c>
      <c r="B53">
        <v>51</v>
      </c>
      <c r="C53">
        <v>-2.6559999999999999E-3</v>
      </c>
      <c r="D53">
        <v>9.5200000000000005E-4</v>
      </c>
      <c r="E53">
        <v>-4.9899999999999999E-4</v>
      </c>
    </row>
    <row r="54" spans="1:5" x14ac:dyDescent="0.25">
      <c r="A54" t="s">
        <v>7</v>
      </c>
      <c r="B54">
        <v>52</v>
      </c>
      <c r="C54">
        <v>-2.6310000000000001E-3</v>
      </c>
      <c r="D54">
        <v>9.4600000000000001E-4</v>
      </c>
      <c r="E54">
        <v>-4.9399999999999997E-4</v>
      </c>
    </row>
    <row r="55" spans="1:5" x14ac:dyDescent="0.25">
      <c r="A55" t="s">
        <v>7</v>
      </c>
      <c r="B55">
        <v>53</v>
      </c>
      <c r="C55">
        <v>-2.614E-3</v>
      </c>
      <c r="D55">
        <v>9.3999999999999997E-4</v>
      </c>
      <c r="E55">
        <v>-4.9299999999999995E-4</v>
      </c>
    </row>
    <row r="56" spans="1:5" x14ac:dyDescent="0.25">
      <c r="A56" t="s">
        <v>7</v>
      </c>
      <c r="B56">
        <v>54</v>
      </c>
      <c r="C56">
        <v>-2.6159999999999998E-3</v>
      </c>
      <c r="D56">
        <v>9.3899999999999995E-4</v>
      </c>
      <c r="E56">
        <v>-4.9399999999999997E-4</v>
      </c>
    </row>
    <row r="57" spans="1:5" x14ac:dyDescent="0.25">
      <c r="A57" t="s">
        <v>7</v>
      </c>
      <c r="B57">
        <v>55</v>
      </c>
      <c r="C57">
        <v>-2.6310000000000001E-3</v>
      </c>
      <c r="D57">
        <v>9.4700000000000003E-4</v>
      </c>
      <c r="E57">
        <v>-4.9700000000000005E-4</v>
      </c>
    </row>
    <row r="58" spans="1:5" x14ac:dyDescent="0.25">
      <c r="A58" t="s">
        <v>7</v>
      </c>
      <c r="B58">
        <v>56</v>
      </c>
      <c r="C58">
        <v>-2.64E-3</v>
      </c>
      <c r="D58">
        <v>9.6299999999999999E-4</v>
      </c>
      <c r="E58">
        <v>-4.9899999999999999E-4</v>
      </c>
    </row>
    <row r="59" spans="1:5" x14ac:dyDescent="0.25">
      <c r="A59" t="s">
        <v>7</v>
      </c>
      <c r="B59">
        <v>57</v>
      </c>
      <c r="C59">
        <v>-2.6289999999999998E-3</v>
      </c>
      <c r="D59">
        <v>9.810000000000001E-4</v>
      </c>
      <c r="E59">
        <v>-4.95E-4</v>
      </c>
    </row>
    <row r="60" spans="1:5" x14ac:dyDescent="0.25">
      <c r="A60" t="s">
        <v>7</v>
      </c>
      <c r="B60">
        <v>58</v>
      </c>
      <c r="C60">
        <v>-2.6120000000000002E-3</v>
      </c>
      <c r="D60">
        <v>9.8900000000000008E-4</v>
      </c>
      <c r="E60">
        <v>-4.9100000000000001E-4</v>
      </c>
    </row>
    <row r="61" spans="1:5" x14ac:dyDescent="0.25">
      <c r="A61" t="s">
        <v>7</v>
      </c>
      <c r="B61">
        <v>59</v>
      </c>
      <c r="C61">
        <v>-2.6020000000000001E-3</v>
      </c>
      <c r="D61">
        <v>9.8499999999999998E-4</v>
      </c>
      <c r="E61">
        <v>-4.8799999999999999E-4</v>
      </c>
    </row>
    <row r="62" spans="1:5" x14ac:dyDescent="0.25">
      <c r="A62" t="s">
        <v>7</v>
      </c>
      <c r="B62">
        <v>60</v>
      </c>
      <c r="C62">
        <v>-2.6080000000000001E-3</v>
      </c>
      <c r="D62">
        <v>9.7499999999999996E-4</v>
      </c>
      <c r="E62">
        <v>-4.8899999999999996E-4</v>
      </c>
    </row>
    <row r="63" spans="1:5" x14ac:dyDescent="0.25">
      <c r="A63" t="s">
        <v>7</v>
      </c>
      <c r="B63">
        <v>61</v>
      </c>
      <c r="C63">
        <v>-2.6310000000000001E-3</v>
      </c>
      <c r="D63">
        <v>9.7099999999999997E-4</v>
      </c>
      <c r="E63">
        <v>-4.9700000000000005E-4</v>
      </c>
    </row>
    <row r="64" spans="1:5" x14ac:dyDescent="0.25">
      <c r="A64" t="s">
        <v>7</v>
      </c>
      <c r="B64">
        <v>62</v>
      </c>
      <c r="C64">
        <v>-2.6749999999999999E-3</v>
      </c>
      <c r="D64">
        <v>9.7999999999999997E-4</v>
      </c>
      <c r="E64">
        <v>-5.1099999999999995E-4</v>
      </c>
    </row>
    <row r="65" spans="1:5" x14ac:dyDescent="0.25">
      <c r="A65" t="s">
        <v>7</v>
      </c>
      <c r="B65">
        <v>63</v>
      </c>
      <c r="C65">
        <v>-2.7130000000000001E-3</v>
      </c>
      <c r="D65">
        <v>9.9599999999999992E-4</v>
      </c>
      <c r="E65">
        <v>-5.2099999999999998E-4</v>
      </c>
    </row>
    <row r="66" spans="1:5" x14ac:dyDescent="0.25">
      <c r="A66" t="s">
        <v>7</v>
      </c>
      <c r="B66">
        <v>64</v>
      </c>
      <c r="C66">
        <v>-2.7200000000000002E-3</v>
      </c>
      <c r="D66">
        <v>1.011E-3</v>
      </c>
      <c r="E66">
        <v>-5.1999999999999995E-4</v>
      </c>
    </row>
    <row r="67" spans="1:5" x14ac:dyDescent="0.25">
      <c r="A67" t="s">
        <v>7</v>
      </c>
      <c r="B67">
        <v>65</v>
      </c>
      <c r="C67">
        <v>-2.6979999999999999E-3</v>
      </c>
      <c r="D67">
        <v>1.0120000000000001E-3</v>
      </c>
      <c r="E67">
        <v>-5.1099999999999995E-4</v>
      </c>
    </row>
    <row r="68" spans="1:5" x14ac:dyDescent="0.25">
      <c r="A68" t="s">
        <v>7</v>
      </c>
      <c r="B68">
        <v>66</v>
      </c>
      <c r="C68">
        <v>-2.6819999999999999E-3</v>
      </c>
      <c r="D68">
        <v>9.9700000000000006E-4</v>
      </c>
      <c r="E68">
        <v>-5.04E-4</v>
      </c>
    </row>
    <row r="69" spans="1:5" x14ac:dyDescent="0.25">
      <c r="A69" t="s">
        <v>7</v>
      </c>
      <c r="B69">
        <v>67</v>
      </c>
      <c r="C69">
        <v>-2.6740000000000002E-3</v>
      </c>
      <c r="D69">
        <v>9.7199999999999999E-4</v>
      </c>
      <c r="E69">
        <v>-5.0000000000000001E-4</v>
      </c>
    </row>
    <row r="70" spans="1:5" x14ac:dyDescent="0.25">
      <c r="A70" t="s">
        <v>7</v>
      </c>
      <c r="B70">
        <v>68</v>
      </c>
      <c r="C70">
        <v>-2.6689999999999999E-3</v>
      </c>
      <c r="D70">
        <v>9.5600000000000004E-4</v>
      </c>
      <c r="E70">
        <v>-4.9899999999999999E-4</v>
      </c>
    </row>
    <row r="71" spans="1:5" x14ac:dyDescent="0.25">
      <c r="A71" t="s">
        <v>7</v>
      </c>
      <c r="B71">
        <v>69</v>
      </c>
      <c r="C71">
        <v>-2.6589999999999999E-3</v>
      </c>
      <c r="D71">
        <v>9.5799999999999998E-4</v>
      </c>
      <c r="E71">
        <v>-5.0000000000000001E-4</v>
      </c>
    </row>
    <row r="72" spans="1:5" x14ac:dyDescent="0.25">
      <c r="A72" t="s">
        <v>7</v>
      </c>
      <c r="B72">
        <v>70</v>
      </c>
      <c r="C72">
        <v>-2.6519999999999998E-3</v>
      </c>
      <c r="D72">
        <v>9.7000000000000005E-4</v>
      </c>
      <c r="E72">
        <v>-5.0100000000000003E-4</v>
      </c>
    </row>
    <row r="73" spans="1:5" x14ac:dyDescent="0.25">
      <c r="A73" t="s">
        <v>7</v>
      </c>
      <c r="B73">
        <v>71</v>
      </c>
      <c r="C73">
        <v>-2.6689999999999999E-3</v>
      </c>
      <c r="D73">
        <v>9.8499999999999998E-4</v>
      </c>
      <c r="E73">
        <v>-5.0500000000000002E-4</v>
      </c>
    </row>
    <row r="74" spans="1:5" x14ac:dyDescent="0.25">
      <c r="A74" t="s">
        <v>7</v>
      </c>
      <c r="B74">
        <v>72</v>
      </c>
      <c r="C74">
        <v>-2.6900000000000001E-3</v>
      </c>
      <c r="D74">
        <v>1.0009999999999999E-3</v>
      </c>
      <c r="E74">
        <v>-5.0799999999999999E-4</v>
      </c>
    </row>
    <row r="75" spans="1:5" x14ac:dyDescent="0.25">
      <c r="A75" t="s">
        <v>7</v>
      </c>
      <c r="B75">
        <v>73</v>
      </c>
      <c r="C75">
        <v>-2.6979999999999999E-3</v>
      </c>
      <c r="D75">
        <v>1.016E-3</v>
      </c>
      <c r="E75">
        <v>-5.0699999999999996E-4</v>
      </c>
    </row>
    <row r="76" spans="1:5" x14ac:dyDescent="0.25">
      <c r="A76" t="s">
        <v>7</v>
      </c>
      <c r="B76">
        <v>74</v>
      </c>
      <c r="C76">
        <v>-2.689E-3</v>
      </c>
      <c r="D76">
        <v>1.0219999999999999E-3</v>
      </c>
      <c r="E76">
        <v>-5.0299999999999997E-4</v>
      </c>
    </row>
    <row r="77" spans="1:5" x14ac:dyDescent="0.25">
      <c r="A77" t="s">
        <v>7</v>
      </c>
      <c r="B77">
        <v>75</v>
      </c>
      <c r="C77">
        <v>-2.6670000000000001E-3</v>
      </c>
      <c r="D77">
        <v>1.013E-3</v>
      </c>
      <c r="E77">
        <v>-4.9899999999999999E-4</v>
      </c>
    </row>
    <row r="78" spans="1:5" x14ac:dyDescent="0.25">
      <c r="A78" t="s">
        <v>7</v>
      </c>
      <c r="B78">
        <v>76</v>
      </c>
      <c r="C78">
        <v>-2.647E-3</v>
      </c>
      <c r="D78">
        <v>9.9700000000000006E-4</v>
      </c>
      <c r="E78">
        <v>-4.9600000000000002E-4</v>
      </c>
    </row>
    <row r="79" spans="1:5" x14ac:dyDescent="0.25">
      <c r="A79" t="s">
        <v>7</v>
      </c>
      <c r="B79">
        <v>77</v>
      </c>
      <c r="C79">
        <v>-2.6450000000000002E-3</v>
      </c>
      <c r="D79">
        <v>9.8400000000000007E-4</v>
      </c>
      <c r="E79">
        <v>-4.9700000000000005E-4</v>
      </c>
    </row>
    <row r="80" spans="1:5" x14ac:dyDescent="0.25">
      <c r="A80" t="s">
        <v>7</v>
      </c>
      <c r="B80">
        <v>78</v>
      </c>
      <c r="C80">
        <v>-2.6670000000000001E-3</v>
      </c>
      <c r="D80">
        <v>9.8200000000000002E-4</v>
      </c>
      <c r="E80">
        <v>-5.0100000000000003E-4</v>
      </c>
    </row>
    <row r="81" spans="1:5" x14ac:dyDescent="0.25">
      <c r="A81" t="s">
        <v>7</v>
      </c>
      <c r="B81">
        <v>79</v>
      </c>
      <c r="C81">
        <v>-2.6919999999999999E-3</v>
      </c>
      <c r="D81">
        <v>9.8499999999999998E-4</v>
      </c>
      <c r="E81">
        <v>-5.0500000000000002E-4</v>
      </c>
    </row>
    <row r="82" spans="1:5" x14ac:dyDescent="0.25">
      <c r="A82" t="s">
        <v>7</v>
      </c>
      <c r="B82">
        <v>80</v>
      </c>
      <c r="C82">
        <v>-2.6979999999999999E-3</v>
      </c>
      <c r="D82">
        <v>9.8700000000000003E-4</v>
      </c>
      <c r="E82">
        <v>-5.0699999999999996E-4</v>
      </c>
    </row>
    <row r="83" spans="1:5" x14ac:dyDescent="0.25">
      <c r="A83" t="s">
        <v>7</v>
      </c>
      <c r="B83">
        <v>81</v>
      </c>
      <c r="C83">
        <v>-2.6740000000000002E-3</v>
      </c>
      <c r="D83">
        <v>9.8400000000000007E-4</v>
      </c>
      <c r="E83">
        <v>-5.0600000000000005E-4</v>
      </c>
    </row>
    <row r="84" spans="1:5" x14ac:dyDescent="0.25">
      <c r="A84" t="s">
        <v>7</v>
      </c>
      <c r="B84">
        <v>82</v>
      </c>
      <c r="C84">
        <v>-2.6340000000000001E-3</v>
      </c>
      <c r="D84">
        <v>9.7900000000000005E-4</v>
      </c>
      <c r="E84">
        <v>-5.0299999999999997E-4</v>
      </c>
    </row>
    <row r="85" spans="1:5" x14ac:dyDescent="0.25">
      <c r="A85" t="s">
        <v>7</v>
      </c>
      <c r="B85">
        <v>83</v>
      </c>
      <c r="C85">
        <v>-2.611E-3</v>
      </c>
      <c r="D85">
        <v>9.7499999999999996E-4</v>
      </c>
      <c r="E85">
        <v>-5.0100000000000003E-4</v>
      </c>
    </row>
    <row r="86" spans="1:5" x14ac:dyDescent="0.25">
      <c r="A86" t="s">
        <v>7</v>
      </c>
      <c r="B86">
        <v>84</v>
      </c>
      <c r="C86">
        <v>-2.6159999999999998E-3</v>
      </c>
      <c r="D86">
        <v>9.7400000000000004E-4</v>
      </c>
      <c r="E86">
        <v>-5.0100000000000003E-4</v>
      </c>
    </row>
    <row r="87" spans="1:5" x14ac:dyDescent="0.25">
      <c r="A87" t="s">
        <v>7</v>
      </c>
      <c r="B87">
        <v>85</v>
      </c>
      <c r="C87">
        <v>-2.647E-3</v>
      </c>
      <c r="D87">
        <v>9.7900000000000005E-4</v>
      </c>
      <c r="E87">
        <v>-5.0299999999999997E-4</v>
      </c>
    </row>
    <row r="88" spans="1:5" x14ac:dyDescent="0.25">
      <c r="A88" t="s">
        <v>7</v>
      </c>
      <c r="B88">
        <v>86</v>
      </c>
      <c r="C88">
        <v>-2.6710000000000002E-3</v>
      </c>
      <c r="D88">
        <v>9.8400000000000007E-4</v>
      </c>
      <c r="E88">
        <v>-5.0100000000000003E-4</v>
      </c>
    </row>
    <row r="89" spans="1:5" x14ac:dyDescent="0.25">
      <c r="A89" t="s">
        <v>7</v>
      </c>
      <c r="B89">
        <v>87</v>
      </c>
      <c r="C89">
        <v>-2.6749999999999999E-3</v>
      </c>
      <c r="D89">
        <v>9.8700000000000003E-4</v>
      </c>
      <c r="E89">
        <v>-4.9399999999999997E-4</v>
      </c>
    </row>
    <row r="90" spans="1:5" x14ac:dyDescent="0.25">
      <c r="A90" t="s">
        <v>7</v>
      </c>
      <c r="B90">
        <v>88</v>
      </c>
      <c r="C90">
        <v>-2.6489999999999999E-3</v>
      </c>
      <c r="D90">
        <v>9.8200000000000002E-4</v>
      </c>
      <c r="E90">
        <v>-4.8500000000000003E-4</v>
      </c>
    </row>
    <row r="91" spans="1:5" x14ac:dyDescent="0.25">
      <c r="A91" t="s">
        <v>7</v>
      </c>
      <c r="B91">
        <v>89</v>
      </c>
      <c r="C91">
        <v>-2.6359999999999999E-3</v>
      </c>
      <c r="D91">
        <v>9.77E-4</v>
      </c>
      <c r="E91">
        <v>-4.86E-4</v>
      </c>
    </row>
    <row r="92" spans="1:5" x14ac:dyDescent="0.25">
      <c r="A92" t="s">
        <v>7</v>
      </c>
      <c r="B92">
        <v>90</v>
      </c>
      <c r="C92">
        <v>-2.6649999999999998E-3</v>
      </c>
      <c r="D92">
        <v>9.7900000000000005E-4</v>
      </c>
      <c r="E92">
        <v>-5.0199999999999995E-4</v>
      </c>
    </row>
    <row r="93" spans="1:5" x14ac:dyDescent="0.25">
      <c r="A93" t="s">
        <v>7</v>
      </c>
      <c r="B93">
        <v>91</v>
      </c>
      <c r="C93">
        <v>-2.722E-3</v>
      </c>
      <c r="D93">
        <v>9.8700000000000003E-4</v>
      </c>
      <c r="E93">
        <v>-5.2499999999999997E-4</v>
      </c>
    </row>
    <row r="94" spans="1:5" x14ac:dyDescent="0.25">
      <c r="A94" t="s">
        <v>7</v>
      </c>
      <c r="B94">
        <v>92</v>
      </c>
      <c r="C94">
        <v>-2.761E-3</v>
      </c>
      <c r="D94">
        <v>9.9200000000000004E-4</v>
      </c>
      <c r="E94">
        <v>-5.4100000000000003E-4</v>
      </c>
    </row>
    <row r="95" spans="1:5" x14ac:dyDescent="0.25">
      <c r="A95" t="s">
        <v>7</v>
      </c>
      <c r="B95">
        <v>93</v>
      </c>
      <c r="C95">
        <v>-2.745E-3</v>
      </c>
      <c r="D95">
        <v>9.8900000000000008E-4</v>
      </c>
      <c r="E95">
        <v>-5.4000000000000001E-4</v>
      </c>
    </row>
    <row r="96" spans="1:5" x14ac:dyDescent="0.25">
      <c r="A96" t="s">
        <v>7</v>
      </c>
      <c r="B96">
        <v>94</v>
      </c>
      <c r="C96">
        <v>-2.6840000000000002E-3</v>
      </c>
      <c r="D96">
        <v>9.7900000000000005E-4</v>
      </c>
      <c r="E96">
        <v>-5.2099999999999998E-4</v>
      </c>
    </row>
    <row r="97" spans="1:5" x14ac:dyDescent="0.25">
      <c r="A97" t="s">
        <v>7</v>
      </c>
      <c r="B97">
        <v>95</v>
      </c>
      <c r="C97">
        <v>-2.6310000000000001E-3</v>
      </c>
      <c r="D97">
        <v>9.7599999999999998E-4</v>
      </c>
      <c r="E97">
        <v>-5.0000000000000001E-4</v>
      </c>
    </row>
    <row r="98" spans="1:5" x14ac:dyDescent="0.25">
      <c r="A98" t="s">
        <v>7</v>
      </c>
      <c r="B98">
        <v>96</v>
      </c>
      <c r="C98">
        <v>-2.617E-3</v>
      </c>
      <c r="D98">
        <v>9.9099999999999991E-4</v>
      </c>
      <c r="E98">
        <v>-4.8799999999999999E-4</v>
      </c>
    </row>
    <row r="99" spans="1:5" x14ac:dyDescent="0.25">
      <c r="A99" t="s">
        <v>7</v>
      </c>
      <c r="B99">
        <v>97</v>
      </c>
      <c r="C99">
        <v>-2.6359999999999999E-3</v>
      </c>
      <c r="D99">
        <v>1.0169999999999999E-3</v>
      </c>
      <c r="E99">
        <v>-4.8700000000000002E-4</v>
      </c>
    </row>
    <row r="100" spans="1:5" x14ac:dyDescent="0.25">
      <c r="A100" t="s">
        <v>7</v>
      </c>
      <c r="B100">
        <v>98</v>
      </c>
      <c r="C100">
        <v>-2.653E-3</v>
      </c>
      <c r="D100">
        <v>1.0380000000000001E-3</v>
      </c>
      <c r="E100">
        <v>-4.9100000000000001E-4</v>
      </c>
    </row>
    <row r="101" spans="1:5" x14ac:dyDescent="0.25">
      <c r="A101" t="s">
        <v>7</v>
      </c>
      <c r="B101">
        <v>99</v>
      </c>
      <c r="C101">
        <v>-2.6589999999999999E-3</v>
      </c>
      <c r="D101">
        <v>1.0460000000000001E-3</v>
      </c>
      <c r="E101">
        <v>-4.9600000000000002E-4</v>
      </c>
    </row>
    <row r="102" spans="1:5" x14ac:dyDescent="0.25">
      <c r="A102" t="s">
        <v>7</v>
      </c>
      <c r="B102">
        <v>100</v>
      </c>
      <c r="C102">
        <v>-2.6519999999999998E-3</v>
      </c>
      <c r="D102">
        <v>1.0399999999999999E-3</v>
      </c>
      <c r="E102">
        <v>-5.0000000000000001E-4</v>
      </c>
    </row>
    <row r="103" spans="1:5" x14ac:dyDescent="0.25">
      <c r="A103" t="s">
        <v>7</v>
      </c>
      <c r="B103">
        <v>101</v>
      </c>
      <c r="C103">
        <v>-2.627E-3</v>
      </c>
      <c r="D103">
        <v>1.0219999999999999E-3</v>
      </c>
      <c r="E103">
        <v>-5.0000000000000001E-4</v>
      </c>
    </row>
    <row r="104" spans="1:5" x14ac:dyDescent="0.25">
      <c r="A104" t="s">
        <v>7</v>
      </c>
      <c r="B104">
        <v>102</v>
      </c>
      <c r="C104">
        <v>-2.5839999999999999E-3</v>
      </c>
      <c r="D104">
        <v>9.859999999999999E-4</v>
      </c>
      <c r="E104">
        <v>-4.9399999999999997E-4</v>
      </c>
    </row>
    <row r="105" spans="1:5" x14ac:dyDescent="0.25">
      <c r="A105" t="s">
        <v>7</v>
      </c>
      <c r="B105">
        <v>103</v>
      </c>
      <c r="C105">
        <v>-2.5709999999999999E-3</v>
      </c>
      <c r="D105">
        <v>9.4700000000000003E-4</v>
      </c>
      <c r="E105">
        <v>-4.9100000000000001E-4</v>
      </c>
    </row>
    <row r="106" spans="1:5" x14ac:dyDescent="0.25">
      <c r="A106" t="s">
        <v>7</v>
      </c>
      <c r="B106">
        <v>104</v>
      </c>
      <c r="C106">
        <v>-2.5929999999999998E-3</v>
      </c>
      <c r="D106">
        <v>9.1799999999999998E-4</v>
      </c>
      <c r="E106">
        <v>-4.9299999999999995E-4</v>
      </c>
    </row>
    <row r="107" spans="1:5" x14ac:dyDescent="0.25">
      <c r="A107" t="s">
        <v>7</v>
      </c>
      <c r="B107">
        <v>105</v>
      </c>
      <c r="C107">
        <v>-2.614E-3</v>
      </c>
      <c r="D107">
        <v>9.0300000000000005E-4</v>
      </c>
      <c r="E107">
        <v>-4.95E-4</v>
      </c>
    </row>
    <row r="108" spans="1:5" x14ac:dyDescent="0.25">
      <c r="A108" t="s">
        <v>7</v>
      </c>
      <c r="B108">
        <v>106</v>
      </c>
      <c r="C108">
        <v>-2.6069999999999999E-3</v>
      </c>
      <c r="D108">
        <v>9.0200000000000002E-4</v>
      </c>
      <c r="E108">
        <v>-4.9399999999999997E-4</v>
      </c>
    </row>
    <row r="109" spans="1:5" x14ac:dyDescent="0.25">
      <c r="A109" t="s">
        <v>7</v>
      </c>
      <c r="B109">
        <v>107</v>
      </c>
      <c r="C109">
        <v>-2.5820000000000001E-3</v>
      </c>
      <c r="D109">
        <v>9.0799999999999995E-4</v>
      </c>
      <c r="E109">
        <v>-4.8999999999999998E-4</v>
      </c>
    </row>
    <row r="110" spans="1:5" x14ac:dyDescent="0.25">
      <c r="A110" t="s">
        <v>7</v>
      </c>
      <c r="B110">
        <v>108</v>
      </c>
      <c r="C110">
        <v>-2.5579999999999999E-3</v>
      </c>
      <c r="D110">
        <v>9.1600000000000004E-4</v>
      </c>
      <c r="E110">
        <v>-4.8799999999999999E-4</v>
      </c>
    </row>
    <row r="111" spans="1:5" x14ac:dyDescent="0.25">
      <c r="A111" t="s">
        <v>7</v>
      </c>
      <c r="B111">
        <v>109</v>
      </c>
      <c r="C111">
        <v>-2.5179999999999998E-3</v>
      </c>
      <c r="D111">
        <v>9.2500000000000004E-4</v>
      </c>
      <c r="E111">
        <v>-4.84E-4</v>
      </c>
    </row>
    <row r="112" spans="1:5" x14ac:dyDescent="0.25">
      <c r="A112" t="s">
        <v>7</v>
      </c>
      <c r="B112">
        <v>110</v>
      </c>
      <c r="C112">
        <v>-2.4610000000000001E-3</v>
      </c>
      <c r="D112">
        <v>9.3800000000000003E-4</v>
      </c>
      <c r="E112">
        <v>-4.7699999999999999E-4</v>
      </c>
    </row>
    <row r="113" spans="1:5" x14ac:dyDescent="0.25">
      <c r="A113" t="s">
        <v>7</v>
      </c>
      <c r="B113">
        <v>111</v>
      </c>
      <c r="C113">
        <v>-2.4139999999999999E-3</v>
      </c>
      <c r="D113">
        <v>9.4600000000000001E-4</v>
      </c>
      <c r="E113">
        <v>-4.6999999999999999E-4</v>
      </c>
    </row>
    <row r="114" spans="1:5" x14ac:dyDescent="0.25">
      <c r="A114" t="s">
        <v>7</v>
      </c>
      <c r="B114">
        <v>112</v>
      </c>
      <c r="C114">
        <v>-2.4039999999999999E-3</v>
      </c>
      <c r="D114">
        <v>9.3499999999999996E-4</v>
      </c>
      <c r="E114">
        <v>-4.6700000000000002E-4</v>
      </c>
    </row>
    <row r="115" spans="1:5" x14ac:dyDescent="0.25">
      <c r="A115" t="s">
        <v>7</v>
      </c>
      <c r="B115">
        <v>113</v>
      </c>
      <c r="C115">
        <v>-2.441E-3</v>
      </c>
      <c r="D115">
        <v>9.1399999999999999E-4</v>
      </c>
      <c r="E115">
        <v>-4.6900000000000002E-4</v>
      </c>
    </row>
    <row r="116" spans="1:5" x14ac:dyDescent="0.25">
      <c r="A116" t="s">
        <v>7</v>
      </c>
      <c r="B116">
        <v>114</v>
      </c>
      <c r="C116">
        <v>-2.4989999999999999E-3</v>
      </c>
      <c r="D116">
        <v>9.0399999999999996E-4</v>
      </c>
      <c r="E116">
        <v>-4.7699999999999999E-4</v>
      </c>
    </row>
    <row r="117" spans="1:5" x14ac:dyDescent="0.25">
      <c r="A117" t="s">
        <v>7</v>
      </c>
      <c r="B117">
        <v>115</v>
      </c>
      <c r="C117">
        <v>-2.555E-3</v>
      </c>
      <c r="D117">
        <v>9.1200000000000005E-4</v>
      </c>
      <c r="E117">
        <v>-4.86E-4</v>
      </c>
    </row>
    <row r="118" spans="1:5" x14ac:dyDescent="0.25">
      <c r="A118" t="s">
        <v>7</v>
      </c>
      <c r="B118">
        <v>116</v>
      </c>
      <c r="C118">
        <v>-2.6050000000000001E-3</v>
      </c>
      <c r="D118">
        <v>9.3400000000000004E-4</v>
      </c>
      <c r="E118">
        <v>-4.9399999999999997E-4</v>
      </c>
    </row>
    <row r="119" spans="1:5" x14ac:dyDescent="0.25">
      <c r="A119" t="s">
        <v>7</v>
      </c>
      <c r="B119">
        <v>117</v>
      </c>
      <c r="C119">
        <v>-2.6359999999999999E-3</v>
      </c>
      <c r="D119">
        <v>9.6000000000000002E-4</v>
      </c>
      <c r="E119">
        <v>-4.9700000000000005E-4</v>
      </c>
    </row>
    <row r="120" spans="1:5" x14ac:dyDescent="0.25">
      <c r="A120" t="s">
        <v>7</v>
      </c>
      <c r="B120">
        <v>118</v>
      </c>
      <c r="C120">
        <v>-2.64E-3</v>
      </c>
      <c r="D120">
        <v>9.859999999999999E-4</v>
      </c>
      <c r="E120">
        <v>-4.9399999999999997E-4</v>
      </c>
    </row>
    <row r="121" spans="1:5" x14ac:dyDescent="0.25">
      <c r="A121" t="s">
        <v>7</v>
      </c>
      <c r="B121">
        <v>119</v>
      </c>
      <c r="C121">
        <v>-2.6069999999999999E-3</v>
      </c>
      <c r="D121">
        <v>1.0059999999999999E-3</v>
      </c>
      <c r="E121">
        <v>-4.86E-4</v>
      </c>
    </row>
    <row r="122" spans="1:5" x14ac:dyDescent="0.25">
      <c r="A122" t="s">
        <v>7</v>
      </c>
      <c r="B122">
        <v>120</v>
      </c>
      <c r="C122">
        <v>-2.5769999999999999E-3</v>
      </c>
      <c r="D122">
        <v>1.0120000000000001E-3</v>
      </c>
      <c r="E122">
        <v>-4.8200000000000001E-4</v>
      </c>
    </row>
    <row r="123" spans="1:5" x14ac:dyDescent="0.25">
      <c r="A123" t="s">
        <v>7</v>
      </c>
      <c r="B123">
        <v>121</v>
      </c>
      <c r="C123">
        <v>-2.575E-3</v>
      </c>
      <c r="D123">
        <v>1.005E-3</v>
      </c>
      <c r="E123">
        <v>-4.8500000000000003E-4</v>
      </c>
    </row>
    <row r="124" spans="1:5" x14ac:dyDescent="0.25">
      <c r="A124" t="s">
        <v>7</v>
      </c>
      <c r="B124">
        <v>122</v>
      </c>
      <c r="C124">
        <v>-2.5990000000000002E-3</v>
      </c>
      <c r="D124">
        <v>9.8799999999999995E-4</v>
      </c>
      <c r="E124">
        <v>-4.9200000000000003E-4</v>
      </c>
    </row>
    <row r="125" spans="1:5" x14ac:dyDescent="0.25">
      <c r="A125" t="s">
        <v>7</v>
      </c>
      <c r="B125">
        <v>123</v>
      </c>
      <c r="C125">
        <v>-2.617E-3</v>
      </c>
      <c r="D125">
        <v>9.68E-4</v>
      </c>
      <c r="E125">
        <v>-4.9600000000000002E-4</v>
      </c>
    </row>
    <row r="126" spans="1:5" x14ac:dyDescent="0.25">
      <c r="A126" t="s">
        <v>7</v>
      </c>
      <c r="B126">
        <v>124</v>
      </c>
      <c r="C126">
        <v>-2.6099999999999999E-3</v>
      </c>
      <c r="D126">
        <v>9.5500000000000001E-4</v>
      </c>
      <c r="E126">
        <v>-4.9600000000000002E-4</v>
      </c>
    </row>
    <row r="127" spans="1:5" x14ac:dyDescent="0.25">
      <c r="A127" t="s">
        <v>7</v>
      </c>
      <c r="B127">
        <v>125</v>
      </c>
      <c r="C127">
        <v>-2.5950000000000001E-3</v>
      </c>
      <c r="D127">
        <v>9.5399999999999999E-4</v>
      </c>
      <c r="E127">
        <v>-4.9399999999999997E-4</v>
      </c>
    </row>
    <row r="128" spans="1:5" x14ac:dyDescent="0.25">
      <c r="A128" t="s">
        <v>7</v>
      </c>
      <c r="B128">
        <v>126</v>
      </c>
      <c r="C128">
        <v>-2.5839999999999999E-3</v>
      </c>
      <c r="D128">
        <v>9.6100000000000005E-4</v>
      </c>
      <c r="E128">
        <v>-4.9200000000000003E-4</v>
      </c>
    </row>
    <row r="129" spans="1:5" x14ac:dyDescent="0.25">
      <c r="A129" t="s">
        <v>7</v>
      </c>
      <c r="B129">
        <v>127</v>
      </c>
      <c r="C129">
        <v>-2.5839999999999999E-3</v>
      </c>
      <c r="D129">
        <v>9.6900000000000003E-4</v>
      </c>
      <c r="E129">
        <v>-4.8999999999999998E-4</v>
      </c>
    </row>
    <row r="130" spans="1:5" x14ac:dyDescent="0.25">
      <c r="A130" t="s">
        <v>7</v>
      </c>
      <c r="B130">
        <v>128</v>
      </c>
      <c r="C130">
        <v>-2.5899999999999999E-3</v>
      </c>
      <c r="D130">
        <v>9.6599999999999995E-4</v>
      </c>
      <c r="E130">
        <v>-4.8999999999999998E-4</v>
      </c>
    </row>
    <row r="131" spans="1:5" x14ac:dyDescent="0.25">
      <c r="A131" t="s">
        <v>7</v>
      </c>
      <c r="B131">
        <v>129</v>
      </c>
      <c r="C131">
        <v>-2.5860000000000002E-3</v>
      </c>
      <c r="D131">
        <v>9.5200000000000005E-4</v>
      </c>
      <c r="E131">
        <v>-4.8999999999999998E-4</v>
      </c>
    </row>
    <row r="132" spans="1:5" x14ac:dyDescent="0.25">
      <c r="A132" t="s">
        <v>7</v>
      </c>
      <c r="B132">
        <v>130</v>
      </c>
      <c r="C132">
        <v>-2.5500000000000002E-3</v>
      </c>
      <c r="D132">
        <v>9.2699999999999998E-4</v>
      </c>
      <c r="E132">
        <v>-4.86E-4</v>
      </c>
    </row>
    <row r="133" spans="1:5" x14ac:dyDescent="0.25">
      <c r="A133" t="s">
        <v>7</v>
      </c>
      <c r="B133">
        <v>131</v>
      </c>
      <c r="C133">
        <v>-2.4919999999999999E-3</v>
      </c>
      <c r="D133">
        <v>9.01E-4</v>
      </c>
      <c r="E133">
        <v>-4.7699999999999999E-4</v>
      </c>
    </row>
    <row r="134" spans="1:5" x14ac:dyDescent="0.25">
      <c r="A134" t="s">
        <v>7</v>
      </c>
      <c r="B134">
        <v>132</v>
      </c>
      <c r="C134">
        <v>-2.4689999999999998E-3</v>
      </c>
      <c r="D134">
        <v>8.8900000000000003E-4</v>
      </c>
      <c r="E134">
        <v>-4.73E-4</v>
      </c>
    </row>
    <row r="135" spans="1:5" x14ac:dyDescent="0.25">
      <c r="A135" t="s">
        <v>7</v>
      </c>
      <c r="B135">
        <v>133</v>
      </c>
      <c r="C135">
        <v>-2.4989999999999999E-3</v>
      </c>
      <c r="D135">
        <v>8.9599999999999999E-4</v>
      </c>
      <c r="E135">
        <v>-4.7600000000000002E-4</v>
      </c>
    </row>
    <row r="136" spans="1:5" x14ac:dyDescent="0.25">
      <c r="A136" t="s">
        <v>7</v>
      </c>
      <c r="B136">
        <v>134</v>
      </c>
      <c r="C136">
        <v>-2.5569999999999998E-3</v>
      </c>
      <c r="D136">
        <v>9.2100000000000005E-4</v>
      </c>
      <c r="E136">
        <v>-4.8200000000000001E-4</v>
      </c>
    </row>
    <row r="137" spans="1:5" x14ac:dyDescent="0.25">
      <c r="A137" t="s">
        <v>7</v>
      </c>
      <c r="B137">
        <v>135</v>
      </c>
      <c r="C137">
        <v>-2.6069999999999999E-3</v>
      </c>
      <c r="D137">
        <v>9.5299999999999996E-4</v>
      </c>
      <c r="E137">
        <v>-4.8700000000000002E-4</v>
      </c>
    </row>
    <row r="138" spans="1:5" x14ac:dyDescent="0.25">
      <c r="A138" t="s">
        <v>7</v>
      </c>
      <c r="B138">
        <v>136</v>
      </c>
      <c r="C138">
        <v>-2.617E-3</v>
      </c>
      <c r="D138">
        <v>9.77E-4</v>
      </c>
      <c r="E138">
        <v>-4.8799999999999999E-4</v>
      </c>
    </row>
    <row r="139" spans="1:5" x14ac:dyDescent="0.25">
      <c r="A139" t="s">
        <v>7</v>
      </c>
      <c r="B139">
        <v>137</v>
      </c>
      <c r="C139">
        <v>-2.5950000000000001E-3</v>
      </c>
      <c r="D139">
        <v>9.8499999999999998E-4</v>
      </c>
      <c r="E139">
        <v>-4.8799999999999999E-4</v>
      </c>
    </row>
    <row r="140" spans="1:5" x14ac:dyDescent="0.25">
      <c r="A140" t="s">
        <v>7</v>
      </c>
      <c r="B140">
        <v>138</v>
      </c>
      <c r="C140">
        <v>-2.5769999999999999E-3</v>
      </c>
      <c r="D140">
        <v>9.8499999999999998E-4</v>
      </c>
      <c r="E140">
        <v>-4.8799999999999999E-4</v>
      </c>
    </row>
    <row r="141" spans="1:5" x14ac:dyDescent="0.25">
      <c r="A141" t="s">
        <v>7</v>
      </c>
      <c r="B141">
        <v>139</v>
      </c>
      <c r="C141">
        <v>-2.5829999999999998E-3</v>
      </c>
      <c r="D141">
        <v>9.8299999999999993E-4</v>
      </c>
      <c r="E141">
        <v>-4.8899999999999996E-4</v>
      </c>
    </row>
    <row r="142" spans="1:5" x14ac:dyDescent="0.25">
      <c r="A142" t="s">
        <v>7</v>
      </c>
      <c r="B142">
        <v>140</v>
      </c>
      <c r="C142">
        <v>-2.6099999999999999E-3</v>
      </c>
      <c r="D142">
        <v>9.8799999999999995E-4</v>
      </c>
      <c r="E142">
        <v>-4.9200000000000003E-4</v>
      </c>
    </row>
    <row r="143" spans="1:5" x14ac:dyDescent="0.25">
      <c r="A143" t="s">
        <v>7</v>
      </c>
      <c r="B143">
        <v>141</v>
      </c>
      <c r="C143">
        <v>-2.6329999999999999E-3</v>
      </c>
      <c r="D143">
        <v>9.990000000000001E-4</v>
      </c>
      <c r="E143">
        <v>-4.9399999999999997E-4</v>
      </c>
    </row>
    <row r="144" spans="1:5" x14ac:dyDescent="0.25">
      <c r="A144" t="s">
        <v>7</v>
      </c>
      <c r="B144">
        <v>142</v>
      </c>
      <c r="C144">
        <v>-2.64E-3</v>
      </c>
      <c r="D144">
        <v>1.0139999999999999E-3</v>
      </c>
      <c r="E144">
        <v>-4.9600000000000002E-4</v>
      </c>
    </row>
    <row r="145" spans="1:5" x14ac:dyDescent="0.25">
      <c r="A145" t="s">
        <v>7</v>
      </c>
      <c r="B145">
        <v>143</v>
      </c>
      <c r="C145">
        <v>-2.63E-3</v>
      </c>
      <c r="D145">
        <v>1.041E-3</v>
      </c>
      <c r="E145">
        <v>-4.9700000000000005E-4</v>
      </c>
    </row>
    <row r="146" spans="1:5" x14ac:dyDescent="0.25">
      <c r="A146" t="s">
        <v>7</v>
      </c>
      <c r="B146">
        <v>144</v>
      </c>
      <c r="C146">
        <v>-2.5850000000000001E-3</v>
      </c>
      <c r="D146">
        <v>1.0809999999999999E-3</v>
      </c>
      <c r="E146">
        <v>-4.9200000000000003E-4</v>
      </c>
    </row>
    <row r="147" spans="1:5" x14ac:dyDescent="0.25">
      <c r="A147" t="s">
        <v>7</v>
      </c>
      <c r="B147">
        <v>145</v>
      </c>
      <c r="C147">
        <v>-2.5200000000000001E-3</v>
      </c>
      <c r="D147">
        <v>1.1199999999999999E-3</v>
      </c>
      <c r="E147">
        <v>-4.84E-4</v>
      </c>
    </row>
    <row r="148" spans="1:5" x14ac:dyDescent="0.25">
      <c r="A148" t="s">
        <v>7</v>
      </c>
      <c r="B148">
        <v>146</v>
      </c>
      <c r="C148">
        <v>-2.4529999999999999E-3</v>
      </c>
      <c r="D148">
        <v>1.1280000000000001E-3</v>
      </c>
      <c r="E148">
        <v>-4.73E-4</v>
      </c>
    </row>
    <row r="149" spans="1:5" x14ac:dyDescent="0.25">
      <c r="A149" t="s">
        <v>7</v>
      </c>
      <c r="B149">
        <v>147</v>
      </c>
      <c r="C149">
        <v>-2.4009999999999999E-3</v>
      </c>
      <c r="D149">
        <v>1.0989999999999999E-3</v>
      </c>
      <c r="E149">
        <v>-4.6299999999999998E-4</v>
      </c>
    </row>
    <row r="150" spans="1:5" x14ac:dyDescent="0.25">
      <c r="A150" t="s">
        <v>7</v>
      </c>
      <c r="B150">
        <v>148</v>
      </c>
      <c r="C150">
        <v>-2.369E-3</v>
      </c>
      <c r="D150">
        <v>1.054E-3</v>
      </c>
      <c r="E150">
        <v>-4.55E-4</v>
      </c>
    </row>
    <row r="151" spans="1:5" x14ac:dyDescent="0.25">
      <c r="A151" t="s">
        <v>7</v>
      </c>
      <c r="B151">
        <v>149</v>
      </c>
      <c r="C151">
        <v>-2.3370000000000001E-3</v>
      </c>
      <c r="D151">
        <v>1.013E-3</v>
      </c>
      <c r="E151">
        <v>-4.4900000000000002E-4</v>
      </c>
    </row>
    <row r="152" spans="1:5" x14ac:dyDescent="0.25">
      <c r="A152" t="s">
        <v>7</v>
      </c>
      <c r="B152">
        <v>150</v>
      </c>
      <c r="C152">
        <v>-2.2889999999999998E-3</v>
      </c>
      <c r="D152">
        <v>9.9099999999999991E-4</v>
      </c>
      <c r="E152">
        <v>-4.4700000000000002E-4</v>
      </c>
    </row>
    <row r="153" spans="1:5" x14ac:dyDescent="0.25">
      <c r="A153" t="s">
        <v>7</v>
      </c>
      <c r="B153">
        <v>151</v>
      </c>
      <c r="C153">
        <v>-2.2339999999999999E-3</v>
      </c>
      <c r="D153">
        <v>9.9799999999999997E-4</v>
      </c>
      <c r="E153">
        <v>-4.4700000000000002E-4</v>
      </c>
    </row>
    <row r="154" spans="1:5" x14ac:dyDescent="0.25">
      <c r="A154" t="s">
        <v>7</v>
      </c>
      <c r="B154">
        <v>152</v>
      </c>
      <c r="C154">
        <v>-2.186E-3</v>
      </c>
      <c r="D154">
        <v>1.034E-3</v>
      </c>
      <c r="E154">
        <v>-4.4700000000000002E-4</v>
      </c>
    </row>
    <row r="155" spans="1:5" x14ac:dyDescent="0.25">
      <c r="A155" t="s">
        <v>7</v>
      </c>
      <c r="B155">
        <v>153</v>
      </c>
      <c r="C155">
        <v>-2.1329999999999999E-3</v>
      </c>
      <c r="D155">
        <v>1.0839999999999999E-3</v>
      </c>
      <c r="E155">
        <v>-4.3899999999999999E-4</v>
      </c>
    </row>
    <row r="156" spans="1:5" x14ac:dyDescent="0.25">
      <c r="A156" t="s">
        <v>7</v>
      </c>
      <c r="B156">
        <v>154</v>
      </c>
      <c r="C156">
        <v>-2.055E-3</v>
      </c>
      <c r="D156">
        <v>1.145E-3</v>
      </c>
      <c r="E156">
        <v>-4.2299999999999998E-4</v>
      </c>
    </row>
    <row r="157" spans="1:5" x14ac:dyDescent="0.25">
      <c r="A157" t="s">
        <v>7</v>
      </c>
      <c r="B157">
        <v>155</v>
      </c>
      <c r="C157">
        <v>-1.9550000000000001E-3</v>
      </c>
      <c r="D157">
        <v>1.2329999999999999E-3</v>
      </c>
      <c r="E157">
        <v>-4.0200000000000001E-4</v>
      </c>
    </row>
    <row r="158" spans="1:5" x14ac:dyDescent="0.25">
      <c r="A158" t="s">
        <v>7</v>
      </c>
      <c r="B158">
        <v>156</v>
      </c>
      <c r="C158">
        <v>-1.8730000000000001E-3</v>
      </c>
      <c r="D158">
        <v>1.3370000000000001E-3</v>
      </c>
      <c r="E158">
        <v>-3.8299999999999999E-4</v>
      </c>
    </row>
    <row r="159" spans="1:5" x14ac:dyDescent="0.25">
      <c r="A159" t="s">
        <v>7</v>
      </c>
      <c r="B159">
        <v>157</v>
      </c>
      <c r="C159">
        <v>-1.8320000000000001E-3</v>
      </c>
      <c r="D159">
        <v>1.4339999999999999E-3</v>
      </c>
      <c r="E159">
        <v>-3.68E-4</v>
      </c>
    </row>
    <row r="160" spans="1:5" x14ac:dyDescent="0.25">
      <c r="A160" t="s">
        <v>7</v>
      </c>
      <c r="B160">
        <v>158</v>
      </c>
      <c r="C160">
        <v>-1.8320000000000001E-3</v>
      </c>
      <c r="D160">
        <v>1.534E-3</v>
      </c>
      <c r="E160">
        <v>-3.6099999999999999E-4</v>
      </c>
    </row>
    <row r="161" spans="1:5" x14ac:dyDescent="0.25">
      <c r="A161" t="s">
        <v>7</v>
      </c>
      <c r="B161">
        <v>159</v>
      </c>
      <c r="C161">
        <v>-1.8500000000000001E-3</v>
      </c>
      <c r="D161">
        <v>1.65E-3</v>
      </c>
      <c r="E161">
        <v>-3.59E-4</v>
      </c>
    </row>
    <row r="162" spans="1:5" x14ac:dyDescent="0.25">
      <c r="A162" t="s">
        <v>7</v>
      </c>
      <c r="B162">
        <v>160</v>
      </c>
      <c r="C162">
        <v>-1.872E-3</v>
      </c>
      <c r="D162">
        <v>1.771E-3</v>
      </c>
      <c r="E162">
        <v>-3.5399999999999999E-4</v>
      </c>
    </row>
    <row r="163" spans="1:5" x14ac:dyDescent="0.25">
      <c r="A163" t="s">
        <v>7</v>
      </c>
      <c r="B163">
        <v>161</v>
      </c>
      <c r="C163">
        <v>-1.8680000000000001E-3</v>
      </c>
      <c r="D163">
        <v>1.8730000000000001E-3</v>
      </c>
      <c r="E163">
        <v>-3.4200000000000002E-4</v>
      </c>
    </row>
    <row r="164" spans="1:5" x14ac:dyDescent="0.25">
      <c r="A164" t="s">
        <v>7</v>
      </c>
      <c r="B164">
        <v>162</v>
      </c>
      <c r="C164">
        <v>-1.807E-3</v>
      </c>
      <c r="D164">
        <v>1.9559999999999998E-3</v>
      </c>
      <c r="E164">
        <v>-3.2299999999999999E-4</v>
      </c>
    </row>
    <row r="165" spans="1:5" x14ac:dyDescent="0.25">
      <c r="A165" t="s">
        <v>7</v>
      </c>
      <c r="B165">
        <v>163</v>
      </c>
      <c r="C165">
        <v>-1.7030000000000001E-3</v>
      </c>
      <c r="D165">
        <v>2.0149999999999999E-3</v>
      </c>
      <c r="E165">
        <v>-2.9399999999999999E-4</v>
      </c>
    </row>
    <row r="166" spans="1:5" x14ac:dyDescent="0.25">
      <c r="A166" t="s">
        <v>7</v>
      </c>
      <c r="B166">
        <v>164</v>
      </c>
      <c r="C166">
        <v>-1.622E-3</v>
      </c>
      <c r="D166">
        <v>2.0249999999999999E-3</v>
      </c>
      <c r="E166">
        <v>-2.5799999999999998E-4</v>
      </c>
    </row>
    <row r="167" spans="1:5" x14ac:dyDescent="0.25">
      <c r="A167" t="s">
        <v>7</v>
      </c>
      <c r="B167">
        <v>165</v>
      </c>
      <c r="C167">
        <v>-1.5900000000000001E-3</v>
      </c>
      <c r="D167">
        <v>1.9780000000000002E-3</v>
      </c>
      <c r="E167">
        <v>-2.1699999999999999E-4</v>
      </c>
    </row>
    <row r="168" spans="1:5" x14ac:dyDescent="0.25">
      <c r="A168" t="s">
        <v>7</v>
      </c>
      <c r="B168">
        <v>166</v>
      </c>
      <c r="C168">
        <v>-1.5629999999999999E-3</v>
      </c>
      <c r="D168">
        <v>1.9E-3</v>
      </c>
      <c r="E168">
        <v>-1.73E-4</v>
      </c>
    </row>
    <row r="169" spans="1:5" x14ac:dyDescent="0.25">
      <c r="A169" t="s">
        <v>7</v>
      </c>
      <c r="B169">
        <v>167</v>
      </c>
      <c r="C169">
        <v>-1.523E-3</v>
      </c>
      <c r="D169">
        <v>1.8079999999999999E-3</v>
      </c>
      <c r="E169">
        <v>-1.3300000000000001E-4</v>
      </c>
    </row>
    <row r="170" spans="1:5" x14ac:dyDescent="0.25">
      <c r="A170" t="s">
        <v>7</v>
      </c>
      <c r="B170">
        <v>168</v>
      </c>
      <c r="C170">
        <v>-1.477E-3</v>
      </c>
      <c r="D170">
        <v>1.6930000000000001E-3</v>
      </c>
      <c r="E170">
        <v>-1.0399999999999999E-4</v>
      </c>
    </row>
    <row r="171" spans="1:5" x14ac:dyDescent="0.25">
      <c r="A171" t="s">
        <v>7</v>
      </c>
      <c r="B171">
        <v>169</v>
      </c>
      <c r="C171">
        <v>-1.4710000000000001E-3</v>
      </c>
      <c r="D171">
        <v>1.5499999999999999E-3</v>
      </c>
      <c r="E171">
        <v>-9.7E-5</v>
      </c>
    </row>
    <row r="172" spans="1:5" x14ac:dyDescent="0.25">
      <c r="A172" t="s">
        <v>7</v>
      </c>
      <c r="B172">
        <v>170</v>
      </c>
      <c r="C172">
        <v>-1.5410000000000001E-3</v>
      </c>
      <c r="D172">
        <v>1.364E-3</v>
      </c>
      <c r="E172">
        <v>-1.22E-4</v>
      </c>
    </row>
    <row r="173" spans="1:5" x14ac:dyDescent="0.25">
      <c r="A173" t="s">
        <v>7</v>
      </c>
      <c r="B173">
        <v>171</v>
      </c>
      <c r="C173">
        <v>-1.6980000000000001E-3</v>
      </c>
      <c r="D173">
        <v>1.134E-3</v>
      </c>
      <c r="E173">
        <v>-1.8200000000000001E-4</v>
      </c>
    </row>
    <row r="174" spans="1:5" x14ac:dyDescent="0.25">
      <c r="A174" t="s">
        <v>7</v>
      </c>
      <c r="B174">
        <v>172</v>
      </c>
      <c r="C174">
        <v>-1.913E-3</v>
      </c>
      <c r="D174">
        <v>9.0399999999999996E-4</v>
      </c>
      <c r="E174">
        <v>-2.72E-4</v>
      </c>
    </row>
    <row r="175" spans="1:5" x14ac:dyDescent="0.25">
      <c r="A175" t="s">
        <v>7</v>
      </c>
      <c r="B175">
        <v>173</v>
      </c>
      <c r="C175">
        <v>-2.1380000000000001E-3</v>
      </c>
      <c r="D175">
        <v>7.1000000000000002E-4</v>
      </c>
      <c r="E175">
        <v>-3.8000000000000002E-4</v>
      </c>
    </row>
    <row r="176" spans="1:5" x14ac:dyDescent="0.25">
      <c r="A176" t="s">
        <v>7</v>
      </c>
      <c r="B176">
        <v>174</v>
      </c>
      <c r="C176">
        <v>-2.3730000000000001E-3</v>
      </c>
      <c r="D176">
        <v>5.6300000000000002E-4</v>
      </c>
      <c r="E176">
        <v>-5.0000000000000001E-4</v>
      </c>
    </row>
    <row r="177" spans="1:5" x14ac:dyDescent="0.25">
      <c r="A177" t="s">
        <v>7</v>
      </c>
      <c r="B177">
        <v>175</v>
      </c>
      <c r="C177">
        <v>-2.6480000000000002E-3</v>
      </c>
      <c r="D177">
        <v>4.73E-4</v>
      </c>
      <c r="E177">
        <v>-6.2399999999999999E-4</v>
      </c>
    </row>
    <row r="178" spans="1:5" x14ac:dyDescent="0.25">
      <c r="A178" t="s">
        <v>7</v>
      </c>
      <c r="B178">
        <v>176</v>
      </c>
      <c r="C178">
        <v>-2.993E-3</v>
      </c>
      <c r="D178">
        <v>4.4900000000000002E-4</v>
      </c>
      <c r="E178">
        <v>-7.4700000000000005E-4</v>
      </c>
    </row>
    <row r="179" spans="1:5" x14ac:dyDescent="0.25">
      <c r="A179" t="s">
        <v>7</v>
      </c>
      <c r="B179">
        <v>177</v>
      </c>
      <c r="C179">
        <v>-3.3349999999999999E-3</v>
      </c>
      <c r="D179">
        <v>4.7600000000000002E-4</v>
      </c>
      <c r="E179">
        <v>-8.5800000000000004E-4</v>
      </c>
    </row>
    <row r="180" spans="1:5" x14ac:dyDescent="0.25">
      <c r="A180" t="s">
        <v>7</v>
      </c>
      <c r="B180">
        <v>178</v>
      </c>
      <c r="C180">
        <v>-3.5539999999999999E-3</v>
      </c>
      <c r="D180">
        <v>5.2999999999999998E-4</v>
      </c>
      <c r="E180">
        <v>-9.3999999999999997E-4</v>
      </c>
    </row>
    <row r="181" spans="1:5" x14ac:dyDescent="0.25">
      <c r="A181" t="s">
        <v>7</v>
      </c>
      <c r="B181">
        <v>179</v>
      </c>
      <c r="C181">
        <v>-3.5200000000000001E-3</v>
      </c>
      <c r="D181">
        <v>5.8100000000000003E-4</v>
      </c>
      <c r="E181">
        <v>-9.7099999999999997E-4</v>
      </c>
    </row>
    <row r="182" spans="1:5" x14ac:dyDescent="0.25">
      <c r="A182" t="s">
        <v>7</v>
      </c>
      <c r="B182">
        <v>180</v>
      </c>
      <c r="C182">
        <v>-3.16E-3</v>
      </c>
      <c r="D182">
        <v>6.0599999999999998E-4</v>
      </c>
      <c r="E182">
        <v>-9.2699999999999998E-4</v>
      </c>
    </row>
    <row r="183" spans="1:5" x14ac:dyDescent="0.25">
      <c r="A183" t="s">
        <v>7</v>
      </c>
      <c r="B183">
        <v>181</v>
      </c>
      <c r="C183">
        <v>-2.4450000000000001E-3</v>
      </c>
      <c r="D183">
        <v>5.7600000000000001E-4</v>
      </c>
      <c r="E183">
        <v>-7.8899999999999999E-4</v>
      </c>
    </row>
    <row r="184" spans="1:5" x14ac:dyDescent="0.25">
      <c r="A184" t="s">
        <v>7</v>
      </c>
      <c r="B184">
        <v>182</v>
      </c>
      <c r="C184">
        <v>-1.4E-3</v>
      </c>
      <c r="D184">
        <v>4.4799999999999999E-4</v>
      </c>
      <c r="E184">
        <v>-5.5699999999999999E-4</v>
      </c>
    </row>
    <row r="185" spans="1:5" x14ac:dyDescent="0.25">
      <c r="A185" t="s">
        <v>7</v>
      </c>
      <c r="B185">
        <v>183</v>
      </c>
      <c r="C185">
        <v>-2.0699999999999999E-4</v>
      </c>
      <c r="D185">
        <v>2.13E-4</v>
      </c>
      <c r="E185">
        <v>-2.6800000000000001E-4</v>
      </c>
    </row>
    <row r="186" spans="1:5" x14ac:dyDescent="0.25">
      <c r="A186" t="s">
        <v>7</v>
      </c>
      <c r="B186">
        <v>184</v>
      </c>
      <c r="C186">
        <v>8.7200000000000005E-4</v>
      </c>
      <c r="D186">
        <v>-9.1000000000000003E-5</v>
      </c>
      <c r="E186">
        <v>2.4000000000000001E-5</v>
      </c>
    </row>
    <row r="187" spans="1:5" x14ac:dyDescent="0.25">
      <c r="A187" t="s">
        <v>7</v>
      </c>
      <c r="B187">
        <v>185</v>
      </c>
      <c r="C187">
        <v>1.637E-3</v>
      </c>
      <c r="D187">
        <v>-4.0900000000000002E-4</v>
      </c>
      <c r="E187">
        <v>2.6600000000000001E-4</v>
      </c>
    </row>
    <row r="188" spans="1:5" x14ac:dyDescent="0.25">
      <c r="A188" t="s">
        <v>7</v>
      </c>
      <c r="B188">
        <v>186</v>
      </c>
      <c r="C188">
        <v>2.042E-3</v>
      </c>
      <c r="D188">
        <v>-6.96E-4</v>
      </c>
      <c r="E188">
        <v>4.2499999999999998E-4</v>
      </c>
    </row>
    <row r="189" spans="1:5" x14ac:dyDescent="0.25">
      <c r="A189" t="s">
        <v>7</v>
      </c>
      <c r="B189">
        <v>187</v>
      </c>
      <c r="C189">
        <v>2.1320000000000002E-3</v>
      </c>
      <c r="D189">
        <v>-9.1E-4</v>
      </c>
      <c r="E189">
        <v>4.9399999999999997E-4</v>
      </c>
    </row>
    <row r="190" spans="1:5" x14ac:dyDescent="0.25">
      <c r="A190" t="s">
        <v>7</v>
      </c>
      <c r="B190">
        <v>188</v>
      </c>
      <c r="C190">
        <v>1.9940000000000001E-3</v>
      </c>
      <c r="D190">
        <v>-1.024E-3</v>
      </c>
      <c r="E190">
        <v>4.9399999999999997E-4</v>
      </c>
    </row>
    <row r="191" spans="1:5" x14ac:dyDescent="0.25">
      <c r="A191" t="s">
        <v>7</v>
      </c>
      <c r="B191">
        <v>189</v>
      </c>
      <c r="C191">
        <v>1.7420000000000001E-3</v>
      </c>
      <c r="D191">
        <v>-1.052E-3</v>
      </c>
      <c r="E191">
        <v>4.4999999999999999E-4</v>
      </c>
    </row>
    <row r="192" spans="1:5" x14ac:dyDescent="0.25">
      <c r="A192" t="s">
        <v>7</v>
      </c>
      <c r="B192">
        <v>190</v>
      </c>
      <c r="C192">
        <v>1.459E-3</v>
      </c>
      <c r="D192">
        <v>-1.026E-3</v>
      </c>
      <c r="E192">
        <v>3.7399999999999998E-4</v>
      </c>
    </row>
    <row r="193" spans="1:5" x14ac:dyDescent="0.25">
      <c r="A193" t="s">
        <v>7</v>
      </c>
      <c r="B193">
        <v>191</v>
      </c>
      <c r="C193">
        <v>1.189E-3</v>
      </c>
      <c r="D193">
        <v>-9.5299999999999996E-4</v>
      </c>
      <c r="E193">
        <v>2.8800000000000001E-4</v>
      </c>
    </row>
    <row r="194" spans="1:5" x14ac:dyDescent="0.25">
      <c r="A194" t="s">
        <v>7</v>
      </c>
      <c r="B194">
        <v>192</v>
      </c>
      <c r="C194">
        <v>9.2599999999999996E-4</v>
      </c>
      <c r="D194">
        <v>-8.1099999999999998E-4</v>
      </c>
      <c r="E194">
        <v>2.2100000000000001E-4</v>
      </c>
    </row>
    <row r="195" spans="1:5" x14ac:dyDescent="0.25">
      <c r="A195" t="s">
        <v>7</v>
      </c>
      <c r="B195">
        <v>193</v>
      </c>
      <c r="C195">
        <v>6.38E-4</v>
      </c>
      <c r="D195">
        <v>-5.9400000000000002E-4</v>
      </c>
      <c r="E195">
        <v>1.84E-4</v>
      </c>
    </row>
    <row r="196" spans="1:5" x14ac:dyDescent="0.25">
      <c r="A196" t="s">
        <v>7</v>
      </c>
      <c r="B196">
        <v>194</v>
      </c>
      <c r="C196">
        <v>2.8899999999999998E-4</v>
      </c>
      <c r="D196">
        <v>-3.2200000000000002E-4</v>
      </c>
      <c r="E196">
        <v>1.63E-4</v>
      </c>
    </row>
    <row r="197" spans="1:5" x14ac:dyDescent="0.25">
      <c r="A197" t="s">
        <v>7</v>
      </c>
      <c r="B197">
        <v>195</v>
      </c>
      <c r="C197">
        <v>-1.18E-4</v>
      </c>
      <c r="D197">
        <v>-1.4E-5</v>
      </c>
      <c r="E197">
        <v>1.5699999999999999E-4</v>
      </c>
    </row>
    <row r="198" spans="1:5" x14ac:dyDescent="0.25">
      <c r="A198" t="s">
        <v>7</v>
      </c>
      <c r="B198">
        <v>196</v>
      </c>
      <c r="C198">
        <v>-5.2599999999999999E-4</v>
      </c>
      <c r="D198">
        <v>3.1799999999999998E-4</v>
      </c>
      <c r="E198">
        <v>1.7699999999999999E-4</v>
      </c>
    </row>
    <row r="199" spans="1:5" x14ac:dyDescent="0.25">
      <c r="A199" t="s">
        <v>7</v>
      </c>
      <c r="B199">
        <v>197</v>
      </c>
      <c r="C199">
        <v>-9.0600000000000001E-4</v>
      </c>
      <c r="D199">
        <v>6.4000000000000005E-4</v>
      </c>
      <c r="E199">
        <v>2.0699999999999999E-4</v>
      </c>
    </row>
    <row r="200" spans="1:5" x14ac:dyDescent="0.25">
      <c r="A200" t="s">
        <v>7</v>
      </c>
      <c r="B200">
        <v>198</v>
      </c>
      <c r="C200">
        <v>-1.263E-3</v>
      </c>
      <c r="D200">
        <v>9.0600000000000001E-4</v>
      </c>
      <c r="E200">
        <v>2.0799999999999999E-4</v>
      </c>
    </row>
    <row r="201" spans="1:5" x14ac:dyDescent="0.25">
      <c r="A201" t="s">
        <v>7</v>
      </c>
      <c r="B201">
        <v>199</v>
      </c>
      <c r="C201">
        <v>-1.591E-3</v>
      </c>
      <c r="D201">
        <v>1.091E-3</v>
      </c>
      <c r="E201">
        <v>1.7799999999999999E-4</v>
      </c>
    </row>
    <row r="202" spans="1:5" x14ac:dyDescent="0.25">
      <c r="A202" t="s">
        <v>7</v>
      </c>
      <c r="B202">
        <v>200</v>
      </c>
      <c r="C202">
        <v>-1.856E-3</v>
      </c>
      <c r="D202">
        <v>1.2049999999999999E-3</v>
      </c>
      <c r="E202">
        <v>1.4200000000000001E-4</v>
      </c>
    </row>
    <row r="203" spans="1:5" x14ac:dyDescent="0.25">
      <c r="A203" t="s">
        <v>7</v>
      </c>
      <c r="B203">
        <v>201</v>
      </c>
      <c r="C203">
        <v>-2.052E-3</v>
      </c>
      <c r="D203">
        <v>1.2620000000000001E-3</v>
      </c>
      <c r="E203">
        <v>1.1E-4</v>
      </c>
    </row>
    <row r="204" spans="1:5" x14ac:dyDescent="0.25">
      <c r="A204" t="s">
        <v>7</v>
      </c>
      <c r="B204">
        <v>202</v>
      </c>
      <c r="C204">
        <v>-2.2060000000000001E-3</v>
      </c>
      <c r="D204">
        <v>1.255E-3</v>
      </c>
      <c r="E204">
        <v>6.2000000000000003E-5</v>
      </c>
    </row>
    <row r="205" spans="1:5" x14ac:dyDescent="0.25">
      <c r="A205" t="s">
        <v>7</v>
      </c>
      <c r="B205">
        <v>203</v>
      </c>
      <c r="C205">
        <v>-2.3479999999999998E-3</v>
      </c>
      <c r="D205">
        <v>1.178E-3</v>
      </c>
      <c r="E205">
        <v>-2.3E-5</v>
      </c>
    </row>
    <row r="206" spans="1:5" x14ac:dyDescent="0.25">
      <c r="A206" t="s">
        <v>7</v>
      </c>
      <c r="B206">
        <v>204</v>
      </c>
      <c r="C206">
        <v>-2.4979999999999998E-3</v>
      </c>
      <c r="D206">
        <v>1.049E-3</v>
      </c>
      <c r="E206">
        <v>-1.3899999999999999E-4</v>
      </c>
    </row>
    <row r="207" spans="1:5" x14ac:dyDescent="0.25">
      <c r="A207" t="s">
        <v>7</v>
      </c>
      <c r="B207">
        <v>205</v>
      </c>
      <c r="C207">
        <v>-2.6389999999999999E-3</v>
      </c>
      <c r="D207">
        <v>9.1200000000000005E-4</v>
      </c>
      <c r="E207">
        <v>-2.5500000000000002E-4</v>
      </c>
    </row>
    <row r="208" spans="1:5" x14ac:dyDescent="0.25">
      <c r="A208" t="s">
        <v>7</v>
      </c>
      <c r="B208">
        <v>206</v>
      </c>
      <c r="C208">
        <v>-2.7460000000000002E-3</v>
      </c>
      <c r="D208">
        <v>8.12E-4</v>
      </c>
      <c r="E208">
        <v>-3.4000000000000002E-4</v>
      </c>
    </row>
    <row r="209" spans="1:5" x14ac:dyDescent="0.25">
      <c r="A209" t="s">
        <v>7</v>
      </c>
      <c r="B209">
        <v>207</v>
      </c>
      <c r="C209">
        <v>-2.8080000000000002E-3</v>
      </c>
      <c r="D209">
        <v>7.7700000000000002E-4</v>
      </c>
      <c r="E209">
        <v>-3.8400000000000001E-4</v>
      </c>
    </row>
    <row r="210" spans="1:5" x14ac:dyDescent="0.25">
      <c r="A210" t="s">
        <v>7</v>
      </c>
      <c r="B210">
        <v>208</v>
      </c>
      <c r="C210">
        <v>-2.826E-3</v>
      </c>
      <c r="D210">
        <v>8.0000000000000004E-4</v>
      </c>
      <c r="E210">
        <v>-3.9800000000000002E-4</v>
      </c>
    </row>
    <row r="211" spans="1:5" x14ac:dyDescent="0.25">
      <c r="A211" t="s">
        <v>7</v>
      </c>
      <c r="B211">
        <v>209</v>
      </c>
      <c r="C211">
        <v>-2.885E-3</v>
      </c>
      <c r="D211">
        <v>8.7399999999999999E-4</v>
      </c>
      <c r="E211">
        <v>-4.0999999999999999E-4</v>
      </c>
    </row>
    <row r="212" spans="1:5" x14ac:dyDescent="0.25">
      <c r="A212" t="s">
        <v>7</v>
      </c>
      <c r="B212">
        <v>210</v>
      </c>
      <c r="C212">
        <v>-3.052E-3</v>
      </c>
      <c r="D212">
        <v>9.9099999999999991E-4</v>
      </c>
      <c r="E212">
        <v>-4.4200000000000001E-4</v>
      </c>
    </row>
    <row r="213" spans="1:5" x14ac:dyDescent="0.25">
      <c r="A213" t="s">
        <v>7</v>
      </c>
      <c r="B213">
        <v>211</v>
      </c>
      <c r="C213">
        <v>-3.2859999999999999E-3</v>
      </c>
      <c r="D213">
        <v>1.155E-3</v>
      </c>
      <c r="E213">
        <v>-4.84E-4</v>
      </c>
    </row>
    <row r="214" spans="1:5" x14ac:dyDescent="0.25">
      <c r="A214" t="s">
        <v>7</v>
      </c>
      <c r="B214">
        <v>212</v>
      </c>
      <c r="C214">
        <v>-3.4559999999999999E-3</v>
      </c>
      <c r="D214">
        <v>1.3470000000000001E-3</v>
      </c>
      <c r="E214">
        <v>-5.1400000000000003E-4</v>
      </c>
    </row>
    <row r="215" spans="1:5" x14ac:dyDescent="0.25">
      <c r="A215" t="s">
        <v>7</v>
      </c>
      <c r="B215">
        <v>213</v>
      </c>
      <c r="C215">
        <v>-3.4759999999999999E-3</v>
      </c>
      <c r="D215">
        <v>1.549E-3</v>
      </c>
      <c r="E215">
        <v>-5.1999999999999995E-4</v>
      </c>
    </row>
    <row r="216" spans="1:5" x14ac:dyDescent="0.25">
      <c r="A216" t="s">
        <v>7</v>
      </c>
      <c r="B216">
        <v>214</v>
      </c>
      <c r="C216">
        <v>-3.3279999999999998E-3</v>
      </c>
      <c r="D216">
        <v>1.748E-3</v>
      </c>
      <c r="E216">
        <v>-5.0299999999999997E-4</v>
      </c>
    </row>
    <row r="217" spans="1:5" x14ac:dyDescent="0.25">
      <c r="A217" t="s">
        <v>7</v>
      </c>
      <c r="B217">
        <v>215</v>
      </c>
      <c r="C217">
        <v>-3.078E-3</v>
      </c>
      <c r="D217">
        <v>1.939E-3</v>
      </c>
      <c r="E217">
        <v>-4.8000000000000001E-4</v>
      </c>
    </row>
    <row r="218" spans="1:5" x14ac:dyDescent="0.25">
      <c r="A218" t="s">
        <v>7</v>
      </c>
      <c r="B218">
        <v>216</v>
      </c>
      <c r="C218">
        <v>-2.8470000000000001E-3</v>
      </c>
      <c r="D218">
        <v>2.101E-3</v>
      </c>
      <c r="E218">
        <v>-4.6900000000000002E-4</v>
      </c>
    </row>
    <row r="219" spans="1:5" x14ac:dyDescent="0.25">
      <c r="A219" t="s">
        <v>7</v>
      </c>
      <c r="B219">
        <v>217</v>
      </c>
      <c r="C219">
        <v>-2.7269999999999998E-3</v>
      </c>
      <c r="D219">
        <v>2.2160000000000001E-3</v>
      </c>
      <c r="E219">
        <v>-4.7800000000000002E-4</v>
      </c>
    </row>
    <row r="220" spans="1:5" x14ac:dyDescent="0.25">
      <c r="A220" t="s">
        <v>7</v>
      </c>
      <c r="B220">
        <v>218</v>
      </c>
      <c r="C220">
        <v>-2.6770000000000001E-3</v>
      </c>
      <c r="D220">
        <v>2.2659999999999998E-3</v>
      </c>
      <c r="E220">
        <v>-4.8899999999999996E-4</v>
      </c>
    </row>
    <row r="221" spans="1:5" x14ac:dyDescent="0.25">
      <c r="A221" t="s">
        <v>7</v>
      </c>
      <c r="B221">
        <v>219</v>
      </c>
      <c r="C221">
        <v>-2.6120000000000002E-3</v>
      </c>
      <c r="D221">
        <v>2.2430000000000002E-3</v>
      </c>
      <c r="E221">
        <v>-4.9100000000000001E-4</v>
      </c>
    </row>
    <row r="222" spans="1:5" x14ac:dyDescent="0.25">
      <c r="A222" t="s">
        <v>7</v>
      </c>
      <c r="B222">
        <v>220</v>
      </c>
      <c r="C222">
        <v>-2.5110000000000002E-3</v>
      </c>
      <c r="D222">
        <v>2.1640000000000001E-3</v>
      </c>
      <c r="E222">
        <v>-4.8899999999999996E-4</v>
      </c>
    </row>
    <row r="223" spans="1:5" x14ac:dyDescent="0.25">
      <c r="A223" t="s">
        <v>7</v>
      </c>
      <c r="B223">
        <v>221</v>
      </c>
      <c r="C223">
        <v>-2.4099999999999998E-3</v>
      </c>
      <c r="D223">
        <v>2.0639999999999999E-3</v>
      </c>
      <c r="E223">
        <v>-4.9799999999999996E-4</v>
      </c>
    </row>
    <row r="224" spans="1:5" x14ac:dyDescent="0.25">
      <c r="A224" t="s">
        <v>7</v>
      </c>
      <c r="B224">
        <v>222</v>
      </c>
      <c r="C224">
        <v>-2.3389999999999999E-3</v>
      </c>
      <c r="D224">
        <v>1.9759999999999999E-3</v>
      </c>
      <c r="E224">
        <v>-5.22E-4</v>
      </c>
    </row>
    <row r="225" spans="1:5" x14ac:dyDescent="0.25">
      <c r="A225" t="s">
        <v>7</v>
      </c>
      <c r="B225">
        <v>223</v>
      </c>
      <c r="C225">
        <v>-2.3259999999999999E-3</v>
      </c>
      <c r="D225">
        <v>1.9139999999999999E-3</v>
      </c>
      <c r="E225">
        <v>-5.5999999999999995E-4</v>
      </c>
    </row>
    <row r="226" spans="1:5" x14ac:dyDescent="0.25">
      <c r="A226" t="s">
        <v>7</v>
      </c>
      <c r="B226">
        <v>224</v>
      </c>
      <c r="C226">
        <v>-2.3930000000000002E-3</v>
      </c>
      <c r="D226">
        <v>1.872E-3</v>
      </c>
      <c r="E226">
        <v>-6.0700000000000001E-4</v>
      </c>
    </row>
    <row r="227" spans="1:5" x14ac:dyDescent="0.25">
      <c r="A227" t="s">
        <v>7</v>
      </c>
      <c r="B227">
        <v>225</v>
      </c>
      <c r="C227">
        <v>-2.5230000000000001E-3</v>
      </c>
      <c r="D227">
        <v>1.8389999999999999E-3</v>
      </c>
      <c r="E227">
        <v>-6.5700000000000003E-4</v>
      </c>
    </row>
    <row r="228" spans="1:5" x14ac:dyDescent="0.25">
      <c r="A228" t="s">
        <v>7</v>
      </c>
      <c r="B228">
        <v>226</v>
      </c>
      <c r="C228">
        <v>-2.6610000000000002E-3</v>
      </c>
      <c r="D228">
        <v>1.8159999999999999E-3</v>
      </c>
      <c r="E228">
        <v>-7.0200000000000004E-4</v>
      </c>
    </row>
    <row r="229" spans="1:5" x14ac:dyDescent="0.25">
      <c r="A229" t="s">
        <v>7</v>
      </c>
      <c r="B229">
        <v>227</v>
      </c>
      <c r="C229">
        <v>-2.7430000000000002E-3</v>
      </c>
      <c r="D229">
        <v>1.8140000000000001E-3</v>
      </c>
      <c r="E229">
        <v>-7.36E-4</v>
      </c>
    </row>
    <row r="230" spans="1:5" x14ac:dyDescent="0.25">
      <c r="A230" t="s">
        <v>7</v>
      </c>
      <c r="B230">
        <v>228</v>
      </c>
      <c r="C230">
        <v>-2.7239999999999999E-3</v>
      </c>
      <c r="D230">
        <v>1.8309999999999999E-3</v>
      </c>
      <c r="E230">
        <v>-7.5199999999999996E-4</v>
      </c>
    </row>
    <row r="231" spans="1:5" x14ac:dyDescent="0.25">
      <c r="A231" t="s">
        <v>7</v>
      </c>
      <c r="B231">
        <v>229</v>
      </c>
      <c r="C231">
        <v>-2.5660000000000001E-3</v>
      </c>
      <c r="D231">
        <v>1.8370000000000001E-3</v>
      </c>
      <c r="E231">
        <v>-7.4299999999999995E-4</v>
      </c>
    </row>
    <row r="232" spans="1:5" x14ac:dyDescent="0.25">
      <c r="A232" t="s">
        <v>7</v>
      </c>
      <c r="B232">
        <v>230</v>
      </c>
      <c r="C232">
        <v>-2.186E-3</v>
      </c>
      <c r="D232">
        <v>1.794E-3</v>
      </c>
      <c r="E232">
        <v>-6.8800000000000003E-4</v>
      </c>
    </row>
    <row r="233" spans="1:5" x14ac:dyDescent="0.25">
      <c r="A233" t="s">
        <v>7</v>
      </c>
      <c r="B233">
        <v>231</v>
      </c>
      <c r="C233">
        <v>-1.4610000000000001E-3</v>
      </c>
      <c r="D233">
        <v>1.676E-3</v>
      </c>
      <c r="E233">
        <v>-5.5599999999999996E-4</v>
      </c>
    </row>
    <row r="234" spans="1:5" x14ac:dyDescent="0.25">
      <c r="A234" t="s">
        <v>7</v>
      </c>
      <c r="B234">
        <v>232</v>
      </c>
      <c r="C234">
        <v>-2.7700000000000001E-4</v>
      </c>
      <c r="D234">
        <v>1.456E-3</v>
      </c>
      <c r="E234">
        <v>-3.1799999999999998E-4</v>
      </c>
    </row>
    <row r="235" spans="1:5" x14ac:dyDescent="0.25">
      <c r="A235" t="s">
        <v>7</v>
      </c>
      <c r="B235">
        <v>233</v>
      </c>
      <c r="C235">
        <v>1.351E-3</v>
      </c>
      <c r="D235">
        <v>1.1169999999999999E-3</v>
      </c>
      <c r="E235">
        <v>3.6000000000000001E-5</v>
      </c>
    </row>
    <row r="236" spans="1:5" x14ac:dyDescent="0.25">
      <c r="A236" t="s">
        <v>7</v>
      </c>
      <c r="B236">
        <v>234</v>
      </c>
      <c r="C236">
        <v>3.1870000000000002E-3</v>
      </c>
      <c r="D236">
        <v>6.7500000000000004E-4</v>
      </c>
      <c r="E236">
        <v>4.6799999999999999E-4</v>
      </c>
    </row>
    <row r="237" spans="1:5" x14ac:dyDescent="0.25">
      <c r="A237" t="s">
        <v>7</v>
      </c>
      <c r="B237">
        <v>235</v>
      </c>
      <c r="C237">
        <v>4.7530000000000003E-3</v>
      </c>
      <c r="D237">
        <v>1.95E-4</v>
      </c>
      <c r="E237">
        <v>8.8000000000000003E-4</v>
      </c>
    </row>
    <row r="238" spans="1:5" x14ac:dyDescent="0.25">
      <c r="A238" t="s">
        <v>7</v>
      </c>
      <c r="B238">
        <v>236</v>
      </c>
      <c r="C238">
        <v>5.5279999999999999E-3</v>
      </c>
      <c r="D238">
        <v>-2.3900000000000001E-4</v>
      </c>
      <c r="E238">
        <v>1.1479999999999999E-3</v>
      </c>
    </row>
    <row r="239" spans="1:5" x14ac:dyDescent="0.25">
      <c r="A239" t="s">
        <v>7</v>
      </c>
      <c r="B239">
        <v>237</v>
      </c>
      <c r="C239">
        <v>5.3400000000000001E-3</v>
      </c>
      <c r="D239">
        <v>-5.9100000000000005E-4</v>
      </c>
      <c r="E239">
        <v>1.214E-3</v>
      </c>
    </row>
    <row r="240" spans="1:5" x14ac:dyDescent="0.25">
      <c r="A240" t="s">
        <v>7</v>
      </c>
      <c r="B240">
        <v>238</v>
      </c>
      <c r="C240">
        <v>4.4409999999999996E-3</v>
      </c>
      <c r="D240">
        <v>-8.6899999999999998E-4</v>
      </c>
      <c r="E240">
        <v>1.114E-3</v>
      </c>
    </row>
    <row r="241" spans="1:5" x14ac:dyDescent="0.25">
      <c r="A241" t="s">
        <v>7</v>
      </c>
      <c r="B241">
        <v>239</v>
      </c>
      <c r="C241">
        <v>-4.2789999999999998E-3</v>
      </c>
      <c r="D241">
        <v>-1.4829999999999999E-3</v>
      </c>
      <c r="E241">
        <v>-1.0759999999999999E-3</v>
      </c>
    </row>
    <row r="242" spans="1:5" x14ac:dyDescent="0.25">
      <c r="A242" t="s">
        <v>7</v>
      </c>
      <c r="B242">
        <v>240</v>
      </c>
      <c r="C242">
        <v>-3.545E-3</v>
      </c>
      <c r="D242">
        <v>-1.9729999999999999E-3</v>
      </c>
      <c r="E242">
        <v>-1.0430000000000001E-3</v>
      </c>
    </row>
    <row r="243" spans="1:5" x14ac:dyDescent="0.25">
      <c r="A243" t="s">
        <v>7</v>
      </c>
      <c r="B243">
        <v>241</v>
      </c>
      <c r="C243">
        <v>-4.5149999999999999E-3</v>
      </c>
      <c r="D243">
        <v>-2.4350000000000001E-3</v>
      </c>
      <c r="E243">
        <v>-1.4630000000000001E-3</v>
      </c>
    </row>
    <row r="244" spans="1:5" x14ac:dyDescent="0.25">
      <c r="A244" t="s">
        <v>7</v>
      </c>
      <c r="B244">
        <v>242</v>
      </c>
      <c r="C244">
        <v>-7.2220000000000001E-3</v>
      </c>
      <c r="D244">
        <v>-2.006E-3</v>
      </c>
      <c r="E244">
        <v>-2.4710000000000001E-3</v>
      </c>
    </row>
    <row r="245" spans="1:5" x14ac:dyDescent="0.25">
      <c r="A245" t="s">
        <v>7</v>
      </c>
      <c r="B245">
        <v>243</v>
      </c>
      <c r="C245">
        <v>-5.7120000000000001E-3</v>
      </c>
      <c r="D245">
        <v>4.15E-4</v>
      </c>
      <c r="E245">
        <v>-1.8129999999999999E-3</v>
      </c>
    </row>
    <row r="246" spans="1:5" x14ac:dyDescent="0.25">
      <c r="A246" t="s">
        <v>7</v>
      </c>
      <c r="B246">
        <v>244</v>
      </c>
      <c r="C246">
        <v>-9.7E-5</v>
      </c>
      <c r="D246">
        <v>-9.4200000000000002E-4</v>
      </c>
      <c r="E246">
        <v>-1.1400000000000001E-4</v>
      </c>
    </row>
    <row r="247" spans="1:5" x14ac:dyDescent="0.25">
      <c r="A247" t="s">
        <v>7</v>
      </c>
      <c r="B247">
        <v>245</v>
      </c>
      <c r="C247">
        <v>1.699E-3</v>
      </c>
      <c r="D247">
        <v>-2.431E-3</v>
      </c>
      <c r="E247">
        <v>4.6999999999999997E-5</v>
      </c>
    </row>
    <row r="248" spans="1:5" x14ac:dyDescent="0.25">
      <c r="A248" t="s">
        <v>7</v>
      </c>
      <c r="B248">
        <v>246</v>
      </c>
      <c r="C248">
        <v>1.5269999999999999E-3</v>
      </c>
      <c r="D248">
        <v>-1.9629999999999999E-3</v>
      </c>
      <c r="E248">
        <v>3.0000000000000001E-5</v>
      </c>
    </row>
    <row r="249" spans="1:5" x14ac:dyDescent="0.25">
      <c r="A249" t="s">
        <v>7</v>
      </c>
      <c r="B249">
        <v>247</v>
      </c>
      <c r="C249">
        <v>2.3319999999999999E-3</v>
      </c>
      <c r="D249">
        <v>-2.9260000000000002E-3</v>
      </c>
      <c r="E249">
        <v>5.1000000000000004E-4</v>
      </c>
    </row>
    <row r="250" spans="1:5" x14ac:dyDescent="0.25">
      <c r="A250" t="s">
        <v>7</v>
      </c>
      <c r="B250">
        <v>248</v>
      </c>
      <c r="C250">
        <v>3.2499999999999999E-3</v>
      </c>
      <c r="D250">
        <v>-1.9499999999999999E-3</v>
      </c>
      <c r="E250">
        <v>1.1919999999999999E-3</v>
      </c>
    </row>
    <row r="251" spans="1:5" x14ac:dyDescent="0.25">
      <c r="A251" t="s">
        <v>7</v>
      </c>
      <c r="B251">
        <v>249</v>
      </c>
      <c r="C251">
        <v>4.1749999999999999E-3</v>
      </c>
      <c r="D251">
        <v>-5.62E-4</v>
      </c>
      <c r="E251">
        <v>1.7819999999999999E-3</v>
      </c>
    </row>
    <row r="252" spans="1:5" x14ac:dyDescent="0.25">
      <c r="A252" t="s">
        <v>7</v>
      </c>
      <c r="B252">
        <v>250</v>
      </c>
      <c r="C252">
        <v>4.9750000000000003E-3</v>
      </c>
      <c r="D252">
        <v>5.8699999999999996E-4</v>
      </c>
      <c r="E252">
        <v>2.3900000000000002E-3</v>
      </c>
    </row>
    <row r="253" spans="1:5" x14ac:dyDescent="0.25">
      <c r="A253" t="s">
        <v>7</v>
      </c>
      <c r="B253">
        <v>251</v>
      </c>
      <c r="C253">
        <v>4.9890000000000004E-3</v>
      </c>
      <c r="D253">
        <v>1.6440000000000001E-3</v>
      </c>
      <c r="E253">
        <v>2.7789999999999998E-3</v>
      </c>
    </row>
    <row r="254" spans="1:5" x14ac:dyDescent="0.25">
      <c r="A254" t="s">
        <v>7</v>
      </c>
      <c r="B254">
        <v>252</v>
      </c>
      <c r="C254">
        <v>5.2350000000000001E-3</v>
      </c>
      <c r="D254">
        <v>2.594E-3</v>
      </c>
      <c r="E254">
        <v>3.0360000000000001E-3</v>
      </c>
    </row>
    <row r="255" spans="1:5" x14ac:dyDescent="0.25">
      <c r="A255" t="s">
        <v>7</v>
      </c>
      <c r="B255">
        <v>253</v>
      </c>
      <c r="C255">
        <v>5.1989999999999996E-3</v>
      </c>
      <c r="D255">
        <v>3.2759999999999998E-3</v>
      </c>
      <c r="E255">
        <v>3.166E-3</v>
      </c>
    </row>
    <row r="256" spans="1:5" x14ac:dyDescent="0.25">
      <c r="A256" t="s">
        <v>7</v>
      </c>
      <c r="B256">
        <v>254</v>
      </c>
      <c r="C256">
        <v>5.1799999999999997E-3</v>
      </c>
      <c r="D256">
        <v>3.7060000000000001E-3</v>
      </c>
      <c r="E256">
        <v>3.369E-3</v>
      </c>
    </row>
    <row r="257" spans="1:5" x14ac:dyDescent="0.25">
      <c r="A257" t="s">
        <v>7</v>
      </c>
      <c r="B257">
        <v>255</v>
      </c>
      <c r="C257">
        <v>5.28E-3</v>
      </c>
      <c r="D257">
        <v>3.9589999999999998E-3</v>
      </c>
      <c r="E257">
        <v>3.5370000000000002E-3</v>
      </c>
    </row>
    <row r="258" spans="1:5" x14ac:dyDescent="0.25">
      <c r="A258" t="s">
        <v>7</v>
      </c>
      <c r="B258">
        <v>256</v>
      </c>
      <c r="C258">
        <v>5.9160000000000003E-3</v>
      </c>
      <c r="D258">
        <v>4.8279999999999998E-3</v>
      </c>
      <c r="E258">
        <v>3.9439999999999996E-3</v>
      </c>
    </row>
    <row r="259" spans="1:5" x14ac:dyDescent="0.25">
      <c r="A259" t="s">
        <v>7</v>
      </c>
      <c r="B259">
        <v>257</v>
      </c>
      <c r="C259">
        <v>5.9709999999999997E-3</v>
      </c>
      <c r="D259">
        <v>5.1479999999999998E-3</v>
      </c>
      <c r="E259">
        <v>4.1929999999999997E-3</v>
      </c>
    </row>
    <row r="260" spans="1:5" x14ac:dyDescent="0.25">
      <c r="A260" t="s">
        <v>7</v>
      </c>
      <c r="B260">
        <v>258</v>
      </c>
      <c r="C260">
        <v>6.0219999999999996E-3</v>
      </c>
      <c r="D260">
        <v>5.3470000000000002E-3</v>
      </c>
      <c r="E260">
        <v>4.3610000000000003E-3</v>
      </c>
    </row>
    <row r="261" spans="1:5" x14ac:dyDescent="0.25">
      <c r="A261" t="s">
        <v>7</v>
      </c>
      <c r="B261">
        <v>259</v>
      </c>
      <c r="C261">
        <v>6.4859999999999996E-3</v>
      </c>
      <c r="D261">
        <v>5.7590000000000002E-3</v>
      </c>
      <c r="E261">
        <v>4.7089999999999996E-3</v>
      </c>
    </row>
    <row r="262" spans="1:5" x14ac:dyDescent="0.25">
      <c r="A262" t="s">
        <v>7</v>
      </c>
      <c r="B262">
        <v>260</v>
      </c>
      <c r="C262">
        <v>7.5430000000000002E-3</v>
      </c>
      <c r="D262">
        <v>6.6870000000000002E-3</v>
      </c>
      <c r="E262">
        <v>5.1500000000000001E-3</v>
      </c>
    </row>
    <row r="263" spans="1:5" x14ac:dyDescent="0.25">
      <c r="A263" t="s">
        <v>7</v>
      </c>
      <c r="B263">
        <v>261</v>
      </c>
      <c r="C263">
        <v>9.0100000000000006E-3</v>
      </c>
      <c r="D263">
        <v>7.6920000000000001E-3</v>
      </c>
      <c r="E263">
        <v>5.7060000000000001E-3</v>
      </c>
    </row>
    <row r="264" spans="1:5" x14ac:dyDescent="0.25">
      <c r="A264" t="s">
        <v>7</v>
      </c>
      <c r="B264">
        <v>262</v>
      </c>
      <c r="C264">
        <v>1.0253999999999999E-2</v>
      </c>
      <c r="D264">
        <v>8.2819999999999994E-3</v>
      </c>
      <c r="E264">
        <v>5.9709999999999997E-3</v>
      </c>
    </row>
    <row r="265" spans="1:5" x14ac:dyDescent="0.25">
      <c r="A265" t="s">
        <v>7</v>
      </c>
      <c r="B265">
        <v>263</v>
      </c>
      <c r="C265">
        <v>1.1582E-2</v>
      </c>
      <c r="D265">
        <v>8.2539999999999992E-3</v>
      </c>
      <c r="E265">
        <v>6.2610000000000001E-3</v>
      </c>
    </row>
    <row r="266" spans="1:5" x14ac:dyDescent="0.25">
      <c r="A266" t="s">
        <v>7</v>
      </c>
      <c r="B266">
        <v>264</v>
      </c>
      <c r="C266">
        <v>1.2506E-2</v>
      </c>
      <c r="D266">
        <v>8.6429999999999996E-3</v>
      </c>
      <c r="E266">
        <v>6.4619999999999999E-3</v>
      </c>
    </row>
    <row r="267" spans="1:5" x14ac:dyDescent="0.25">
      <c r="A267" t="s">
        <v>7</v>
      </c>
      <c r="B267">
        <v>265</v>
      </c>
      <c r="C267">
        <v>1.3615E-2</v>
      </c>
      <c r="D267">
        <v>8.3730000000000002E-3</v>
      </c>
      <c r="E267">
        <v>6.5409999999999999E-3</v>
      </c>
    </row>
    <row r="268" spans="1:5" x14ac:dyDescent="0.25">
      <c r="A268" t="s">
        <v>7</v>
      </c>
      <c r="B268">
        <v>266</v>
      </c>
      <c r="C268">
        <v>1.4215999999999999E-2</v>
      </c>
      <c r="D268">
        <v>8.3800000000000003E-3</v>
      </c>
      <c r="E268">
        <v>6.5909999999999996E-3</v>
      </c>
    </row>
    <row r="269" spans="1:5" x14ac:dyDescent="0.25">
      <c r="A269" t="s">
        <v>7</v>
      </c>
      <c r="B269">
        <v>267</v>
      </c>
      <c r="C269">
        <v>1.4341E-2</v>
      </c>
      <c r="D269">
        <v>8.1130000000000004E-3</v>
      </c>
      <c r="E269">
        <v>6.5079999999999999E-3</v>
      </c>
    </row>
    <row r="270" spans="1:5" x14ac:dyDescent="0.25">
      <c r="A270" t="s">
        <v>7</v>
      </c>
      <c r="B270">
        <v>268</v>
      </c>
      <c r="C270">
        <v>1.4385999999999999E-2</v>
      </c>
      <c r="D270">
        <v>8.5079999999999999E-3</v>
      </c>
      <c r="E270">
        <v>6.3990000000000002E-3</v>
      </c>
    </row>
    <row r="271" spans="1:5" x14ac:dyDescent="0.25">
      <c r="A271" t="s">
        <v>7</v>
      </c>
      <c r="B271">
        <v>269</v>
      </c>
      <c r="C271">
        <v>1.4023000000000001E-2</v>
      </c>
      <c r="D271">
        <v>9.2449999999999997E-3</v>
      </c>
      <c r="E271">
        <v>6.2179999999999996E-3</v>
      </c>
    </row>
    <row r="272" spans="1:5" x14ac:dyDescent="0.25">
      <c r="A272" t="s">
        <v>7</v>
      </c>
      <c r="B272">
        <v>270</v>
      </c>
      <c r="C272">
        <v>1.2988E-2</v>
      </c>
      <c r="D272">
        <v>1.0151E-2</v>
      </c>
      <c r="E272">
        <v>5.7670000000000004E-3</v>
      </c>
    </row>
    <row r="273" spans="1:5" x14ac:dyDescent="0.25">
      <c r="A273" t="s">
        <v>7</v>
      </c>
      <c r="B273">
        <v>271</v>
      </c>
      <c r="C273">
        <v>1.2378999999999999E-2</v>
      </c>
      <c r="D273">
        <v>1.1223E-2</v>
      </c>
      <c r="E273">
        <v>5.3949999999999996E-3</v>
      </c>
    </row>
    <row r="274" spans="1:5" x14ac:dyDescent="0.25">
      <c r="A274" t="s">
        <v>7</v>
      </c>
      <c r="B274">
        <v>272</v>
      </c>
      <c r="C274">
        <v>1.0323000000000001E-2</v>
      </c>
      <c r="D274">
        <v>1.1767E-2</v>
      </c>
      <c r="E274">
        <v>4.7039999999999998E-3</v>
      </c>
    </row>
    <row r="275" spans="1:5" x14ac:dyDescent="0.25">
      <c r="A275" t="s">
        <v>7</v>
      </c>
      <c r="B275">
        <v>273</v>
      </c>
      <c r="C275">
        <v>8.5190000000000005E-3</v>
      </c>
      <c r="D275">
        <v>1.2697E-2</v>
      </c>
      <c r="E275">
        <v>4.1320000000000003E-3</v>
      </c>
    </row>
    <row r="276" spans="1:5" x14ac:dyDescent="0.25">
      <c r="A276" t="s">
        <v>7</v>
      </c>
      <c r="B276">
        <v>274</v>
      </c>
      <c r="C276">
        <v>7.0699999999999999E-3</v>
      </c>
      <c r="D276">
        <v>1.3507E-2</v>
      </c>
      <c r="E276">
        <v>3.457E-3</v>
      </c>
    </row>
    <row r="277" spans="1:5" x14ac:dyDescent="0.25">
      <c r="A277" t="s">
        <v>7</v>
      </c>
      <c r="B277">
        <v>275</v>
      </c>
      <c r="C277">
        <v>4.7400000000000003E-3</v>
      </c>
      <c r="D277">
        <v>1.4433E-2</v>
      </c>
      <c r="E277">
        <v>2.8310000000000002E-3</v>
      </c>
    </row>
    <row r="278" spans="1:5" x14ac:dyDescent="0.25">
      <c r="A278" t="s">
        <v>7</v>
      </c>
      <c r="B278">
        <v>276</v>
      </c>
      <c r="C278">
        <v>2.7629999999999998E-3</v>
      </c>
      <c r="D278">
        <v>1.4881999999999999E-2</v>
      </c>
      <c r="E278">
        <v>1.7979999999999999E-3</v>
      </c>
    </row>
    <row r="279" spans="1:5" x14ac:dyDescent="0.25">
      <c r="A279" t="s">
        <v>7</v>
      </c>
      <c r="B279">
        <v>277</v>
      </c>
      <c r="C279">
        <v>8.9499999999999996E-4</v>
      </c>
      <c r="D279">
        <v>1.5198E-2</v>
      </c>
      <c r="E279">
        <v>9.3400000000000004E-4</v>
      </c>
    </row>
    <row r="280" spans="1:5" x14ac:dyDescent="0.25">
      <c r="A280" t="s">
        <v>7</v>
      </c>
      <c r="B280">
        <v>278</v>
      </c>
      <c r="C280">
        <v>-5.0900000000000001E-4</v>
      </c>
      <c r="D280">
        <v>1.5221E-2</v>
      </c>
      <c r="E280">
        <v>2.99E-4</v>
      </c>
    </row>
    <row r="281" spans="1:5" x14ac:dyDescent="0.25">
      <c r="A281" t="s">
        <v>7</v>
      </c>
      <c r="B281">
        <v>279</v>
      </c>
      <c r="C281">
        <v>-1.823E-3</v>
      </c>
      <c r="D281">
        <v>1.5357000000000001E-2</v>
      </c>
      <c r="E281">
        <v>-2.6899999999999998E-4</v>
      </c>
    </row>
    <row r="282" spans="1:5" x14ac:dyDescent="0.25">
      <c r="A282" t="s">
        <v>7</v>
      </c>
      <c r="B282">
        <v>280</v>
      </c>
      <c r="C282">
        <v>-2.2850000000000001E-3</v>
      </c>
      <c r="D282">
        <v>1.4864E-2</v>
      </c>
      <c r="E282">
        <v>-6.3000000000000003E-4</v>
      </c>
    </row>
    <row r="283" spans="1:5" x14ac:dyDescent="0.25">
      <c r="A283" t="s">
        <v>7</v>
      </c>
      <c r="B283">
        <v>281</v>
      </c>
      <c r="C283">
        <v>-2.8010000000000001E-3</v>
      </c>
      <c r="D283">
        <v>1.5098E-2</v>
      </c>
      <c r="E283">
        <v>-9.6900000000000003E-4</v>
      </c>
    </row>
    <row r="284" spans="1:5" x14ac:dyDescent="0.25">
      <c r="A284" t="s">
        <v>7</v>
      </c>
      <c r="B284">
        <v>282</v>
      </c>
      <c r="C284">
        <v>-2.7759999999999998E-3</v>
      </c>
      <c r="D284">
        <v>1.494E-2</v>
      </c>
      <c r="E284">
        <v>-1.2819999999999999E-3</v>
      </c>
    </row>
    <row r="285" spans="1:5" x14ac:dyDescent="0.25">
      <c r="A285" t="s">
        <v>7</v>
      </c>
      <c r="B285">
        <v>283</v>
      </c>
      <c r="C285">
        <v>-2.5460000000000001E-3</v>
      </c>
      <c r="D285">
        <v>1.4048E-2</v>
      </c>
      <c r="E285">
        <v>-1.2999999999999999E-3</v>
      </c>
    </row>
    <row r="286" spans="1:5" x14ac:dyDescent="0.25">
      <c r="A286" t="s">
        <v>7</v>
      </c>
      <c r="B286">
        <v>284</v>
      </c>
      <c r="C286">
        <v>-1.807E-3</v>
      </c>
      <c r="D286">
        <v>1.3808000000000001E-2</v>
      </c>
      <c r="E286">
        <v>-1.426E-3</v>
      </c>
    </row>
    <row r="287" spans="1:5" x14ac:dyDescent="0.25">
      <c r="A287" t="s">
        <v>7</v>
      </c>
      <c r="B287">
        <v>285</v>
      </c>
      <c r="C287">
        <v>-7.5799999999999999E-4</v>
      </c>
      <c r="D287">
        <v>1.3801000000000001E-2</v>
      </c>
      <c r="E287">
        <v>-1.372E-3</v>
      </c>
    </row>
    <row r="288" spans="1:5" x14ac:dyDescent="0.25">
      <c r="A288" t="s">
        <v>7</v>
      </c>
      <c r="B288">
        <v>286</v>
      </c>
      <c r="C288">
        <v>3.0699999999999998E-4</v>
      </c>
      <c r="D288">
        <v>1.3802E-2</v>
      </c>
      <c r="E288">
        <v>-1.4059999999999999E-3</v>
      </c>
    </row>
    <row r="289" spans="1:5" x14ac:dyDescent="0.25">
      <c r="A289" t="s">
        <v>7</v>
      </c>
      <c r="B289">
        <v>287</v>
      </c>
      <c r="C289">
        <v>1.2030000000000001E-3</v>
      </c>
      <c r="D289">
        <v>1.3356E-2</v>
      </c>
      <c r="E289">
        <v>-1.444E-3</v>
      </c>
    </row>
    <row r="290" spans="1:5" x14ac:dyDescent="0.25">
      <c r="A290" t="s">
        <v>7</v>
      </c>
      <c r="B290">
        <v>288</v>
      </c>
      <c r="C290">
        <v>1.8029999999999999E-3</v>
      </c>
      <c r="D290">
        <v>1.2860999999999999E-2</v>
      </c>
      <c r="E290">
        <v>-1.446E-3</v>
      </c>
    </row>
    <row r="291" spans="1:5" x14ac:dyDescent="0.25">
      <c r="A291" t="s">
        <v>7</v>
      </c>
      <c r="B291">
        <v>289</v>
      </c>
      <c r="C291">
        <v>1.934E-3</v>
      </c>
      <c r="D291">
        <v>1.2071E-2</v>
      </c>
      <c r="E291">
        <v>-1.6000000000000001E-3</v>
      </c>
    </row>
    <row r="292" spans="1:5" x14ac:dyDescent="0.25">
      <c r="A292" t="s">
        <v>7</v>
      </c>
      <c r="B292">
        <v>290</v>
      </c>
      <c r="C292">
        <v>1.9189999999999999E-3</v>
      </c>
      <c r="D292">
        <v>1.1299E-2</v>
      </c>
      <c r="E292">
        <v>-1.737E-3</v>
      </c>
    </row>
    <row r="293" spans="1:5" x14ac:dyDescent="0.25">
      <c r="A293" t="s">
        <v>7</v>
      </c>
      <c r="B293">
        <v>291</v>
      </c>
      <c r="C293">
        <v>2.0070000000000001E-3</v>
      </c>
      <c r="D293">
        <v>1.1016E-2</v>
      </c>
      <c r="E293">
        <v>-1.8760000000000001E-3</v>
      </c>
    </row>
    <row r="294" spans="1:5" x14ac:dyDescent="0.25">
      <c r="A294" t="s">
        <v>7</v>
      </c>
      <c r="B294">
        <v>292</v>
      </c>
      <c r="C294">
        <v>1.7780000000000001E-3</v>
      </c>
      <c r="D294">
        <v>1.0963000000000001E-2</v>
      </c>
      <c r="E294">
        <v>-2.1909999999999998E-3</v>
      </c>
    </row>
    <row r="295" spans="1:5" x14ac:dyDescent="0.25">
      <c r="A295" t="s">
        <v>7</v>
      </c>
      <c r="B295">
        <v>293</v>
      </c>
      <c r="C295">
        <v>1.3359999999999999E-3</v>
      </c>
      <c r="D295">
        <v>1.0736000000000001E-2</v>
      </c>
      <c r="E295">
        <v>-2.33E-3</v>
      </c>
    </row>
    <row r="296" spans="1:5" x14ac:dyDescent="0.25">
      <c r="A296" t="s">
        <v>7</v>
      </c>
      <c r="B296">
        <v>294</v>
      </c>
      <c r="C296">
        <v>7.67E-4</v>
      </c>
      <c r="D296">
        <v>1.0492E-2</v>
      </c>
      <c r="E296">
        <v>-2.431E-3</v>
      </c>
    </row>
    <row r="297" spans="1:5" x14ac:dyDescent="0.25">
      <c r="A297" t="s">
        <v>7</v>
      </c>
      <c r="B297">
        <v>295</v>
      </c>
      <c r="C297">
        <v>1.75E-4</v>
      </c>
      <c r="D297">
        <v>1.0557E-2</v>
      </c>
      <c r="E297">
        <v>-2.6719999999999999E-3</v>
      </c>
    </row>
    <row r="298" spans="1:5" x14ac:dyDescent="0.25">
      <c r="A298" t="s">
        <v>7</v>
      </c>
      <c r="B298">
        <v>296</v>
      </c>
      <c r="C298">
        <v>-5.3499999999999999E-4</v>
      </c>
      <c r="D298">
        <v>1.073E-2</v>
      </c>
      <c r="E298">
        <v>-3.0709999999999999E-3</v>
      </c>
    </row>
    <row r="299" spans="1:5" x14ac:dyDescent="0.25">
      <c r="A299" t="s">
        <v>7</v>
      </c>
      <c r="B299">
        <v>297</v>
      </c>
      <c r="C299">
        <v>-1.5939999999999999E-3</v>
      </c>
      <c r="D299">
        <v>1.057E-2</v>
      </c>
      <c r="E299">
        <v>-3.1800000000000001E-3</v>
      </c>
    </row>
    <row r="300" spans="1:5" x14ac:dyDescent="0.25">
      <c r="A300" t="s">
        <v>7</v>
      </c>
      <c r="B300">
        <v>298</v>
      </c>
      <c r="C300">
        <v>-2.4039999999999999E-3</v>
      </c>
      <c r="D300">
        <v>1.0616E-2</v>
      </c>
      <c r="E300">
        <v>-3.4199999999999999E-3</v>
      </c>
    </row>
    <row r="301" spans="1:5" x14ac:dyDescent="0.25">
      <c r="A301" t="s">
        <v>7</v>
      </c>
      <c r="B301">
        <v>299</v>
      </c>
      <c r="C301">
        <v>-2.7049999999999999E-3</v>
      </c>
      <c r="D301">
        <v>1.0621999999999999E-2</v>
      </c>
      <c r="E301">
        <v>-3.5999999999999999E-3</v>
      </c>
    </row>
    <row r="302" spans="1:5" x14ac:dyDescent="0.25">
      <c r="A302" t="s">
        <v>7</v>
      </c>
      <c r="B302">
        <v>300</v>
      </c>
      <c r="C302">
        <v>-2.5469999999999998E-3</v>
      </c>
      <c r="D302">
        <v>1.0847000000000001E-2</v>
      </c>
      <c r="E302">
        <v>-3.6779999999999998E-3</v>
      </c>
    </row>
    <row r="303" spans="1:5" x14ac:dyDescent="0.25">
      <c r="A303" t="s">
        <v>7</v>
      </c>
      <c r="B303">
        <v>301</v>
      </c>
      <c r="C303">
        <v>-2.4910000000000002E-3</v>
      </c>
      <c r="D303">
        <v>1.0108000000000001E-2</v>
      </c>
      <c r="E303">
        <v>-3.673E-3</v>
      </c>
    </row>
    <row r="304" spans="1:5" x14ac:dyDescent="0.25">
      <c r="A304" t="s">
        <v>7</v>
      </c>
      <c r="B304">
        <v>302</v>
      </c>
      <c r="C304">
        <v>-1.7570000000000001E-3</v>
      </c>
      <c r="D304">
        <v>9.5289999999999993E-3</v>
      </c>
      <c r="E304">
        <v>-3.4740000000000001E-3</v>
      </c>
    </row>
    <row r="305" spans="1:5" x14ac:dyDescent="0.25">
      <c r="A305" t="s">
        <v>7</v>
      </c>
      <c r="B305">
        <v>303</v>
      </c>
      <c r="C305">
        <v>-1.281E-3</v>
      </c>
      <c r="D305">
        <v>8.8749999999999992E-3</v>
      </c>
      <c r="E305">
        <v>-3.2460000000000002E-3</v>
      </c>
    </row>
    <row r="306" spans="1:5" x14ac:dyDescent="0.25">
      <c r="A306" t="s">
        <v>7</v>
      </c>
      <c r="B306">
        <v>304</v>
      </c>
      <c r="C306">
        <v>-1.0319999999999999E-3</v>
      </c>
      <c r="D306">
        <v>8.7209999999999996E-3</v>
      </c>
      <c r="E306">
        <v>-3.1930000000000001E-3</v>
      </c>
    </row>
    <row r="307" spans="1:5" x14ac:dyDescent="0.25">
      <c r="A307" t="s">
        <v>7</v>
      </c>
      <c r="B307">
        <v>305</v>
      </c>
      <c r="C307">
        <v>-1.7E-5</v>
      </c>
      <c r="D307">
        <v>8.7080000000000005E-3</v>
      </c>
      <c r="E307">
        <v>-3.1340000000000001E-3</v>
      </c>
    </row>
    <row r="308" spans="1:5" x14ac:dyDescent="0.25">
      <c r="A308" t="s">
        <v>7</v>
      </c>
      <c r="B308">
        <v>306</v>
      </c>
      <c r="C308">
        <v>1.023E-3</v>
      </c>
      <c r="D308">
        <v>8.5609999999999992E-3</v>
      </c>
      <c r="E308">
        <v>-2.8170000000000001E-3</v>
      </c>
    </row>
    <row r="309" spans="1:5" x14ac:dyDescent="0.25">
      <c r="A309" t="s">
        <v>7</v>
      </c>
      <c r="B309">
        <v>307</v>
      </c>
      <c r="C309">
        <v>1.771E-3</v>
      </c>
      <c r="D309">
        <v>8.0909999999999992E-3</v>
      </c>
      <c r="E309">
        <v>-2.699E-3</v>
      </c>
    </row>
    <row r="310" spans="1:5" x14ac:dyDescent="0.25">
      <c r="A310" t="s">
        <v>7</v>
      </c>
      <c r="B310">
        <v>308</v>
      </c>
      <c r="C310">
        <v>2.7079999999999999E-3</v>
      </c>
      <c r="D310">
        <v>7.3540000000000003E-3</v>
      </c>
      <c r="E310">
        <v>-2.5430000000000001E-3</v>
      </c>
    </row>
    <row r="311" spans="1:5" x14ac:dyDescent="0.25">
      <c r="A311" t="s">
        <v>7</v>
      </c>
      <c r="B311">
        <v>309</v>
      </c>
      <c r="C311">
        <v>3.509E-3</v>
      </c>
      <c r="D311">
        <v>6.7990000000000004E-3</v>
      </c>
      <c r="E311">
        <v>-2.3770000000000002E-3</v>
      </c>
    </row>
    <row r="312" spans="1:5" x14ac:dyDescent="0.25">
      <c r="A312" t="s">
        <v>7</v>
      </c>
      <c r="B312">
        <v>310</v>
      </c>
      <c r="C312">
        <v>4.6800000000000001E-3</v>
      </c>
      <c r="D312">
        <v>6.6150000000000002E-3</v>
      </c>
      <c r="E312">
        <v>-2.2100000000000002E-3</v>
      </c>
    </row>
    <row r="313" spans="1:5" x14ac:dyDescent="0.25">
      <c r="A313" t="s">
        <v>7</v>
      </c>
      <c r="B313">
        <v>311</v>
      </c>
      <c r="C313">
        <v>5.9129999999999999E-3</v>
      </c>
      <c r="D313">
        <v>6.5700000000000003E-3</v>
      </c>
      <c r="E313">
        <v>-1.9170000000000001E-3</v>
      </c>
    </row>
    <row r="314" spans="1:5" x14ac:dyDescent="0.25">
      <c r="A314" t="s">
        <v>7</v>
      </c>
      <c r="B314">
        <v>312</v>
      </c>
      <c r="C314">
        <v>7.1720000000000004E-3</v>
      </c>
      <c r="D314">
        <v>6.3210000000000002E-3</v>
      </c>
      <c r="E314">
        <v>-1.6119999999999999E-3</v>
      </c>
    </row>
    <row r="315" spans="1:5" x14ac:dyDescent="0.25">
      <c r="A315" t="s">
        <v>7</v>
      </c>
      <c r="B315">
        <v>313</v>
      </c>
      <c r="C315">
        <v>8.3909999999999992E-3</v>
      </c>
      <c r="D315">
        <v>6.3309999999999998E-3</v>
      </c>
      <c r="E315">
        <v>-1.217E-3</v>
      </c>
    </row>
    <row r="316" spans="1:5" x14ac:dyDescent="0.25">
      <c r="A316" t="s">
        <v>7</v>
      </c>
      <c r="B316">
        <v>314</v>
      </c>
      <c r="C316">
        <v>9.358E-3</v>
      </c>
      <c r="D316">
        <v>6.0070000000000002E-3</v>
      </c>
      <c r="E316">
        <v>-9.8700000000000003E-4</v>
      </c>
    </row>
    <row r="317" spans="1:5" x14ac:dyDescent="0.25">
      <c r="A317" t="s">
        <v>7</v>
      </c>
      <c r="B317">
        <v>315</v>
      </c>
      <c r="C317">
        <v>1.0333E-2</v>
      </c>
      <c r="D317">
        <v>5.4929999999999996E-3</v>
      </c>
      <c r="E317">
        <v>-8.9099999999999997E-4</v>
      </c>
    </row>
    <row r="318" spans="1:5" x14ac:dyDescent="0.25">
      <c r="A318" t="s">
        <v>7</v>
      </c>
      <c r="B318">
        <v>316</v>
      </c>
      <c r="C318">
        <v>1.0779E-2</v>
      </c>
      <c r="D318">
        <v>5.189E-3</v>
      </c>
      <c r="E318">
        <v>-8.2799999999999996E-4</v>
      </c>
    </row>
    <row r="319" spans="1:5" x14ac:dyDescent="0.25">
      <c r="A319" t="s">
        <v>7</v>
      </c>
      <c r="B319">
        <v>317</v>
      </c>
      <c r="C319">
        <v>1.115E-2</v>
      </c>
      <c r="D319">
        <v>4.2599999999999999E-3</v>
      </c>
      <c r="E319">
        <v>-7.0799999999999997E-4</v>
      </c>
    </row>
    <row r="320" spans="1:5" x14ac:dyDescent="0.25">
      <c r="A320" t="s">
        <v>7</v>
      </c>
      <c r="B320">
        <v>318</v>
      </c>
      <c r="C320">
        <v>1.1497E-2</v>
      </c>
      <c r="D320">
        <v>3.5370000000000002E-3</v>
      </c>
      <c r="E320">
        <v>-9.1E-4</v>
      </c>
    </row>
    <row r="321" spans="1:5" x14ac:dyDescent="0.25">
      <c r="A321" t="s">
        <v>7</v>
      </c>
      <c r="B321">
        <v>319</v>
      </c>
      <c r="C321">
        <v>1.1429999999999999E-2</v>
      </c>
      <c r="D321">
        <v>2.9949999999999998E-3</v>
      </c>
      <c r="E321">
        <v>-8.1899999999999996E-4</v>
      </c>
    </row>
    <row r="322" spans="1:5" x14ac:dyDescent="0.25">
      <c r="A322" t="s">
        <v>7</v>
      </c>
      <c r="B322">
        <v>320</v>
      </c>
      <c r="C322">
        <v>1.1054E-2</v>
      </c>
      <c r="D322">
        <v>2.428E-3</v>
      </c>
      <c r="E322">
        <v>-8.5599999999999999E-4</v>
      </c>
    </row>
    <row r="323" spans="1:5" x14ac:dyDescent="0.25">
      <c r="A323" t="s">
        <v>7</v>
      </c>
      <c r="B323">
        <v>321</v>
      </c>
      <c r="C323">
        <v>1.0869999999999999E-2</v>
      </c>
      <c r="D323">
        <v>1.58E-3</v>
      </c>
      <c r="E323">
        <v>-6.87E-4</v>
      </c>
    </row>
    <row r="324" spans="1:5" x14ac:dyDescent="0.25">
      <c r="A324" t="s">
        <v>7</v>
      </c>
      <c r="B324">
        <v>322</v>
      </c>
      <c r="C324">
        <v>1.0947E-2</v>
      </c>
      <c r="D324">
        <v>7.3999999999999999E-4</v>
      </c>
      <c r="E324">
        <v>-5.8299999999999997E-4</v>
      </c>
    </row>
    <row r="325" spans="1:5" x14ac:dyDescent="0.25">
      <c r="A325" t="s">
        <v>7</v>
      </c>
      <c r="B325">
        <v>323</v>
      </c>
      <c r="C325">
        <v>1.0972000000000001E-2</v>
      </c>
      <c r="D325">
        <v>-6.5200000000000002E-4</v>
      </c>
      <c r="E325">
        <v>-2.7099999999999997E-4</v>
      </c>
    </row>
    <row r="326" spans="1:5" x14ac:dyDescent="0.25">
      <c r="A326" t="s">
        <v>7</v>
      </c>
      <c r="B326">
        <v>324</v>
      </c>
      <c r="C326">
        <v>1.0722000000000001E-2</v>
      </c>
      <c r="D326">
        <v>-1.413E-3</v>
      </c>
      <c r="E326">
        <v>-3.8999999999999999E-5</v>
      </c>
    </row>
    <row r="327" spans="1:5" x14ac:dyDescent="0.25">
      <c r="A327" t="s">
        <v>7</v>
      </c>
      <c r="B327">
        <v>325</v>
      </c>
      <c r="C327">
        <v>1.0340999999999999E-2</v>
      </c>
      <c r="D327">
        <v>-2.1779999999999998E-3</v>
      </c>
      <c r="E327">
        <v>2.2599999999999999E-4</v>
      </c>
    </row>
    <row r="328" spans="1:5" x14ac:dyDescent="0.25">
      <c r="A328" t="s">
        <v>7</v>
      </c>
      <c r="B328">
        <v>326</v>
      </c>
      <c r="C328">
        <v>1.0746E-2</v>
      </c>
      <c r="D328">
        <v>-3.1960000000000001E-3</v>
      </c>
      <c r="E328">
        <v>4.4799999999999999E-4</v>
      </c>
    </row>
    <row r="329" spans="1:5" x14ac:dyDescent="0.25">
      <c r="A329" t="s">
        <v>7</v>
      </c>
      <c r="B329">
        <v>327</v>
      </c>
      <c r="C329">
        <v>9.9290000000000003E-3</v>
      </c>
      <c r="D329">
        <v>-4.372E-3</v>
      </c>
      <c r="E329">
        <v>3.2200000000000002E-4</v>
      </c>
    </row>
    <row r="330" spans="1:5" x14ac:dyDescent="0.25">
      <c r="A330" t="s">
        <v>7</v>
      </c>
      <c r="B330">
        <v>328</v>
      </c>
      <c r="C330">
        <v>8.4770000000000002E-3</v>
      </c>
      <c r="D330">
        <v>-5.0000000000000001E-3</v>
      </c>
      <c r="E330">
        <v>8.2999999999999998E-5</v>
      </c>
    </row>
    <row r="331" spans="1:5" x14ac:dyDescent="0.25">
      <c r="A331" t="s">
        <v>7</v>
      </c>
      <c r="B331">
        <v>329</v>
      </c>
      <c r="C331">
        <v>7.8969999999999995E-3</v>
      </c>
      <c r="D331">
        <v>-4.8180000000000002E-3</v>
      </c>
      <c r="E331">
        <v>-1.1E-5</v>
      </c>
    </row>
    <row r="332" spans="1:5" x14ac:dyDescent="0.25">
      <c r="A332" t="s">
        <v>7</v>
      </c>
      <c r="B332">
        <v>330</v>
      </c>
      <c r="C332">
        <v>7.2509999999999996E-3</v>
      </c>
      <c r="D332">
        <v>-4.6369999999999996E-3</v>
      </c>
      <c r="E332">
        <v>1.8E-5</v>
      </c>
    </row>
    <row r="333" spans="1:5" x14ac:dyDescent="0.25">
      <c r="A333" t="s">
        <v>7</v>
      </c>
      <c r="B333">
        <v>331</v>
      </c>
      <c r="C333">
        <v>6.9449999999999998E-3</v>
      </c>
      <c r="D333">
        <v>-4.2989999999999999E-3</v>
      </c>
      <c r="E333">
        <v>5.1999999999999997E-5</v>
      </c>
    </row>
    <row r="334" spans="1:5" x14ac:dyDescent="0.25">
      <c r="A334" t="s">
        <v>7</v>
      </c>
      <c r="B334">
        <v>332</v>
      </c>
      <c r="C334">
        <v>6.4580000000000002E-3</v>
      </c>
      <c r="D334">
        <v>-4.189E-3</v>
      </c>
      <c r="E334">
        <v>-4.8000000000000001E-5</v>
      </c>
    </row>
    <row r="335" spans="1:5" x14ac:dyDescent="0.25">
      <c r="A335" t="s">
        <v>7</v>
      </c>
      <c r="B335">
        <v>333</v>
      </c>
      <c r="C335">
        <v>6.4650000000000003E-3</v>
      </c>
      <c r="D335">
        <v>-4.431E-3</v>
      </c>
      <c r="E335">
        <v>-1.12E-4</v>
      </c>
    </row>
    <row r="336" spans="1:5" x14ac:dyDescent="0.25">
      <c r="A336" t="s">
        <v>7</v>
      </c>
      <c r="B336">
        <v>334</v>
      </c>
      <c r="C336">
        <v>-3.8140000000000001E-3</v>
      </c>
      <c r="D336">
        <v>2.52E-4</v>
      </c>
      <c r="E336">
        <v>-9.9599999999999992E-4</v>
      </c>
    </row>
    <row r="337" spans="1:5" x14ac:dyDescent="0.25">
      <c r="A337" t="s">
        <v>7</v>
      </c>
      <c r="B337">
        <v>335</v>
      </c>
      <c r="C337">
        <v>-3.4580000000000001E-3</v>
      </c>
      <c r="D337">
        <v>1.4200000000000001E-4</v>
      </c>
      <c r="E337">
        <v>-1.0759999999999999E-3</v>
      </c>
    </row>
    <row r="338" spans="1:5" x14ac:dyDescent="0.25">
      <c r="A338" t="s">
        <v>7</v>
      </c>
      <c r="B338">
        <v>336</v>
      </c>
      <c r="C338">
        <v>-2.983E-3</v>
      </c>
      <c r="D338">
        <v>5.8999999999999998E-5</v>
      </c>
      <c r="E338">
        <v>-1.1490000000000001E-3</v>
      </c>
    </row>
    <row r="339" spans="1:5" x14ac:dyDescent="0.25">
      <c r="A339" t="s">
        <v>7</v>
      </c>
      <c r="B339">
        <v>337</v>
      </c>
      <c r="C339">
        <v>-2.5720000000000001E-3</v>
      </c>
      <c r="D339">
        <v>6.7999999999999999E-5</v>
      </c>
      <c r="E339">
        <v>-1.17E-3</v>
      </c>
    </row>
    <row r="340" spans="1:5" x14ac:dyDescent="0.25">
      <c r="A340" t="s">
        <v>7</v>
      </c>
      <c r="B340">
        <v>338</v>
      </c>
      <c r="C340">
        <v>-2.2929999999999999E-3</v>
      </c>
      <c r="D340">
        <v>1.5699999999999999E-4</v>
      </c>
      <c r="E340">
        <v>-1.111E-3</v>
      </c>
    </row>
    <row r="341" spans="1:5" x14ac:dyDescent="0.25">
      <c r="A341" t="s">
        <v>7</v>
      </c>
      <c r="B341">
        <v>339</v>
      </c>
      <c r="C341">
        <v>-2.0089999999999999E-3</v>
      </c>
      <c r="D341">
        <v>2.22E-4</v>
      </c>
      <c r="E341">
        <v>-9.68E-4</v>
      </c>
    </row>
    <row r="342" spans="1:5" x14ac:dyDescent="0.25">
      <c r="A342" t="s">
        <v>7</v>
      </c>
      <c r="B342">
        <v>340</v>
      </c>
      <c r="C342">
        <v>-1.547E-3</v>
      </c>
      <c r="D342">
        <v>1.54E-4</v>
      </c>
      <c r="E342">
        <v>-7.6499999999999995E-4</v>
      </c>
    </row>
    <row r="343" spans="1:5" x14ac:dyDescent="0.25">
      <c r="A343" t="s">
        <v>7</v>
      </c>
      <c r="B343">
        <v>341</v>
      </c>
      <c r="C343">
        <v>-8.3799999999999999E-4</v>
      </c>
      <c r="D343">
        <v>-7.4999999999999993E-5</v>
      </c>
      <c r="E343">
        <v>-5.3700000000000004E-4</v>
      </c>
    </row>
    <row r="344" spans="1:5" x14ac:dyDescent="0.25">
      <c r="A344" t="s">
        <v>7</v>
      </c>
      <c r="B344">
        <v>342</v>
      </c>
      <c r="C344">
        <v>1.2799999999999999E-4</v>
      </c>
      <c r="D344">
        <v>-3.9800000000000002E-4</v>
      </c>
      <c r="E344">
        <v>-2.9700000000000001E-4</v>
      </c>
    </row>
    <row r="345" spans="1:5" x14ac:dyDescent="0.25">
      <c r="A345" t="s">
        <v>7</v>
      </c>
      <c r="B345">
        <v>343</v>
      </c>
      <c r="C345">
        <v>1.3129999999999999E-3</v>
      </c>
      <c r="D345">
        <v>-7.1299999999999998E-4</v>
      </c>
      <c r="E345">
        <v>-5.1E-5</v>
      </c>
    </row>
    <row r="346" spans="1:5" x14ac:dyDescent="0.25">
      <c r="A346" t="s">
        <v>7</v>
      </c>
      <c r="B346">
        <v>344</v>
      </c>
      <c r="C346">
        <v>2.4610000000000001E-3</v>
      </c>
      <c r="D346">
        <v>-9.3599999999999998E-4</v>
      </c>
      <c r="E346">
        <v>1.6899999999999999E-4</v>
      </c>
    </row>
    <row r="347" spans="1:5" x14ac:dyDescent="0.25">
      <c r="A347" t="s">
        <v>7</v>
      </c>
      <c r="B347">
        <v>345</v>
      </c>
      <c r="C347">
        <v>3.068E-3</v>
      </c>
      <c r="D347">
        <v>-1.016E-3</v>
      </c>
      <c r="E347">
        <v>2.9700000000000001E-4</v>
      </c>
    </row>
    <row r="348" spans="1:5" x14ac:dyDescent="0.25">
      <c r="A348" t="s">
        <v>7</v>
      </c>
      <c r="B348">
        <v>346</v>
      </c>
      <c r="C348">
        <v>2.7690000000000002E-3</v>
      </c>
      <c r="D348">
        <v>-9.5200000000000005E-4</v>
      </c>
      <c r="E348">
        <v>2.9599999999999998E-4</v>
      </c>
    </row>
    <row r="349" spans="1:5" x14ac:dyDescent="0.25">
      <c r="A349" t="s">
        <v>7</v>
      </c>
      <c r="B349">
        <v>347</v>
      </c>
      <c r="C349">
        <v>1.771E-3</v>
      </c>
      <c r="D349">
        <v>-7.9799999999999999E-4</v>
      </c>
      <c r="E349">
        <v>2.04E-4</v>
      </c>
    </row>
    <row r="350" spans="1:5" x14ac:dyDescent="0.25">
      <c r="A350" t="s">
        <v>7</v>
      </c>
      <c r="B350">
        <v>348</v>
      </c>
      <c r="C350">
        <v>6.3599999999999996E-4</v>
      </c>
      <c r="D350">
        <v>-6.2299999999999996E-4</v>
      </c>
      <c r="E350">
        <v>1.03E-4</v>
      </c>
    </row>
    <row r="351" spans="1:5" x14ac:dyDescent="0.25">
      <c r="A351" t="s">
        <v>7</v>
      </c>
      <c r="B351">
        <v>349</v>
      </c>
      <c r="C351">
        <v>-3.2899999999999997E-4</v>
      </c>
      <c r="D351">
        <v>-4.37E-4</v>
      </c>
      <c r="E351">
        <v>4.3000000000000002E-5</v>
      </c>
    </row>
    <row r="352" spans="1:5" x14ac:dyDescent="0.25">
      <c r="A352" t="s">
        <v>7</v>
      </c>
      <c r="B352">
        <v>350</v>
      </c>
      <c r="C352">
        <v>-1.034E-3</v>
      </c>
      <c r="D352">
        <v>-2.34E-4</v>
      </c>
      <c r="E352">
        <v>3.1000000000000001E-5</v>
      </c>
    </row>
    <row r="353" spans="1:5" x14ac:dyDescent="0.25">
      <c r="A353" t="s">
        <v>7</v>
      </c>
      <c r="B353">
        <v>351</v>
      </c>
      <c r="C353">
        <v>-1.374E-3</v>
      </c>
      <c r="D353">
        <v>-3.1999999999999999E-5</v>
      </c>
      <c r="E353">
        <v>6.0000000000000002E-5</v>
      </c>
    </row>
    <row r="354" spans="1:5" x14ac:dyDescent="0.25">
      <c r="A354" t="s">
        <v>7</v>
      </c>
      <c r="B354">
        <v>352</v>
      </c>
      <c r="C354">
        <v>-1.4220000000000001E-3</v>
      </c>
      <c r="D354">
        <v>1.63E-4</v>
      </c>
      <c r="E354">
        <v>1.07E-4</v>
      </c>
    </row>
    <row r="355" spans="1:5" x14ac:dyDescent="0.25">
      <c r="A355" t="s">
        <v>7</v>
      </c>
      <c r="B355">
        <v>353</v>
      </c>
      <c r="C355">
        <v>-1.446E-3</v>
      </c>
      <c r="D355">
        <v>3.6499999999999998E-4</v>
      </c>
      <c r="E355">
        <v>1.26E-4</v>
      </c>
    </row>
    <row r="356" spans="1:5" x14ac:dyDescent="0.25">
      <c r="A356" t="s">
        <v>7</v>
      </c>
      <c r="B356">
        <v>354</v>
      </c>
      <c r="C356">
        <v>-1.629E-3</v>
      </c>
      <c r="D356">
        <v>5.6300000000000002E-4</v>
      </c>
      <c r="E356">
        <v>8.2999999999999998E-5</v>
      </c>
    </row>
    <row r="357" spans="1:5" x14ac:dyDescent="0.25">
      <c r="A357" t="s">
        <v>7</v>
      </c>
      <c r="B357">
        <v>355</v>
      </c>
      <c r="C357">
        <v>-1.9650000000000002E-3</v>
      </c>
      <c r="D357">
        <v>7.2800000000000002E-4</v>
      </c>
      <c r="E357">
        <v>-2.3E-5</v>
      </c>
    </row>
    <row r="358" spans="1:5" x14ac:dyDescent="0.25">
      <c r="A358" t="s">
        <v>7</v>
      </c>
      <c r="B358">
        <v>356</v>
      </c>
      <c r="C358">
        <v>-2.346E-3</v>
      </c>
      <c r="D358">
        <v>8.4599999999999996E-4</v>
      </c>
      <c r="E358">
        <v>-1.5200000000000001E-4</v>
      </c>
    </row>
    <row r="359" spans="1:5" x14ac:dyDescent="0.25">
      <c r="A359" t="s">
        <v>7</v>
      </c>
      <c r="B359">
        <v>357</v>
      </c>
      <c r="C359">
        <v>-2.6930000000000001E-3</v>
      </c>
      <c r="D359">
        <v>9.3400000000000004E-4</v>
      </c>
      <c r="E359">
        <v>-2.42E-4</v>
      </c>
    </row>
    <row r="360" spans="1:5" x14ac:dyDescent="0.25">
      <c r="A360" t="s">
        <v>7</v>
      </c>
      <c r="B360">
        <v>358</v>
      </c>
      <c r="C360">
        <v>-2.9949999999999998E-3</v>
      </c>
      <c r="D360">
        <v>1.0009999999999999E-3</v>
      </c>
      <c r="E360">
        <v>-2.7900000000000001E-4</v>
      </c>
    </row>
    <row r="361" spans="1:5" x14ac:dyDescent="0.25">
      <c r="A361" t="s">
        <v>7</v>
      </c>
      <c r="B361">
        <v>359</v>
      </c>
      <c r="C361">
        <v>-3.284E-3</v>
      </c>
      <c r="D361">
        <v>1.0349999999999999E-3</v>
      </c>
      <c r="E361">
        <v>-3.0899999999999998E-4</v>
      </c>
    </row>
    <row r="362" spans="1:5" x14ac:dyDescent="0.25">
      <c r="A362" t="s">
        <v>7</v>
      </c>
      <c r="B362">
        <v>360</v>
      </c>
      <c r="C362">
        <v>-3.5349999999999999E-3</v>
      </c>
      <c r="D362">
        <v>1.023E-3</v>
      </c>
      <c r="E362">
        <v>-3.6299999999999999E-4</v>
      </c>
    </row>
    <row r="363" spans="1:5" x14ac:dyDescent="0.25">
      <c r="A363" t="s">
        <v>7</v>
      </c>
      <c r="B363">
        <v>361</v>
      </c>
      <c r="C363">
        <v>-3.6930000000000001E-3</v>
      </c>
      <c r="D363">
        <v>9.7999999999999997E-4</v>
      </c>
      <c r="E363">
        <v>-4.28E-4</v>
      </c>
    </row>
    <row r="364" spans="1:5" x14ac:dyDescent="0.25">
      <c r="A364" t="s">
        <v>7</v>
      </c>
      <c r="B364">
        <v>362</v>
      </c>
      <c r="C364">
        <v>-3.7590000000000002E-3</v>
      </c>
      <c r="D364">
        <v>9.3700000000000001E-4</v>
      </c>
      <c r="E364">
        <v>-4.9100000000000001E-4</v>
      </c>
    </row>
    <row r="365" spans="1:5" x14ac:dyDescent="0.25">
      <c r="A365" t="s">
        <v>7</v>
      </c>
      <c r="B365">
        <v>363</v>
      </c>
      <c r="C365">
        <v>-3.7699999999999999E-3</v>
      </c>
      <c r="D365">
        <v>9.0899999999999998E-4</v>
      </c>
      <c r="E365">
        <v>-5.4799999999999998E-4</v>
      </c>
    </row>
    <row r="366" spans="1:5" x14ac:dyDescent="0.25">
      <c r="A366" t="s">
        <v>7</v>
      </c>
      <c r="B366">
        <v>364</v>
      </c>
      <c r="C366">
        <v>-3.7460000000000002E-3</v>
      </c>
      <c r="D366">
        <v>8.9999999999999998E-4</v>
      </c>
      <c r="E366">
        <v>-5.9500000000000004E-4</v>
      </c>
    </row>
    <row r="367" spans="1:5" x14ac:dyDescent="0.25">
      <c r="A367" t="s">
        <v>7</v>
      </c>
      <c r="B367">
        <v>365</v>
      </c>
      <c r="C367">
        <v>-3.6949999999999999E-3</v>
      </c>
      <c r="D367">
        <v>9.1799999999999998E-4</v>
      </c>
      <c r="E367">
        <v>-6.1700000000000004E-4</v>
      </c>
    </row>
    <row r="368" spans="1:5" x14ac:dyDescent="0.25">
      <c r="A368" t="s">
        <v>7</v>
      </c>
      <c r="B368">
        <v>366</v>
      </c>
      <c r="C368">
        <v>-3.6250000000000002E-3</v>
      </c>
      <c r="D368">
        <v>9.7400000000000004E-4</v>
      </c>
      <c r="E368">
        <v>-6.1200000000000002E-4</v>
      </c>
    </row>
    <row r="369" spans="1:5" x14ac:dyDescent="0.25">
      <c r="A369" t="s">
        <v>7</v>
      </c>
      <c r="B369">
        <v>367</v>
      </c>
      <c r="C369">
        <v>-3.5569999999999998E-3</v>
      </c>
      <c r="D369">
        <v>1.075E-3</v>
      </c>
      <c r="E369">
        <v>-5.8699999999999996E-4</v>
      </c>
    </row>
    <row r="370" spans="1:5" x14ac:dyDescent="0.25">
      <c r="A370" t="s">
        <v>7</v>
      </c>
      <c r="B370">
        <v>368</v>
      </c>
      <c r="C370">
        <v>-3.493E-3</v>
      </c>
      <c r="D370">
        <v>1.2199999999999999E-3</v>
      </c>
      <c r="E370">
        <v>-5.4699999999999996E-4</v>
      </c>
    </row>
    <row r="371" spans="1:5" x14ac:dyDescent="0.25">
      <c r="A371" t="s">
        <v>7</v>
      </c>
      <c r="B371">
        <v>369</v>
      </c>
      <c r="C371">
        <v>-3.4039999999999999E-3</v>
      </c>
      <c r="D371">
        <v>1.4109999999999999E-3</v>
      </c>
      <c r="E371">
        <v>-4.8299999999999998E-4</v>
      </c>
    </row>
    <row r="372" spans="1:5" x14ac:dyDescent="0.25">
      <c r="A372" t="s">
        <v>7</v>
      </c>
      <c r="B372">
        <v>370</v>
      </c>
      <c r="C372">
        <v>-3.258E-3</v>
      </c>
      <c r="D372">
        <v>1.64E-3</v>
      </c>
      <c r="E372">
        <v>-3.9199999999999999E-4</v>
      </c>
    </row>
    <row r="373" spans="1:5" x14ac:dyDescent="0.25">
      <c r="A373" t="s">
        <v>7</v>
      </c>
      <c r="B373">
        <v>371</v>
      </c>
      <c r="C373">
        <v>-3.075E-3</v>
      </c>
      <c r="D373">
        <v>1.8779999999999999E-3</v>
      </c>
      <c r="E373">
        <v>-2.99E-4</v>
      </c>
    </row>
    <row r="374" spans="1:5" x14ac:dyDescent="0.25">
      <c r="A374" t="s">
        <v>7</v>
      </c>
      <c r="B374">
        <v>372</v>
      </c>
      <c r="C374">
        <v>-2.9020000000000001E-3</v>
      </c>
      <c r="D374">
        <v>2.0730000000000002E-3</v>
      </c>
      <c r="E374">
        <v>-2.3800000000000001E-4</v>
      </c>
    </row>
    <row r="375" spans="1:5" x14ac:dyDescent="0.25">
      <c r="A375" t="s">
        <v>7</v>
      </c>
      <c r="B375">
        <v>373</v>
      </c>
      <c r="C375">
        <v>-2.7859999999999998E-3</v>
      </c>
      <c r="D375">
        <v>2.1900000000000001E-3</v>
      </c>
      <c r="E375">
        <v>-2.23E-4</v>
      </c>
    </row>
    <row r="376" spans="1:5" x14ac:dyDescent="0.25">
      <c r="A376" t="s">
        <v>7</v>
      </c>
      <c r="B376">
        <v>374</v>
      </c>
      <c r="C376">
        <v>-2.7650000000000001E-3</v>
      </c>
      <c r="D376">
        <v>2.2060000000000001E-3</v>
      </c>
      <c r="E376">
        <v>-2.5799999999999998E-4</v>
      </c>
    </row>
    <row r="377" spans="1:5" x14ac:dyDescent="0.25">
      <c r="A377" t="s">
        <v>7</v>
      </c>
      <c r="B377">
        <v>375</v>
      </c>
      <c r="C377">
        <v>-2.8379999999999998E-3</v>
      </c>
      <c r="D377">
        <v>2.1069999999999999E-3</v>
      </c>
      <c r="E377">
        <v>-3.3599999999999998E-4</v>
      </c>
    </row>
    <row r="378" spans="1:5" x14ac:dyDescent="0.25">
      <c r="A378" t="s">
        <v>7</v>
      </c>
      <c r="B378">
        <v>376</v>
      </c>
      <c r="C378">
        <v>-2.9710000000000001E-3</v>
      </c>
      <c r="D378">
        <v>1.9189999999999999E-3</v>
      </c>
      <c r="E378">
        <v>-4.3199999999999998E-4</v>
      </c>
    </row>
    <row r="379" spans="1:5" x14ac:dyDescent="0.25">
      <c r="A379" t="s">
        <v>7</v>
      </c>
      <c r="B379">
        <v>377</v>
      </c>
      <c r="C379">
        <v>-3.1459999999999999E-3</v>
      </c>
      <c r="D379">
        <v>1.7179999999999999E-3</v>
      </c>
      <c r="E379">
        <v>-5.2300000000000003E-4</v>
      </c>
    </row>
    <row r="380" spans="1:5" x14ac:dyDescent="0.25">
      <c r="A380" t="s">
        <v>7</v>
      </c>
      <c r="B380">
        <v>378</v>
      </c>
      <c r="C380">
        <v>-3.395E-3</v>
      </c>
      <c r="D380">
        <v>1.586E-3</v>
      </c>
      <c r="E380">
        <v>-6.1499999999999999E-4</v>
      </c>
    </row>
    <row r="381" spans="1:5" x14ac:dyDescent="0.25">
      <c r="A381" t="s">
        <v>7</v>
      </c>
      <c r="B381">
        <v>379</v>
      </c>
      <c r="C381">
        <v>-3.7750000000000001E-3</v>
      </c>
      <c r="D381">
        <v>1.57E-3</v>
      </c>
      <c r="E381">
        <v>-7.3300000000000004E-4</v>
      </c>
    </row>
    <row r="382" spans="1:5" x14ac:dyDescent="0.25">
      <c r="A382" t="s">
        <v>7</v>
      </c>
      <c r="B382">
        <v>380</v>
      </c>
      <c r="C382">
        <v>-4.3179999999999998E-3</v>
      </c>
      <c r="D382">
        <v>1.696E-3</v>
      </c>
      <c r="E382">
        <v>-8.9800000000000004E-4</v>
      </c>
    </row>
    <row r="383" spans="1:5" x14ac:dyDescent="0.25">
      <c r="A383" t="s">
        <v>7</v>
      </c>
      <c r="B383">
        <v>381</v>
      </c>
      <c r="C383">
        <v>-4.9789999999999999E-3</v>
      </c>
      <c r="D383">
        <v>1.9480000000000001E-3</v>
      </c>
      <c r="E383">
        <v>-1.101E-3</v>
      </c>
    </row>
    <row r="384" spans="1:5" x14ac:dyDescent="0.25">
      <c r="A384" t="s">
        <v>7</v>
      </c>
      <c r="B384">
        <v>382</v>
      </c>
      <c r="C384">
        <v>-5.6220000000000003E-3</v>
      </c>
      <c r="D384">
        <v>2.2599999999999999E-3</v>
      </c>
      <c r="E384">
        <v>-1.302E-3</v>
      </c>
    </row>
    <row r="385" spans="1:5" x14ac:dyDescent="0.25">
      <c r="A385" t="s">
        <v>7</v>
      </c>
      <c r="B385">
        <v>383</v>
      </c>
      <c r="C385">
        <v>-6.0889999999999998E-3</v>
      </c>
      <c r="D385">
        <v>2.5339999999999998E-3</v>
      </c>
      <c r="E385">
        <v>-1.459E-3</v>
      </c>
    </row>
    <row r="386" spans="1:5" x14ac:dyDescent="0.25">
      <c r="A386" t="s">
        <v>7</v>
      </c>
      <c r="B386">
        <v>384</v>
      </c>
      <c r="C386">
        <v>-6.2859999999999999E-3</v>
      </c>
      <c r="D386">
        <v>2.6689999999999999E-3</v>
      </c>
      <c r="E386">
        <v>-1.547E-3</v>
      </c>
    </row>
    <row r="387" spans="1:5" x14ac:dyDescent="0.25">
      <c r="A387" t="s">
        <v>7</v>
      </c>
      <c r="B387">
        <v>385</v>
      </c>
      <c r="C387">
        <v>-6.1700000000000001E-3</v>
      </c>
      <c r="D387">
        <v>2.6029999999999998E-3</v>
      </c>
      <c r="E387">
        <v>-1.562E-3</v>
      </c>
    </row>
    <row r="388" spans="1:5" x14ac:dyDescent="0.25">
      <c r="A388" t="s">
        <v>7</v>
      </c>
      <c r="B388">
        <v>386</v>
      </c>
      <c r="C388">
        <v>-5.6849999999999999E-3</v>
      </c>
      <c r="D388">
        <v>2.3400000000000001E-3</v>
      </c>
      <c r="E388">
        <v>-1.4920000000000001E-3</v>
      </c>
    </row>
    <row r="389" spans="1:5" x14ac:dyDescent="0.25">
      <c r="A389" t="s">
        <v>7</v>
      </c>
      <c r="B389">
        <v>387</v>
      </c>
      <c r="C389">
        <v>-4.7609999999999996E-3</v>
      </c>
      <c r="D389">
        <v>1.9380000000000001E-3</v>
      </c>
      <c r="E389">
        <v>-1.315E-3</v>
      </c>
    </row>
    <row r="390" spans="1:5" x14ac:dyDescent="0.25">
      <c r="A390" t="s">
        <v>7</v>
      </c>
      <c r="B390">
        <v>388</v>
      </c>
      <c r="C390">
        <v>-3.3300000000000001E-3</v>
      </c>
      <c r="D390">
        <v>1.444E-3</v>
      </c>
      <c r="E390">
        <v>-1.0009999999999999E-3</v>
      </c>
    </row>
    <row r="391" spans="1:5" x14ac:dyDescent="0.25">
      <c r="A391" t="s">
        <v>7</v>
      </c>
      <c r="B391">
        <v>389</v>
      </c>
      <c r="C391">
        <v>-1.356E-3</v>
      </c>
      <c r="D391">
        <v>8.8599999999999996E-4</v>
      </c>
      <c r="E391">
        <v>-5.3399999999999997E-4</v>
      </c>
    </row>
    <row r="392" spans="1:5" x14ac:dyDescent="0.25">
      <c r="A392" t="s">
        <v>7</v>
      </c>
      <c r="B392">
        <v>390</v>
      </c>
      <c r="C392">
        <v>1.011E-3</v>
      </c>
      <c r="D392">
        <v>3.2499999999999999E-4</v>
      </c>
      <c r="E392">
        <v>5.3999999999999998E-5</v>
      </c>
    </row>
    <row r="393" spans="1:5" x14ac:dyDescent="0.25">
      <c r="A393" t="s">
        <v>7</v>
      </c>
      <c r="B393">
        <v>391</v>
      </c>
      <c r="C393">
        <v>3.2469999999999999E-3</v>
      </c>
      <c r="D393">
        <v>-1.22E-4</v>
      </c>
      <c r="E393">
        <v>6.4400000000000004E-4</v>
      </c>
    </row>
    <row r="394" spans="1:5" x14ac:dyDescent="0.25">
      <c r="A394" t="s">
        <v>7</v>
      </c>
      <c r="B394">
        <v>392</v>
      </c>
      <c r="C394">
        <v>4.6610000000000002E-3</v>
      </c>
      <c r="D394">
        <v>-3.1700000000000001E-4</v>
      </c>
      <c r="E394">
        <v>1.059E-3</v>
      </c>
    </row>
    <row r="395" spans="1:5" x14ac:dyDescent="0.25">
      <c r="A395" t="s">
        <v>7</v>
      </c>
      <c r="B395">
        <v>393</v>
      </c>
      <c r="C395">
        <v>4.914E-3</v>
      </c>
      <c r="D395">
        <v>-1.93E-4</v>
      </c>
      <c r="E395">
        <v>1.1839999999999999E-3</v>
      </c>
    </row>
    <row r="396" spans="1:5" x14ac:dyDescent="0.25">
      <c r="A396" t="s">
        <v>7</v>
      </c>
      <c r="B396">
        <v>394</v>
      </c>
      <c r="C396">
        <v>4.2979999999999997E-3</v>
      </c>
      <c r="D396">
        <v>1.8699999999999999E-4</v>
      </c>
      <c r="E396">
        <v>1.054E-3</v>
      </c>
    </row>
    <row r="397" spans="1:5" x14ac:dyDescent="0.25">
      <c r="A397" t="s">
        <v>7</v>
      </c>
      <c r="B397">
        <v>395</v>
      </c>
      <c r="C397">
        <v>3.405E-3</v>
      </c>
      <c r="D397">
        <v>6.5600000000000001E-4</v>
      </c>
      <c r="E397">
        <v>8.0599999999999997E-4</v>
      </c>
    </row>
    <row r="398" spans="1:5" x14ac:dyDescent="0.25">
      <c r="A398" t="s">
        <v>7</v>
      </c>
      <c r="B398">
        <v>396</v>
      </c>
      <c r="C398">
        <v>2.6289999999999998E-3</v>
      </c>
      <c r="D398">
        <v>1.0169999999999999E-3</v>
      </c>
      <c r="E398">
        <v>5.7399999999999997E-4</v>
      </c>
    </row>
    <row r="399" spans="1:5" x14ac:dyDescent="0.25">
      <c r="A399" t="s">
        <v>7</v>
      </c>
      <c r="B399">
        <v>397</v>
      </c>
      <c r="C399">
        <v>2.0249999999999999E-3</v>
      </c>
      <c r="D399">
        <v>1.111E-3</v>
      </c>
      <c r="E399">
        <v>4.1399999999999998E-4</v>
      </c>
    </row>
    <row r="400" spans="1:5" x14ac:dyDescent="0.25">
      <c r="A400" t="s">
        <v>7</v>
      </c>
      <c r="B400">
        <v>398</v>
      </c>
      <c r="C400">
        <v>1.4829999999999999E-3</v>
      </c>
      <c r="D400">
        <v>8.92E-4</v>
      </c>
      <c r="E400">
        <v>3.0899999999999998E-4</v>
      </c>
    </row>
    <row r="401" spans="1:5" x14ac:dyDescent="0.25">
      <c r="A401" t="s">
        <v>7</v>
      </c>
      <c r="B401">
        <v>399</v>
      </c>
      <c r="C401">
        <v>9.4700000000000003E-4</v>
      </c>
      <c r="D401">
        <v>4.8000000000000001E-4</v>
      </c>
      <c r="E401">
        <v>2.0900000000000001E-4</v>
      </c>
    </row>
    <row r="402" spans="1:5" x14ac:dyDescent="0.25">
      <c r="A402" t="s">
        <v>7</v>
      </c>
      <c r="B402">
        <v>400</v>
      </c>
      <c r="C402">
        <v>4.6999999999999999E-4</v>
      </c>
      <c r="D402">
        <v>9.6000000000000002E-5</v>
      </c>
      <c r="E402">
        <v>9.6000000000000002E-5</v>
      </c>
    </row>
    <row r="403" spans="1:5" x14ac:dyDescent="0.25">
      <c r="A403" t="s">
        <v>7</v>
      </c>
      <c r="B403">
        <v>401</v>
      </c>
      <c r="C403">
        <v>7.7999999999999999E-5</v>
      </c>
      <c r="D403">
        <v>-9.2E-5</v>
      </c>
      <c r="E403">
        <v>-1.5999999999999999E-5</v>
      </c>
    </row>
    <row r="404" spans="1:5" x14ac:dyDescent="0.25">
      <c r="A404" t="s">
        <v>7</v>
      </c>
      <c r="B404">
        <v>402</v>
      </c>
      <c r="C404">
        <v>-2.5599999999999999E-4</v>
      </c>
      <c r="D404">
        <v>-7.7999999999999999E-5</v>
      </c>
      <c r="E404">
        <v>-1E-4</v>
      </c>
    </row>
    <row r="405" spans="1:5" x14ac:dyDescent="0.25">
      <c r="A405" t="s">
        <v>7</v>
      </c>
      <c r="B405">
        <v>403</v>
      </c>
      <c r="C405">
        <v>-4.8799999999999999E-4</v>
      </c>
      <c r="D405">
        <v>2.3E-5</v>
      </c>
      <c r="E405">
        <v>-1.4200000000000001E-4</v>
      </c>
    </row>
    <row r="406" spans="1:5" x14ac:dyDescent="0.25">
      <c r="A406" t="s">
        <v>7</v>
      </c>
      <c r="B406">
        <v>404</v>
      </c>
      <c r="C406">
        <v>-5.5199999999999997E-4</v>
      </c>
      <c r="D406">
        <v>1.01E-4</v>
      </c>
      <c r="E406">
        <v>-1.5200000000000001E-4</v>
      </c>
    </row>
    <row r="407" spans="1:5" x14ac:dyDescent="0.25">
      <c r="A407" t="s">
        <v>7</v>
      </c>
      <c r="B407">
        <v>405</v>
      </c>
      <c r="C407">
        <v>-4.6000000000000001E-4</v>
      </c>
      <c r="D407">
        <v>1.0900000000000001E-4</v>
      </c>
      <c r="E407">
        <v>-1.47E-4</v>
      </c>
    </row>
    <row r="408" spans="1:5" x14ac:dyDescent="0.25">
      <c r="A408" t="s">
        <v>7</v>
      </c>
      <c r="B408">
        <v>406</v>
      </c>
      <c r="C408">
        <v>-2.4499999999999999E-4</v>
      </c>
      <c r="D408">
        <v>5.5000000000000002E-5</v>
      </c>
      <c r="E408">
        <v>-1.27E-4</v>
      </c>
    </row>
    <row r="409" spans="1:5" x14ac:dyDescent="0.25">
      <c r="A409" t="s">
        <v>7</v>
      </c>
      <c r="B409">
        <v>407</v>
      </c>
      <c r="C409">
        <v>8.0000000000000007E-5</v>
      </c>
      <c r="D409">
        <v>-3.6000000000000001E-5</v>
      </c>
      <c r="E409">
        <v>-7.7999999999999999E-5</v>
      </c>
    </row>
    <row r="410" spans="1:5" x14ac:dyDescent="0.25">
      <c r="A410" t="s">
        <v>7</v>
      </c>
      <c r="B410">
        <v>408</v>
      </c>
      <c r="C410">
        <v>4.7899999999999999E-4</v>
      </c>
      <c r="D410">
        <v>-1.3300000000000001E-4</v>
      </c>
      <c r="E410">
        <v>5.0000000000000004E-6</v>
      </c>
    </row>
    <row r="411" spans="1:5" x14ac:dyDescent="0.25">
      <c r="A411" t="s">
        <v>7</v>
      </c>
      <c r="B411">
        <v>409</v>
      </c>
      <c r="C411">
        <v>8.7000000000000001E-4</v>
      </c>
      <c r="D411">
        <v>-2.22E-4</v>
      </c>
      <c r="E411">
        <v>1.03E-4</v>
      </c>
    </row>
    <row r="412" spans="1:5" x14ac:dyDescent="0.25">
      <c r="A412" t="s">
        <v>7</v>
      </c>
      <c r="B412">
        <v>410</v>
      </c>
      <c r="C412">
        <v>1.178E-3</v>
      </c>
      <c r="D412">
        <v>-3.0899999999999998E-4</v>
      </c>
      <c r="E412">
        <v>1.9100000000000001E-4</v>
      </c>
    </row>
    <row r="413" spans="1:5" x14ac:dyDescent="0.25">
      <c r="A413" t="s">
        <v>7</v>
      </c>
      <c r="B413">
        <v>411</v>
      </c>
      <c r="C413">
        <v>1.3829999999999999E-3</v>
      </c>
      <c r="D413">
        <v>-4.0400000000000001E-4</v>
      </c>
      <c r="E413">
        <v>2.52E-4</v>
      </c>
    </row>
    <row r="414" spans="1:5" x14ac:dyDescent="0.25">
      <c r="A414" t="s">
        <v>7</v>
      </c>
      <c r="B414">
        <v>412</v>
      </c>
      <c r="C414">
        <v>1.4790000000000001E-3</v>
      </c>
      <c r="D414">
        <v>-5.1900000000000004E-4</v>
      </c>
      <c r="E414">
        <v>2.7399999999999999E-4</v>
      </c>
    </row>
    <row r="415" spans="1:5" x14ac:dyDescent="0.25">
      <c r="A415" t="s">
        <v>7</v>
      </c>
      <c r="B415">
        <v>413</v>
      </c>
      <c r="C415">
        <v>1.456E-3</v>
      </c>
      <c r="D415">
        <v>-6.6100000000000002E-4</v>
      </c>
      <c r="E415">
        <v>2.5500000000000002E-4</v>
      </c>
    </row>
    <row r="416" spans="1:5" x14ac:dyDescent="0.25">
      <c r="A416" t="s">
        <v>7</v>
      </c>
      <c r="B416">
        <v>414</v>
      </c>
      <c r="C416">
        <v>1.32E-3</v>
      </c>
      <c r="D416">
        <v>-8.1099999999999998E-4</v>
      </c>
      <c r="E416">
        <v>2.03E-4</v>
      </c>
    </row>
    <row r="417" spans="1:5" x14ac:dyDescent="0.25">
      <c r="A417" t="s">
        <v>7</v>
      </c>
      <c r="B417">
        <v>415</v>
      </c>
      <c r="C417">
        <v>1.0939999999999999E-3</v>
      </c>
      <c r="D417">
        <v>-9.2900000000000003E-4</v>
      </c>
      <c r="E417">
        <v>1.3300000000000001E-4</v>
      </c>
    </row>
    <row r="418" spans="1:5" x14ac:dyDescent="0.25">
      <c r="A418" t="s">
        <v>7</v>
      </c>
      <c r="B418">
        <v>416</v>
      </c>
      <c r="C418">
        <v>8.5499999999999997E-4</v>
      </c>
      <c r="D418">
        <v>-9.8200000000000002E-4</v>
      </c>
      <c r="E418">
        <v>6.7999999999999999E-5</v>
      </c>
    </row>
    <row r="419" spans="1:5" x14ac:dyDescent="0.25">
      <c r="A419" t="s">
        <v>7</v>
      </c>
      <c r="B419">
        <v>417</v>
      </c>
      <c r="C419">
        <v>6.87E-4</v>
      </c>
      <c r="D419">
        <v>-9.5699999999999995E-4</v>
      </c>
      <c r="E419">
        <v>3.1000000000000001E-5</v>
      </c>
    </row>
    <row r="420" spans="1:5" x14ac:dyDescent="0.25">
      <c r="A420" t="s">
        <v>7</v>
      </c>
      <c r="B420">
        <v>418</v>
      </c>
      <c r="C420">
        <v>6.0800000000000003E-4</v>
      </c>
      <c r="D420">
        <v>-8.6700000000000004E-4</v>
      </c>
      <c r="E420">
        <v>2.8E-5</v>
      </c>
    </row>
    <row r="421" spans="1:5" x14ac:dyDescent="0.25">
      <c r="A421" t="s">
        <v>7</v>
      </c>
      <c r="B421">
        <v>419</v>
      </c>
      <c r="C421">
        <v>5.8600000000000004E-4</v>
      </c>
      <c r="D421">
        <v>-7.45E-4</v>
      </c>
      <c r="E421">
        <v>4.6E-5</v>
      </c>
    </row>
    <row r="422" spans="1:5" x14ac:dyDescent="0.25">
      <c r="A422" t="s">
        <v>7</v>
      </c>
      <c r="B422">
        <v>420</v>
      </c>
      <c r="C422">
        <v>5.8200000000000005E-4</v>
      </c>
      <c r="D422">
        <v>-6.3100000000000005E-4</v>
      </c>
      <c r="E422">
        <v>6.8999999999999997E-5</v>
      </c>
    </row>
    <row r="423" spans="1:5" x14ac:dyDescent="0.25">
      <c r="A423" t="s">
        <v>7</v>
      </c>
      <c r="B423">
        <v>421</v>
      </c>
      <c r="C423">
        <v>5.6400000000000005E-4</v>
      </c>
      <c r="D423">
        <v>-5.4699999999999996E-4</v>
      </c>
      <c r="E423">
        <v>8.1000000000000004E-5</v>
      </c>
    </row>
    <row r="424" spans="1:5" x14ac:dyDescent="0.25">
      <c r="A424" t="s">
        <v>7</v>
      </c>
      <c r="B424">
        <v>422</v>
      </c>
      <c r="C424">
        <v>5.3200000000000003E-4</v>
      </c>
      <c r="D424">
        <v>-5.1099999999999995E-4</v>
      </c>
      <c r="E424">
        <v>8.0000000000000007E-5</v>
      </c>
    </row>
    <row r="425" spans="1:5" x14ac:dyDescent="0.25">
      <c r="A425" t="s">
        <v>7</v>
      </c>
      <c r="B425">
        <v>423</v>
      </c>
      <c r="C425">
        <v>5.0100000000000003E-4</v>
      </c>
      <c r="D425">
        <v>-5.2700000000000002E-4</v>
      </c>
      <c r="E425">
        <v>6.8999999999999997E-5</v>
      </c>
    </row>
    <row r="426" spans="1:5" x14ac:dyDescent="0.25">
      <c r="A426" t="s">
        <v>7</v>
      </c>
      <c r="B426">
        <v>424</v>
      </c>
      <c r="C426">
        <v>4.7800000000000002E-4</v>
      </c>
      <c r="D426">
        <v>-5.8399999999999999E-4</v>
      </c>
      <c r="E426">
        <v>5.7000000000000003E-5</v>
      </c>
    </row>
    <row r="427" spans="1:5" x14ac:dyDescent="0.25">
      <c r="A427" t="s">
        <v>7</v>
      </c>
      <c r="B427">
        <v>425</v>
      </c>
      <c r="C427">
        <v>4.5899999999999999E-4</v>
      </c>
      <c r="D427">
        <v>-6.6699999999999995E-4</v>
      </c>
      <c r="E427">
        <v>4.6E-5</v>
      </c>
    </row>
    <row r="428" spans="1:5" x14ac:dyDescent="0.25">
      <c r="A428" t="s">
        <v>7</v>
      </c>
      <c r="B428">
        <v>426</v>
      </c>
      <c r="C428">
        <v>4.28E-4</v>
      </c>
      <c r="D428">
        <v>-7.4799999999999997E-4</v>
      </c>
      <c r="E428">
        <v>3.4999999999999997E-5</v>
      </c>
    </row>
    <row r="429" spans="1:5" x14ac:dyDescent="0.25">
      <c r="A429" t="s">
        <v>7</v>
      </c>
      <c r="B429">
        <v>427</v>
      </c>
      <c r="C429">
        <v>3.77E-4</v>
      </c>
      <c r="D429">
        <v>-7.9799999999999999E-4</v>
      </c>
      <c r="E429">
        <v>2.1999999999999999E-5</v>
      </c>
    </row>
    <row r="430" spans="1:5" x14ac:dyDescent="0.25">
      <c r="A430" t="s">
        <v>7</v>
      </c>
      <c r="B430">
        <v>428</v>
      </c>
      <c r="C430">
        <v>3.0699999999999998E-4</v>
      </c>
      <c r="D430">
        <v>-8.12E-4</v>
      </c>
      <c r="E430">
        <v>7.9999999999999996E-6</v>
      </c>
    </row>
    <row r="431" spans="1:5" x14ac:dyDescent="0.25">
      <c r="A431" t="s">
        <v>7</v>
      </c>
      <c r="B431">
        <v>429</v>
      </c>
      <c r="C431">
        <v>2.31E-4</v>
      </c>
      <c r="D431">
        <v>-8.0000000000000004E-4</v>
      </c>
      <c r="E431">
        <v>-3.9999999999999998E-6</v>
      </c>
    </row>
    <row r="432" spans="1:5" x14ac:dyDescent="0.25">
      <c r="A432" t="s">
        <v>7</v>
      </c>
      <c r="B432">
        <v>430</v>
      </c>
      <c r="C432">
        <v>1.73E-4</v>
      </c>
      <c r="D432">
        <v>-7.7800000000000005E-4</v>
      </c>
      <c r="E432">
        <v>-1.1E-5</v>
      </c>
    </row>
    <row r="433" spans="1:5" x14ac:dyDescent="0.25">
      <c r="A433" t="s">
        <v>7</v>
      </c>
      <c r="B433">
        <v>431</v>
      </c>
      <c r="C433">
        <v>1.4899999999999999E-4</v>
      </c>
      <c r="D433">
        <v>-7.5500000000000003E-4</v>
      </c>
      <c r="E433">
        <v>-1.0000000000000001E-5</v>
      </c>
    </row>
    <row r="434" spans="1:5" x14ac:dyDescent="0.25">
      <c r="A434" t="s">
        <v>7</v>
      </c>
      <c r="B434">
        <v>432</v>
      </c>
      <c r="C434">
        <v>1.46E-4</v>
      </c>
      <c r="D434">
        <v>-7.3200000000000001E-4</v>
      </c>
      <c r="E434">
        <v>-5.0000000000000004E-6</v>
      </c>
    </row>
    <row r="435" spans="1:5" x14ac:dyDescent="0.25">
      <c r="A435" t="s">
        <v>7</v>
      </c>
      <c r="B435">
        <v>433</v>
      </c>
      <c r="C435">
        <v>1.4200000000000001E-4</v>
      </c>
      <c r="D435">
        <v>-7.0899999999999999E-4</v>
      </c>
      <c r="E435">
        <v>-1.9999999999999999E-6</v>
      </c>
    </row>
    <row r="436" spans="1:5" x14ac:dyDescent="0.25">
      <c r="A436" t="s">
        <v>7</v>
      </c>
      <c r="B436">
        <v>434</v>
      </c>
      <c r="C436">
        <v>1.2300000000000001E-4</v>
      </c>
      <c r="D436">
        <v>-6.9200000000000002E-4</v>
      </c>
      <c r="E436">
        <v>-5.0000000000000004E-6</v>
      </c>
    </row>
    <row r="437" spans="1:5" x14ac:dyDescent="0.25">
      <c r="A437" t="s">
        <v>7</v>
      </c>
      <c r="B437">
        <v>435</v>
      </c>
      <c r="C437">
        <v>7.3999999999999996E-5</v>
      </c>
      <c r="D437">
        <v>-6.7400000000000001E-4</v>
      </c>
      <c r="E437">
        <v>-1.2E-5</v>
      </c>
    </row>
    <row r="438" spans="1:5" x14ac:dyDescent="0.25">
      <c r="A438" t="s">
        <v>7</v>
      </c>
      <c r="B438">
        <v>436</v>
      </c>
      <c r="C438">
        <v>-9.9999999999999995E-7</v>
      </c>
      <c r="D438">
        <v>-6.4199999999999999E-4</v>
      </c>
      <c r="E438">
        <v>-2.0999999999999999E-5</v>
      </c>
    </row>
    <row r="439" spans="1:5" x14ac:dyDescent="0.25">
      <c r="A439" t="s">
        <v>7</v>
      </c>
      <c r="B439">
        <v>437</v>
      </c>
      <c r="C439">
        <v>-6.2000000000000003E-5</v>
      </c>
      <c r="D439">
        <v>-6.0499999999999996E-4</v>
      </c>
      <c r="E439">
        <v>-2.5000000000000001E-5</v>
      </c>
    </row>
    <row r="440" spans="1:5" x14ac:dyDescent="0.25">
      <c r="A440" t="s">
        <v>7</v>
      </c>
      <c r="B440">
        <v>438</v>
      </c>
      <c r="C440">
        <v>-6.7999999999999999E-5</v>
      </c>
      <c r="D440">
        <v>-5.6999999999999998E-4</v>
      </c>
      <c r="E440">
        <v>-2.0999999999999999E-5</v>
      </c>
    </row>
    <row r="441" spans="1:5" x14ac:dyDescent="0.25">
      <c r="A441" t="s">
        <v>7</v>
      </c>
      <c r="B441">
        <v>439</v>
      </c>
      <c r="C441">
        <v>-2.6999999999999999E-5</v>
      </c>
      <c r="D441">
        <v>-5.4299999999999997E-4</v>
      </c>
      <c r="E441">
        <v>-1.1E-5</v>
      </c>
    </row>
    <row r="442" spans="1:5" x14ac:dyDescent="0.25">
      <c r="A442" t="s">
        <v>7</v>
      </c>
      <c r="B442">
        <v>440</v>
      </c>
      <c r="C442">
        <v>3.1999999999999999E-5</v>
      </c>
      <c r="D442">
        <v>-5.3700000000000004E-4</v>
      </c>
      <c r="E442">
        <v>0</v>
      </c>
    </row>
    <row r="443" spans="1:5" x14ac:dyDescent="0.25">
      <c r="A443" t="s">
        <v>7</v>
      </c>
      <c r="B443">
        <v>441</v>
      </c>
      <c r="C443">
        <v>8.5000000000000006E-5</v>
      </c>
      <c r="D443">
        <v>-5.7200000000000003E-4</v>
      </c>
      <c r="E443">
        <v>5.0000000000000004E-6</v>
      </c>
    </row>
    <row r="444" spans="1:5" x14ac:dyDescent="0.25">
      <c r="A444" t="s">
        <v>7</v>
      </c>
      <c r="B444">
        <v>442</v>
      </c>
      <c r="C444">
        <v>1.11E-4</v>
      </c>
      <c r="D444">
        <v>-6.4499999999999996E-4</v>
      </c>
      <c r="E444">
        <v>3.0000000000000001E-6</v>
      </c>
    </row>
    <row r="445" spans="1:5" x14ac:dyDescent="0.25">
      <c r="A445" t="s">
        <v>7</v>
      </c>
      <c r="B445">
        <v>443</v>
      </c>
      <c r="C445">
        <v>1E-4</v>
      </c>
      <c r="D445">
        <v>-7.36E-4</v>
      </c>
      <c r="E445">
        <v>-6.0000000000000002E-6</v>
      </c>
    </row>
    <row r="446" spans="1:5" x14ac:dyDescent="0.25">
      <c r="A446" t="s">
        <v>7</v>
      </c>
      <c r="B446">
        <v>444</v>
      </c>
      <c r="C446">
        <v>6.0000000000000002E-5</v>
      </c>
      <c r="D446">
        <v>-8.0999999999999996E-4</v>
      </c>
      <c r="E446">
        <v>-1.9000000000000001E-5</v>
      </c>
    </row>
    <row r="447" spans="1:5" x14ac:dyDescent="0.25">
      <c r="A447" t="s">
        <v>7</v>
      </c>
      <c r="B447">
        <v>445</v>
      </c>
      <c r="C447">
        <v>1.9999999999999999E-6</v>
      </c>
      <c r="D447">
        <v>-8.2200000000000003E-4</v>
      </c>
      <c r="E447">
        <v>-3.0000000000000001E-5</v>
      </c>
    </row>
    <row r="448" spans="1:5" x14ac:dyDescent="0.25">
      <c r="A448" t="s">
        <v>7</v>
      </c>
      <c r="B448">
        <v>446</v>
      </c>
      <c r="C448">
        <v>-7.7000000000000001E-5</v>
      </c>
      <c r="D448">
        <v>-7.5699999999999997E-4</v>
      </c>
      <c r="E448">
        <v>-4.0000000000000003E-5</v>
      </c>
    </row>
    <row r="449" spans="1:5" x14ac:dyDescent="0.25">
      <c r="A449" t="s">
        <v>7</v>
      </c>
      <c r="B449">
        <v>447</v>
      </c>
      <c r="C449">
        <v>-1.66E-4</v>
      </c>
      <c r="D449">
        <v>-6.2500000000000001E-4</v>
      </c>
      <c r="E449">
        <v>-4.6999999999999997E-5</v>
      </c>
    </row>
    <row r="450" spans="1:5" x14ac:dyDescent="0.25">
      <c r="A450" t="s">
        <v>7</v>
      </c>
      <c r="B450">
        <v>448</v>
      </c>
      <c r="C450">
        <v>-2.6200000000000003E-4</v>
      </c>
      <c r="D450">
        <v>-4.4900000000000002E-4</v>
      </c>
      <c r="E450">
        <v>-5.1E-5</v>
      </c>
    </row>
    <row r="451" spans="1:5" x14ac:dyDescent="0.25">
      <c r="A451" t="s">
        <v>7</v>
      </c>
      <c r="B451">
        <v>449</v>
      </c>
      <c r="C451">
        <v>-3.8400000000000001E-4</v>
      </c>
      <c r="D451">
        <v>-2.7799999999999998E-4</v>
      </c>
      <c r="E451">
        <v>-6.2000000000000003E-5</v>
      </c>
    </row>
    <row r="452" spans="1:5" x14ac:dyDescent="0.25">
      <c r="A452" t="s">
        <v>7</v>
      </c>
      <c r="B452">
        <v>450</v>
      </c>
      <c r="C452">
        <v>-4.8899999999999996E-4</v>
      </c>
      <c r="D452">
        <v>-1.74E-4</v>
      </c>
      <c r="E452">
        <v>-7.8999999999999996E-5</v>
      </c>
    </row>
    <row r="453" spans="1:5" x14ac:dyDescent="0.25">
      <c r="A453" t="s">
        <v>7</v>
      </c>
      <c r="B453">
        <v>451</v>
      </c>
      <c r="C453">
        <v>-4.84E-4</v>
      </c>
      <c r="D453">
        <v>-1.6100000000000001E-4</v>
      </c>
      <c r="E453">
        <v>-8.2000000000000001E-5</v>
      </c>
    </row>
    <row r="454" spans="1:5" x14ac:dyDescent="0.25">
      <c r="A454" t="s">
        <v>7</v>
      </c>
      <c r="B454">
        <v>452</v>
      </c>
      <c r="C454">
        <v>-3.6200000000000002E-4</v>
      </c>
      <c r="D454">
        <v>-2.3800000000000001E-4</v>
      </c>
      <c r="E454">
        <v>-6.6000000000000005E-5</v>
      </c>
    </row>
    <row r="455" spans="1:5" x14ac:dyDescent="0.25">
      <c r="A455" t="s">
        <v>7</v>
      </c>
      <c r="B455">
        <v>453</v>
      </c>
      <c r="C455">
        <v>-2.0799999999999999E-4</v>
      </c>
      <c r="D455">
        <v>-3.8999999999999999E-4</v>
      </c>
      <c r="E455">
        <v>-4.3999999999999999E-5</v>
      </c>
    </row>
    <row r="456" spans="1:5" x14ac:dyDescent="0.25">
      <c r="A456" t="s">
        <v>7</v>
      </c>
      <c r="B456">
        <v>454</v>
      </c>
      <c r="C456">
        <v>-5.7000000000000003E-5</v>
      </c>
      <c r="D456">
        <v>-5.8100000000000003E-4</v>
      </c>
      <c r="E456">
        <v>-1.8E-5</v>
      </c>
    </row>
    <row r="457" spans="1:5" x14ac:dyDescent="0.25">
      <c r="A457" t="s">
        <v>7</v>
      </c>
      <c r="B457">
        <v>455</v>
      </c>
      <c r="C457">
        <v>1.13E-4</v>
      </c>
      <c r="D457">
        <v>-7.6199999999999998E-4</v>
      </c>
      <c r="E457">
        <v>1.4E-5</v>
      </c>
    </row>
    <row r="458" spans="1:5" x14ac:dyDescent="0.25">
      <c r="A458" t="s">
        <v>7</v>
      </c>
      <c r="B458">
        <v>456</v>
      </c>
      <c r="C458">
        <v>2.8699999999999998E-4</v>
      </c>
      <c r="D458">
        <v>-8.9499999999999996E-4</v>
      </c>
      <c r="E458">
        <v>5.1E-5</v>
      </c>
    </row>
    <row r="459" spans="1:5" x14ac:dyDescent="0.25">
      <c r="A459" t="s">
        <v>7</v>
      </c>
      <c r="B459">
        <v>457</v>
      </c>
      <c r="C459">
        <v>4.2400000000000001E-4</v>
      </c>
      <c r="D459">
        <v>-9.6699999999999998E-4</v>
      </c>
      <c r="E459">
        <v>8.3999999999999995E-5</v>
      </c>
    </row>
    <row r="460" spans="1:5" x14ac:dyDescent="0.25">
      <c r="A460" t="s">
        <v>7</v>
      </c>
      <c r="B460">
        <v>458</v>
      </c>
      <c r="C460">
        <v>4.95E-4</v>
      </c>
      <c r="D460">
        <v>-9.7999999999999997E-4</v>
      </c>
      <c r="E460">
        <v>1.05E-4</v>
      </c>
    </row>
    <row r="461" spans="1:5" x14ac:dyDescent="0.25">
      <c r="A461" t="s">
        <v>7</v>
      </c>
      <c r="B461">
        <v>459</v>
      </c>
      <c r="C461">
        <v>4.5600000000000003E-4</v>
      </c>
      <c r="D461">
        <v>-9.3899999999999995E-4</v>
      </c>
      <c r="E461">
        <v>1.03E-4</v>
      </c>
    </row>
    <row r="462" spans="1:5" x14ac:dyDescent="0.25">
      <c r="A462" t="s">
        <v>7</v>
      </c>
      <c r="B462">
        <v>460</v>
      </c>
      <c r="C462">
        <v>2.8299999999999999E-4</v>
      </c>
      <c r="D462">
        <v>-8.52E-4</v>
      </c>
      <c r="E462">
        <v>7.6000000000000004E-5</v>
      </c>
    </row>
    <row r="463" spans="1:5" x14ac:dyDescent="0.25">
      <c r="A463" t="s">
        <v>7</v>
      </c>
      <c r="B463">
        <v>461</v>
      </c>
      <c r="C463">
        <v>1.2E-5</v>
      </c>
      <c r="D463">
        <v>-7.3499999999999998E-4</v>
      </c>
      <c r="E463">
        <v>2.8E-5</v>
      </c>
    </row>
    <row r="464" spans="1:5" x14ac:dyDescent="0.25">
      <c r="A464" t="s">
        <v>7</v>
      </c>
      <c r="B464">
        <v>462</v>
      </c>
      <c r="C464">
        <v>-2.7300000000000002E-4</v>
      </c>
      <c r="D464">
        <v>-6.0599999999999998E-4</v>
      </c>
      <c r="E464">
        <v>-2.5000000000000001E-5</v>
      </c>
    </row>
    <row r="465" spans="1:5" x14ac:dyDescent="0.25">
      <c r="A465" t="s">
        <v>7</v>
      </c>
      <c r="B465">
        <v>463</v>
      </c>
      <c r="C465">
        <v>-4.95E-4</v>
      </c>
      <c r="D465">
        <v>-4.8200000000000001E-4</v>
      </c>
      <c r="E465">
        <v>-7.1000000000000005E-5</v>
      </c>
    </row>
    <row r="466" spans="1:5" x14ac:dyDescent="0.25">
      <c r="A466" t="s">
        <v>7</v>
      </c>
      <c r="B466">
        <v>464</v>
      </c>
      <c r="C466">
        <v>-6.2E-4</v>
      </c>
      <c r="D466">
        <v>-3.7500000000000001E-4</v>
      </c>
      <c r="E466">
        <v>-1E-4</v>
      </c>
    </row>
    <row r="467" spans="1:5" x14ac:dyDescent="0.25">
      <c r="A467" t="s">
        <v>7</v>
      </c>
      <c r="B467">
        <v>465</v>
      </c>
      <c r="C467">
        <v>-6.6399999999999999E-4</v>
      </c>
      <c r="D467">
        <v>-2.9799999999999998E-4</v>
      </c>
      <c r="E467">
        <v>-1.1400000000000001E-4</v>
      </c>
    </row>
    <row r="468" spans="1:5" x14ac:dyDescent="0.25">
      <c r="A468" t="s">
        <v>7</v>
      </c>
      <c r="B468">
        <v>466</v>
      </c>
      <c r="C468">
        <v>-6.6500000000000001E-4</v>
      </c>
      <c r="D468">
        <v>-2.5399999999999999E-4</v>
      </c>
      <c r="E468">
        <v>-1.18E-4</v>
      </c>
    </row>
    <row r="469" spans="1:5" x14ac:dyDescent="0.25">
      <c r="A469" t="s">
        <v>7</v>
      </c>
      <c r="B469">
        <v>467</v>
      </c>
      <c r="C469">
        <v>-6.7100000000000005E-4</v>
      </c>
      <c r="D469">
        <v>-2.34E-4</v>
      </c>
      <c r="E469">
        <v>-1.22E-4</v>
      </c>
    </row>
    <row r="470" spans="1:5" x14ac:dyDescent="0.25">
      <c r="A470" t="s">
        <v>7</v>
      </c>
      <c r="B470">
        <v>468</v>
      </c>
      <c r="C470">
        <v>-6.8900000000000005E-4</v>
      </c>
      <c r="D470">
        <v>-2.2900000000000001E-4</v>
      </c>
      <c r="E470">
        <v>-1.2899999999999999E-4</v>
      </c>
    </row>
    <row r="471" spans="1:5" x14ac:dyDescent="0.25">
      <c r="A471" t="s">
        <v>7</v>
      </c>
      <c r="B471">
        <v>469</v>
      </c>
      <c r="C471">
        <v>-6.8999999999999997E-4</v>
      </c>
      <c r="D471">
        <v>-2.2499999999999999E-4</v>
      </c>
      <c r="E471">
        <v>-1.3300000000000001E-4</v>
      </c>
    </row>
    <row r="472" spans="1:5" x14ac:dyDescent="0.25">
      <c r="A472" t="s">
        <v>7</v>
      </c>
      <c r="B472">
        <v>470</v>
      </c>
      <c r="C472">
        <v>-6.6500000000000001E-4</v>
      </c>
      <c r="D472">
        <v>-2.2000000000000001E-4</v>
      </c>
      <c r="E472">
        <v>-1.3200000000000001E-4</v>
      </c>
    </row>
    <row r="473" spans="1:5" x14ac:dyDescent="0.25">
      <c r="A473" t="s">
        <v>7</v>
      </c>
      <c r="B473">
        <v>471</v>
      </c>
      <c r="C473">
        <v>-6.4499999999999996E-4</v>
      </c>
      <c r="D473">
        <v>-2.1599999999999999E-4</v>
      </c>
      <c r="E473">
        <v>-1.3200000000000001E-4</v>
      </c>
    </row>
    <row r="474" spans="1:5" x14ac:dyDescent="0.25">
      <c r="A474" t="s">
        <v>7</v>
      </c>
      <c r="B474">
        <v>472</v>
      </c>
      <c r="C474">
        <v>-6.38E-4</v>
      </c>
      <c r="D474">
        <v>-2.12E-4</v>
      </c>
      <c r="E474">
        <v>-1.35E-4</v>
      </c>
    </row>
    <row r="475" spans="1:5" x14ac:dyDescent="0.25">
      <c r="A475" t="s">
        <v>7</v>
      </c>
      <c r="B475">
        <v>473</v>
      </c>
      <c r="C475">
        <v>-6.2200000000000005E-4</v>
      </c>
      <c r="D475">
        <v>-2.05E-4</v>
      </c>
      <c r="E475">
        <v>-1.34E-4</v>
      </c>
    </row>
    <row r="476" spans="1:5" x14ac:dyDescent="0.25">
      <c r="A476" t="s">
        <v>7</v>
      </c>
      <c r="B476">
        <v>474</v>
      </c>
      <c r="C476">
        <v>-5.8500000000000002E-4</v>
      </c>
      <c r="D476">
        <v>-1.9000000000000001E-4</v>
      </c>
      <c r="E476">
        <v>-1.2400000000000001E-4</v>
      </c>
    </row>
    <row r="477" spans="1:5" x14ac:dyDescent="0.25">
      <c r="A477" t="s">
        <v>7</v>
      </c>
      <c r="B477">
        <v>475</v>
      </c>
      <c r="C477">
        <v>-5.3399999999999997E-4</v>
      </c>
      <c r="D477">
        <v>-1.6200000000000001E-4</v>
      </c>
      <c r="E477">
        <v>-1.07E-4</v>
      </c>
    </row>
    <row r="478" spans="1:5" x14ac:dyDescent="0.25">
      <c r="A478" t="s">
        <v>7</v>
      </c>
      <c r="B478">
        <v>476</v>
      </c>
      <c r="C478">
        <v>-4.8200000000000001E-4</v>
      </c>
      <c r="D478">
        <v>-1.3300000000000001E-4</v>
      </c>
      <c r="E478">
        <v>-9.0000000000000006E-5</v>
      </c>
    </row>
    <row r="479" spans="1:5" x14ac:dyDescent="0.25">
      <c r="A479" t="s">
        <v>7</v>
      </c>
      <c r="B479">
        <v>477</v>
      </c>
      <c r="C479">
        <v>-4.4900000000000002E-4</v>
      </c>
      <c r="D479">
        <v>-1.1900000000000001E-4</v>
      </c>
      <c r="E479">
        <v>-7.7999999999999999E-5</v>
      </c>
    </row>
    <row r="480" spans="1:5" x14ac:dyDescent="0.25">
      <c r="A480" t="s">
        <v>7</v>
      </c>
      <c r="B480">
        <v>478</v>
      </c>
      <c r="C480">
        <v>-4.3600000000000003E-4</v>
      </c>
      <c r="D480">
        <v>-1.2899999999999999E-4</v>
      </c>
      <c r="E480">
        <v>-7.2999999999999999E-5</v>
      </c>
    </row>
    <row r="481" spans="1:5" x14ac:dyDescent="0.25">
      <c r="A481" t="s">
        <v>7</v>
      </c>
      <c r="B481">
        <v>479</v>
      </c>
      <c r="C481">
        <v>-4.3199999999999998E-4</v>
      </c>
      <c r="D481">
        <v>-1.64E-4</v>
      </c>
      <c r="E481">
        <v>-7.1000000000000005E-5</v>
      </c>
    </row>
    <row r="482" spans="1:5" x14ac:dyDescent="0.25">
      <c r="A482" t="s">
        <v>7</v>
      </c>
      <c r="B482">
        <v>480</v>
      </c>
      <c r="C482">
        <v>-4.2499999999999998E-4</v>
      </c>
      <c r="D482">
        <v>-2.1599999999999999E-4</v>
      </c>
      <c r="E482">
        <v>-6.8999999999999997E-5</v>
      </c>
    </row>
    <row r="483" spans="1:5" x14ac:dyDescent="0.25">
      <c r="A483" t="s">
        <v>7</v>
      </c>
      <c r="B483">
        <v>481</v>
      </c>
      <c r="C483">
        <v>-4.15E-4</v>
      </c>
      <c r="D483">
        <v>-2.63E-4</v>
      </c>
      <c r="E483">
        <v>-6.4999999999999994E-5</v>
      </c>
    </row>
    <row r="484" spans="1:5" x14ac:dyDescent="0.25">
      <c r="A484" t="s">
        <v>7</v>
      </c>
      <c r="B484">
        <v>482</v>
      </c>
      <c r="C484">
        <v>-4.0400000000000001E-4</v>
      </c>
      <c r="D484">
        <v>-2.9E-4</v>
      </c>
      <c r="E484">
        <v>-6.2000000000000003E-5</v>
      </c>
    </row>
    <row r="485" spans="1:5" x14ac:dyDescent="0.25">
      <c r="A485" t="s">
        <v>7</v>
      </c>
      <c r="B485">
        <v>483</v>
      </c>
      <c r="C485">
        <v>-3.9800000000000002E-4</v>
      </c>
      <c r="D485">
        <v>-2.9799999999999998E-4</v>
      </c>
      <c r="E485">
        <v>-6.0000000000000002E-5</v>
      </c>
    </row>
    <row r="486" spans="1:5" x14ac:dyDescent="0.25">
      <c r="A486" t="s">
        <v>7</v>
      </c>
      <c r="B486">
        <v>484</v>
      </c>
      <c r="C486">
        <v>-3.9599999999999998E-4</v>
      </c>
      <c r="D486">
        <v>-3.0200000000000002E-4</v>
      </c>
      <c r="E486">
        <v>-6.2000000000000003E-5</v>
      </c>
    </row>
    <row r="487" spans="1:5" x14ac:dyDescent="0.25">
      <c r="A487" t="s">
        <v>7</v>
      </c>
      <c r="B487">
        <v>485</v>
      </c>
      <c r="C487">
        <v>-3.9599999999999998E-4</v>
      </c>
      <c r="D487">
        <v>-2.9799999999999998E-4</v>
      </c>
      <c r="E487">
        <v>-6.6000000000000005E-5</v>
      </c>
    </row>
    <row r="488" spans="1:5" x14ac:dyDescent="0.25">
      <c r="A488" t="s">
        <v>7</v>
      </c>
      <c r="B488">
        <v>486</v>
      </c>
      <c r="C488">
        <v>-4.0999999999999999E-4</v>
      </c>
      <c r="D488">
        <v>-2.7E-4</v>
      </c>
      <c r="E488">
        <v>-7.1000000000000005E-5</v>
      </c>
    </row>
    <row r="489" spans="1:5" x14ac:dyDescent="0.25">
      <c r="A489" t="s">
        <v>7</v>
      </c>
      <c r="B489">
        <v>487</v>
      </c>
      <c r="C489">
        <v>-4.4999999999999999E-4</v>
      </c>
      <c r="D489">
        <v>-2.2000000000000001E-4</v>
      </c>
      <c r="E489">
        <v>-7.8999999999999996E-5</v>
      </c>
    </row>
    <row r="490" spans="1:5" x14ac:dyDescent="0.25">
      <c r="A490" t="s">
        <v>7</v>
      </c>
      <c r="B490">
        <v>488</v>
      </c>
      <c r="C490">
        <v>-5.2099999999999998E-4</v>
      </c>
      <c r="D490">
        <v>-1.63E-4</v>
      </c>
      <c r="E490">
        <v>-9.2E-5</v>
      </c>
    </row>
    <row r="491" spans="1:5" x14ac:dyDescent="0.25">
      <c r="A491" t="s">
        <v>7</v>
      </c>
      <c r="B491">
        <v>489</v>
      </c>
      <c r="C491">
        <v>-5.9999999999999995E-4</v>
      </c>
      <c r="D491">
        <v>-1.21E-4</v>
      </c>
      <c r="E491">
        <v>-1.06E-4</v>
      </c>
    </row>
    <row r="492" spans="1:5" x14ac:dyDescent="0.25">
      <c r="A492" t="s">
        <v>7</v>
      </c>
      <c r="B492">
        <v>490</v>
      </c>
      <c r="C492">
        <v>-6.4800000000000003E-4</v>
      </c>
      <c r="D492">
        <v>-1.07E-4</v>
      </c>
      <c r="E492">
        <v>-1.1400000000000001E-4</v>
      </c>
    </row>
    <row r="493" spans="1:5" x14ac:dyDescent="0.25">
      <c r="A493" t="s">
        <v>7</v>
      </c>
      <c r="B493">
        <v>491</v>
      </c>
      <c r="C493">
        <v>-6.3699999999999998E-4</v>
      </c>
      <c r="D493">
        <v>-1.16E-4</v>
      </c>
      <c r="E493">
        <v>-1.11E-4</v>
      </c>
    </row>
    <row r="494" spans="1:5" x14ac:dyDescent="0.25">
      <c r="A494" t="s">
        <v>7</v>
      </c>
      <c r="B494">
        <v>492</v>
      </c>
      <c r="C494">
        <v>-5.8200000000000005E-4</v>
      </c>
      <c r="D494">
        <v>-1.3799999999999999E-4</v>
      </c>
      <c r="E494">
        <v>-9.8999999999999994E-5</v>
      </c>
    </row>
    <row r="495" spans="1:5" x14ac:dyDescent="0.25">
      <c r="A495" t="s">
        <v>7</v>
      </c>
      <c r="B495">
        <v>493</v>
      </c>
      <c r="C495">
        <v>-5.2800000000000004E-4</v>
      </c>
      <c r="D495">
        <v>-1.6100000000000001E-4</v>
      </c>
      <c r="E495">
        <v>-8.7999999999999998E-5</v>
      </c>
    </row>
    <row r="496" spans="1:5" x14ac:dyDescent="0.25">
      <c r="A496" t="s">
        <v>7</v>
      </c>
      <c r="B496">
        <v>494</v>
      </c>
      <c r="C496">
        <v>-5.0000000000000001E-4</v>
      </c>
      <c r="D496">
        <v>-1.74E-4</v>
      </c>
      <c r="E496">
        <v>-8.1000000000000004E-5</v>
      </c>
    </row>
    <row r="497" spans="1:5" x14ac:dyDescent="0.25">
      <c r="A497" t="s">
        <v>7</v>
      </c>
      <c r="B497">
        <v>495</v>
      </c>
      <c r="C497">
        <v>-4.8799999999999999E-4</v>
      </c>
      <c r="D497">
        <v>-1.7699999999999999E-4</v>
      </c>
      <c r="E497">
        <v>-7.7000000000000001E-5</v>
      </c>
    </row>
    <row r="498" spans="1:5" x14ac:dyDescent="0.25">
      <c r="A498" t="s">
        <v>7</v>
      </c>
      <c r="B498">
        <v>496</v>
      </c>
      <c r="C498">
        <v>-4.7699999999999999E-4</v>
      </c>
      <c r="D498">
        <v>-1.8100000000000001E-4</v>
      </c>
      <c r="E498">
        <v>-7.3999999999999996E-5</v>
      </c>
    </row>
    <row r="499" spans="1:5" x14ac:dyDescent="0.25">
      <c r="A499" t="s">
        <v>7</v>
      </c>
      <c r="B499">
        <v>497</v>
      </c>
      <c r="C499">
        <v>-4.6799999999999999E-4</v>
      </c>
      <c r="D499">
        <v>-2.03E-4</v>
      </c>
      <c r="E499">
        <v>-6.9999999999999994E-5</v>
      </c>
    </row>
    <row r="500" spans="1:5" x14ac:dyDescent="0.25">
      <c r="A500" t="s">
        <v>7</v>
      </c>
      <c r="B500">
        <v>498</v>
      </c>
      <c r="C500">
        <v>-4.5300000000000001E-4</v>
      </c>
      <c r="D500">
        <v>-2.4000000000000001E-4</v>
      </c>
      <c r="E500">
        <v>-6.4999999999999994E-5</v>
      </c>
    </row>
    <row r="501" spans="1:5" x14ac:dyDescent="0.25">
      <c r="A501" t="s">
        <v>7</v>
      </c>
      <c r="B501">
        <v>499</v>
      </c>
      <c r="C501">
        <v>-4.1399999999999998E-4</v>
      </c>
      <c r="D501">
        <v>-2.8600000000000001E-4</v>
      </c>
      <c r="E501">
        <v>-5.7000000000000003E-5</v>
      </c>
    </row>
    <row r="502" spans="1:5" x14ac:dyDescent="0.25">
      <c r="A502" t="s">
        <v>7</v>
      </c>
      <c r="B502">
        <v>500</v>
      </c>
      <c r="C502">
        <v>-3.6099999999999999E-4</v>
      </c>
      <c r="D502">
        <v>-3.1700000000000001E-4</v>
      </c>
      <c r="E502">
        <v>-4.8999999999999998E-5</v>
      </c>
    </row>
    <row r="503" spans="1:5" x14ac:dyDescent="0.25">
      <c r="A503" t="s">
        <v>7</v>
      </c>
      <c r="B503">
        <v>501</v>
      </c>
      <c r="C503">
        <v>-3.2299999999999999E-4</v>
      </c>
      <c r="D503">
        <v>-3.0899999999999998E-4</v>
      </c>
      <c r="E503">
        <v>-4.5000000000000003E-5</v>
      </c>
    </row>
    <row r="504" spans="1:5" x14ac:dyDescent="0.25">
      <c r="A504" t="s">
        <v>7</v>
      </c>
      <c r="B504">
        <v>502</v>
      </c>
      <c r="C504">
        <v>-3.1E-4</v>
      </c>
      <c r="D504">
        <v>-2.6800000000000001E-4</v>
      </c>
      <c r="E504">
        <v>-4.6999999999999997E-5</v>
      </c>
    </row>
    <row r="505" spans="1:5" x14ac:dyDescent="0.25">
      <c r="A505" t="s">
        <v>7</v>
      </c>
      <c r="B505">
        <v>503</v>
      </c>
      <c r="C505">
        <v>-3.2000000000000003E-4</v>
      </c>
      <c r="D505">
        <v>-2.2000000000000001E-4</v>
      </c>
      <c r="E505">
        <v>-5.1999999999999997E-5</v>
      </c>
    </row>
    <row r="506" spans="1:5" x14ac:dyDescent="0.25">
      <c r="A506" t="s">
        <v>7</v>
      </c>
      <c r="B506">
        <v>504</v>
      </c>
      <c r="C506">
        <v>-3.59E-4</v>
      </c>
      <c r="D506">
        <v>-1.75E-4</v>
      </c>
      <c r="E506">
        <v>-6.0999999999999999E-5</v>
      </c>
    </row>
    <row r="507" spans="1:5" x14ac:dyDescent="0.25">
      <c r="A507" t="s">
        <v>7</v>
      </c>
      <c r="B507">
        <v>505</v>
      </c>
      <c r="C507">
        <v>-4.2400000000000001E-4</v>
      </c>
      <c r="D507">
        <v>-1.3100000000000001E-4</v>
      </c>
      <c r="E507">
        <v>-7.2000000000000002E-5</v>
      </c>
    </row>
    <row r="508" spans="1:5" x14ac:dyDescent="0.25">
      <c r="A508" t="s">
        <v>7</v>
      </c>
      <c r="B508">
        <v>506</v>
      </c>
      <c r="C508">
        <v>-4.9600000000000002E-4</v>
      </c>
      <c r="D508">
        <v>-9.2E-5</v>
      </c>
      <c r="E508">
        <v>-8.2999999999999998E-5</v>
      </c>
    </row>
    <row r="509" spans="1:5" x14ac:dyDescent="0.25">
      <c r="A509" t="s">
        <v>7</v>
      </c>
      <c r="B509">
        <v>507</v>
      </c>
      <c r="C509">
        <v>-5.4600000000000004E-4</v>
      </c>
      <c r="D509">
        <v>-6.9999999999999994E-5</v>
      </c>
      <c r="E509">
        <v>-9.1000000000000003E-5</v>
      </c>
    </row>
    <row r="510" spans="1:5" x14ac:dyDescent="0.25">
      <c r="A510" t="s">
        <v>7</v>
      </c>
      <c r="B510">
        <v>508</v>
      </c>
      <c r="C510">
        <v>-5.6099999999999998E-4</v>
      </c>
      <c r="D510">
        <v>-6.6000000000000005E-5</v>
      </c>
      <c r="E510">
        <v>-9.3999999999999994E-5</v>
      </c>
    </row>
    <row r="511" spans="1:5" x14ac:dyDescent="0.25">
      <c r="A511" t="s">
        <v>7</v>
      </c>
      <c r="B511">
        <v>509</v>
      </c>
      <c r="C511">
        <v>-5.4199999999999995E-4</v>
      </c>
      <c r="D511">
        <v>-8.0000000000000007E-5</v>
      </c>
      <c r="E511">
        <v>-9.1000000000000003E-5</v>
      </c>
    </row>
    <row r="512" spans="1:5" x14ac:dyDescent="0.25">
      <c r="A512" t="s">
        <v>7</v>
      </c>
      <c r="B512">
        <v>510</v>
      </c>
      <c r="C512">
        <v>-5.1500000000000005E-4</v>
      </c>
      <c r="D512">
        <v>-1.1E-4</v>
      </c>
      <c r="E512">
        <v>-8.6000000000000003E-5</v>
      </c>
    </row>
    <row r="513" spans="1:5" x14ac:dyDescent="0.25">
      <c r="A513" t="s">
        <v>7</v>
      </c>
      <c r="B513">
        <v>511</v>
      </c>
      <c r="C513">
        <v>-5.1199999999999998E-4</v>
      </c>
      <c r="D513">
        <v>-1.44E-4</v>
      </c>
      <c r="E513">
        <v>-8.5000000000000006E-5</v>
      </c>
    </row>
    <row r="514" spans="1:5" x14ac:dyDescent="0.25">
      <c r="A514" t="s">
        <v>7</v>
      </c>
      <c r="B514">
        <v>512</v>
      </c>
      <c r="C514">
        <v>-5.2099999999999998E-4</v>
      </c>
      <c r="D514">
        <v>-1.66E-4</v>
      </c>
      <c r="E514">
        <v>-8.6000000000000003E-5</v>
      </c>
    </row>
    <row r="515" spans="1:5" x14ac:dyDescent="0.25">
      <c r="A515" t="s">
        <v>7</v>
      </c>
      <c r="B515">
        <v>513</v>
      </c>
      <c r="C515">
        <v>-5.1400000000000003E-4</v>
      </c>
      <c r="D515">
        <v>-1.7100000000000001E-4</v>
      </c>
      <c r="E515">
        <v>-8.5000000000000006E-5</v>
      </c>
    </row>
    <row r="516" spans="1:5" x14ac:dyDescent="0.25">
      <c r="A516" t="s">
        <v>7</v>
      </c>
      <c r="B516">
        <v>514</v>
      </c>
      <c r="C516">
        <v>-4.8299999999999998E-4</v>
      </c>
      <c r="D516">
        <v>-1.6200000000000001E-4</v>
      </c>
      <c r="E516">
        <v>-8.0000000000000007E-5</v>
      </c>
    </row>
    <row r="517" spans="1:5" x14ac:dyDescent="0.25">
      <c r="A517" t="s">
        <v>7</v>
      </c>
      <c r="B517">
        <v>515</v>
      </c>
      <c r="C517">
        <v>-4.4299999999999998E-4</v>
      </c>
      <c r="D517">
        <v>-1.54E-4</v>
      </c>
      <c r="E517">
        <v>-7.2999999999999999E-5</v>
      </c>
    </row>
    <row r="518" spans="1:5" x14ac:dyDescent="0.25">
      <c r="A518" t="s">
        <v>7</v>
      </c>
      <c r="B518">
        <v>516</v>
      </c>
      <c r="C518">
        <v>-4.1599999999999997E-4</v>
      </c>
      <c r="D518">
        <v>-1.6100000000000001E-4</v>
      </c>
      <c r="E518">
        <v>-6.7999999999999999E-5</v>
      </c>
    </row>
    <row r="519" spans="1:5" x14ac:dyDescent="0.25">
      <c r="A519" t="s">
        <v>7</v>
      </c>
      <c r="B519">
        <v>517</v>
      </c>
      <c r="C519">
        <v>-4.2000000000000002E-4</v>
      </c>
      <c r="D519">
        <v>-1.8100000000000001E-4</v>
      </c>
      <c r="E519">
        <v>-6.7999999999999999E-5</v>
      </c>
    </row>
    <row r="520" spans="1:5" x14ac:dyDescent="0.25">
      <c r="A520" t="s">
        <v>7</v>
      </c>
      <c r="B520">
        <v>518</v>
      </c>
      <c r="C520">
        <v>-4.4000000000000002E-4</v>
      </c>
      <c r="D520">
        <v>-1.9599999999999999E-4</v>
      </c>
      <c r="E520">
        <v>-7.1000000000000005E-5</v>
      </c>
    </row>
    <row r="521" spans="1:5" x14ac:dyDescent="0.25">
      <c r="A521" t="s">
        <v>7</v>
      </c>
      <c r="B521">
        <v>519</v>
      </c>
      <c r="C521">
        <v>-4.5100000000000001E-4</v>
      </c>
      <c r="D521">
        <v>-1.92E-4</v>
      </c>
      <c r="E521">
        <v>-7.2000000000000002E-5</v>
      </c>
    </row>
    <row r="522" spans="1:5" x14ac:dyDescent="0.25">
      <c r="A522" t="s">
        <v>7</v>
      </c>
      <c r="B522">
        <v>520</v>
      </c>
      <c r="C522">
        <v>-4.3399999999999998E-4</v>
      </c>
      <c r="D522">
        <v>-1.7200000000000001E-4</v>
      </c>
      <c r="E522">
        <v>-6.7999999999999999E-5</v>
      </c>
    </row>
    <row r="523" spans="1:5" x14ac:dyDescent="0.25">
      <c r="A523" t="s">
        <v>7</v>
      </c>
      <c r="B523">
        <v>521</v>
      </c>
      <c r="C523">
        <v>-3.9899999999999999E-4</v>
      </c>
      <c r="D523">
        <v>-1.5200000000000001E-4</v>
      </c>
      <c r="E523">
        <v>-6.0000000000000002E-5</v>
      </c>
    </row>
    <row r="524" spans="1:5" x14ac:dyDescent="0.25">
      <c r="A524" t="s">
        <v>7</v>
      </c>
      <c r="B524">
        <v>522</v>
      </c>
      <c r="C524">
        <v>-3.6699999999999998E-4</v>
      </c>
      <c r="D524">
        <v>-1.4300000000000001E-4</v>
      </c>
      <c r="E524">
        <v>-5.3000000000000001E-5</v>
      </c>
    </row>
    <row r="525" spans="1:5" x14ac:dyDescent="0.25">
      <c r="A525" t="s">
        <v>7</v>
      </c>
      <c r="B525">
        <v>523</v>
      </c>
      <c r="C525">
        <v>-3.5799999999999997E-4</v>
      </c>
      <c r="D525">
        <v>-1.45E-4</v>
      </c>
      <c r="E525">
        <v>-5.1999999999999997E-5</v>
      </c>
    </row>
    <row r="526" spans="1:5" x14ac:dyDescent="0.25">
      <c r="A526" t="s">
        <v>7</v>
      </c>
      <c r="B526">
        <v>524</v>
      </c>
      <c r="C526">
        <v>-3.79E-4</v>
      </c>
      <c r="D526">
        <v>-1.4999999999999999E-4</v>
      </c>
      <c r="E526">
        <v>-5.5999999999999999E-5</v>
      </c>
    </row>
    <row r="527" spans="1:5" x14ac:dyDescent="0.25">
      <c r="A527" t="s">
        <v>7</v>
      </c>
      <c r="B527">
        <v>525</v>
      </c>
      <c r="C527">
        <v>-4.2900000000000002E-4</v>
      </c>
      <c r="D527">
        <v>-1.4300000000000001E-4</v>
      </c>
      <c r="E527">
        <v>-6.7999999999999999E-5</v>
      </c>
    </row>
    <row r="528" spans="1:5" x14ac:dyDescent="0.25">
      <c r="A528" t="s">
        <v>7</v>
      </c>
      <c r="B528">
        <v>526</v>
      </c>
      <c r="C528">
        <v>-4.8999999999999998E-4</v>
      </c>
      <c r="D528">
        <v>-1.1900000000000001E-4</v>
      </c>
      <c r="E528">
        <v>-8.1000000000000004E-5</v>
      </c>
    </row>
    <row r="529" spans="1:5" x14ac:dyDescent="0.25">
      <c r="A529" t="s">
        <v>7</v>
      </c>
      <c r="B529">
        <v>527</v>
      </c>
      <c r="C529">
        <v>-5.3300000000000005E-4</v>
      </c>
      <c r="D529">
        <v>-8.6000000000000003E-5</v>
      </c>
      <c r="E529">
        <v>-9.0000000000000006E-5</v>
      </c>
    </row>
    <row r="530" spans="1:5" x14ac:dyDescent="0.25">
      <c r="A530" t="s">
        <v>7</v>
      </c>
      <c r="B530">
        <v>528</v>
      </c>
      <c r="C530">
        <v>-5.5199999999999997E-4</v>
      </c>
      <c r="D530">
        <v>-6.0999999999999999E-5</v>
      </c>
      <c r="E530">
        <v>-9.2999999999999997E-5</v>
      </c>
    </row>
    <row r="531" spans="1:5" x14ac:dyDescent="0.25">
      <c r="A531" t="s">
        <v>7</v>
      </c>
      <c r="B531">
        <v>529</v>
      </c>
      <c r="C531">
        <v>-5.6499999999999996E-4</v>
      </c>
      <c r="D531">
        <v>-4.6999999999999997E-5</v>
      </c>
      <c r="E531">
        <v>-9.5000000000000005E-5</v>
      </c>
    </row>
    <row r="532" spans="1:5" x14ac:dyDescent="0.25">
      <c r="A532" t="s">
        <v>7</v>
      </c>
      <c r="B532">
        <v>530</v>
      </c>
      <c r="C532">
        <v>-5.7499999999999999E-4</v>
      </c>
      <c r="D532">
        <v>-4.1999999999999998E-5</v>
      </c>
      <c r="E532">
        <v>-9.6000000000000002E-5</v>
      </c>
    </row>
    <row r="533" spans="1:5" x14ac:dyDescent="0.25">
      <c r="A533" t="s">
        <v>7</v>
      </c>
      <c r="B533">
        <v>531</v>
      </c>
      <c r="C533">
        <v>-5.71E-4</v>
      </c>
      <c r="D533">
        <v>-4.8000000000000001E-5</v>
      </c>
      <c r="E533">
        <v>-9.6000000000000002E-5</v>
      </c>
    </row>
    <row r="534" spans="1:5" x14ac:dyDescent="0.25">
      <c r="A534" t="s">
        <v>7</v>
      </c>
      <c r="B534">
        <v>532</v>
      </c>
      <c r="C534">
        <v>-5.5099999999999995E-4</v>
      </c>
      <c r="D534">
        <v>-6.7999999999999999E-5</v>
      </c>
      <c r="E534">
        <v>-9.2999999999999997E-5</v>
      </c>
    </row>
    <row r="535" spans="1:5" x14ac:dyDescent="0.25">
      <c r="A535" t="s">
        <v>7</v>
      </c>
      <c r="B535">
        <v>533</v>
      </c>
      <c r="C535">
        <v>-5.2499999999999997E-4</v>
      </c>
      <c r="D535">
        <v>-9.7E-5</v>
      </c>
      <c r="E535">
        <v>-8.8999999999999995E-5</v>
      </c>
    </row>
    <row r="536" spans="1:5" x14ac:dyDescent="0.25">
      <c r="A536" t="s">
        <v>7</v>
      </c>
      <c r="B536">
        <v>534</v>
      </c>
      <c r="C536">
        <v>-5.0799999999999999E-4</v>
      </c>
      <c r="D536">
        <v>-1.16E-4</v>
      </c>
      <c r="E536">
        <v>-8.6000000000000003E-5</v>
      </c>
    </row>
    <row r="537" spans="1:5" x14ac:dyDescent="0.25">
      <c r="A537" t="s">
        <v>7</v>
      </c>
      <c r="B537">
        <v>535</v>
      </c>
      <c r="C537">
        <v>-5.0799999999999999E-4</v>
      </c>
      <c r="D537">
        <v>-1.13E-4</v>
      </c>
      <c r="E537">
        <v>-8.7000000000000001E-5</v>
      </c>
    </row>
    <row r="538" spans="1:5" x14ac:dyDescent="0.25">
      <c r="A538" t="s">
        <v>7</v>
      </c>
      <c r="B538">
        <v>536</v>
      </c>
      <c r="C538">
        <v>-5.3499999999999999E-4</v>
      </c>
      <c r="D538">
        <v>-9.0000000000000006E-5</v>
      </c>
      <c r="E538">
        <v>-9.2E-5</v>
      </c>
    </row>
    <row r="539" spans="1:5" x14ac:dyDescent="0.25">
      <c r="A539" t="s">
        <v>7</v>
      </c>
      <c r="B539">
        <v>537</v>
      </c>
      <c r="C539">
        <v>-5.8200000000000005E-4</v>
      </c>
      <c r="D539">
        <v>-6.0000000000000002E-5</v>
      </c>
      <c r="E539">
        <v>-1.01E-4</v>
      </c>
    </row>
    <row r="540" spans="1:5" x14ac:dyDescent="0.25">
      <c r="A540" t="s">
        <v>7</v>
      </c>
      <c r="B540">
        <v>538</v>
      </c>
      <c r="C540">
        <v>-6.1899999999999998E-4</v>
      </c>
      <c r="D540">
        <v>-4.0000000000000003E-5</v>
      </c>
      <c r="E540">
        <v>-1.08E-4</v>
      </c>
    </row>
    <row r="541" spans="1:5" x14ac:dyDescent="0.25">
      <c r="A541" t="s">
        <v>7</v>
      </c>
      <c r="B541">
        <v>539</v>
      </c>
      <c r="C541">
        <v>-6.2399999999999999E-4</v>
      </c>
      <c r="D541">
        <v>-4.1E-5</v>
      </c>
      <c r="E541">
        <v>-1.11E-4</v>
      </c>
    </row>
    <row r="542" spans="1:5" x14ac:dyDescent="0.25">
      <c r="A542" t="s">
        <v>7</v>
      </c>
      <c r="B542">
        <v>540</v>
      </c>
      <c r="C542">
        <v>-6.1300000000000005E-4</v>
      </c>
      <c r="D542">
        <v>-5.7000000000000003E-5</v>
      </c>
      <c r="E542">
        <v>-1.1E-4</v>
      </c>
    </row>
    <row r="543" spans="1:5" x14ac:dyDescent="0.25">
      <c r="A543" t="s">
        <v>7</v>
      </c>
      <c r="B543">
        <v>541</v>
      </c>
      <c r="C543">
        <v>-6.0300000000000002E-4</v>
      </c>
      <c r="D543">
        <v>-7.3999999999999996E-5</v>
      </c>
      <c r="E543">
        <v>-1.1E-4</v>
      </c>
    </row>
    <row r="544" spans="1:5" x14ac:dyDescent="0.25">
      <c r="A544" t="s">
        <v>7</v>
      </c>
      <c r="B544">
        <v>542</v>
      </c>
      <c r="C544">
        <v>-5.8900000000000001E-4</v>
      </c>
      <c r="D544">
        <v>-8.1000000000000004E-5</v>
      </c>
      <c r="E544">
        <v>-1.07E-4</v>
      </c>
    </row>
    <row r="545" spans="1:5" x14ac:dyDescent="0.25">
      <c r="A545" t="s">
        <v>7</v>
      </c>
      <c r="B545">
        <v>543</v>
      </c>
      <c r="C545">
        <v>-5.6099999999999998E-4</v>
      </c>
      <c r="D545">
        <v>-7.1000000000000005E-5</v>
      </c>
      <c r="E545">
        <v>-1E-4</v>
      </c>
    </row>
    <row r="546" spans="1:5" x14ac:dyDescent="0.25">
      <c r="A546" t="s">
        <v>7</v>
      </c>
      <c r="B546">
        <v>544</v>
      </c>
      <c r="C546">
        <v>-5.1400000000000003E-4</v>
      </c>
      <c r="D546">
        <v>-5.0000000000000002E-5</v>
      </c>
      <c r="E546">
        <v>-8.7999999999999998E-5</v>
      </c>
    </row>
    <row r="547" spans="1:5" x14ac:dyDescent="0.25">
      <c r="A547" t="s">
        <v>7</v>
      </c>
      <c r="B547">
        <v>545</v>
      </c>
      <c r="C547">
        <v>-4.6999999999999999E-4</v>
      </c>
      <c r="D547">
        <v>-3.1000000000000001E-5</v>
      </c>
      <c r="E547">
        <v>-7.7999999999999999E-5</v>
      </c>
    </row>
    <row r="548" spans="1:5" x14ac:dyDescent="0.25">
      <c r="A548" t="s">
        <v>7</v>
      </c>
      <c r="B548">
        <v>546</v>
      </c>
      <c r="C548">
        <v>-4.5399999999999998E-4</v>
      </c>
      <c r="D548">
        <v>-2.3E-5</v>
      </c>
      <c r="E548">
        <v>-7.6000000000000004E-5</v>
      </c>
    </row>
    <row r="549" spans="1:5" x14ac:dyDescent="0.25">
      <c r="A549" t="s">
        <v>7</v>
      </c>
      <c r="B549">
        <v>547</v>
      </c>
      <c r="C549">
        <v>-4.8299999999999998E-4</v>
      </c>
      <c r="D549">
        <v>-1.8E-5</v>
      </c>
      <c r="E549">
        <v>-8.3999999999999995E-5</v>
      </c>
    </row>
    <row r="550" spans="1:5" x14ac:dyDescent="0.25">
      <c r="A550" t="s">
        <v>7</v>
      </c>
      <c r="B550">
        <v>548</v>
      </c>
      <c r="C550">
        <v>-5.4500000000000002E-4</v>
      </c>
      <c r="D550">
        <v>-1.5999999999999999E-5</v>
      </c>
      <c r="E550">
        <v>-9.7999999999999997E-5</v>
      </c>
    </row>
    <row r="551" spans="1:5" x14ac:dyDescent="0.25">
      <c r="A551" t="s">
        <v>7</v>
      </c>
      <c r="B551">
        <v>549</v>
      </c>
      <c r="C551">
        <v>-6.02E-4</v>
      </c>
      <c r="D551">
        <v>-2.0999999999999999E-5</v>
      </c>
      <c r="E551">
        <v>-1.1E-4</v>
      </c>
    </row>
    <row r="552" spans="1:5" x14ac:dyDescent="0.25">
      <c r="A552" t="s">
        <v>7</v>
      </c>
      <c r="B552">
        <v>550</v>
      </c>
      <c r="C552">
        <v>-6.1399999999999996E-4</v>
      </c>
      <c r="D552">
        <v>-2.5000000000000001E-5</v>
      </c>
      <c r="E552">
        <v>-1.12E-4</v>
      </c>
    </row>
    <row r="553" spans="1:5" x14ac:dyDescent="0.25">
      <c r="A553" t="s">
        <v>7</v>
      </c>
      <c r="B553">
        <v>551</v>
      </c>
      <c r="C553">
        <v>-5.9199999999999997E-4</v>
      </c>
      <c r="D553">
        <v>-2.4000000000000001E-5</v>
      </c>
      <c r="E553">
        <v>-1.07E-4</v>
      </c>
    </row>
    <row r="554" spans="1:5" x14ac:dyDescent="0.25">
      <c r="A554" t="s">
        <v>7</v>
      </c>
      <c r="B554">
        <v>552</v>
      </c>
      <c r="C554">
        <v>-5.6999999999999998E-4</v>
      </c>
      <c r="D554">
        <v>-2.9E-5</v>
      </c>
      <c r="E554">
        <v>-1.01E-4</v>
      </c>
    </row>
    <row r="555" spans="1:5" x14ac:dyDescent="0.25">
      <c r="A555" t="s">
        <v>7</v>
      </c>
      <c r="B555">
        <v>553</v>
      </c>
      <c r="C555">
        <v>-5.6700000000000001E-4</v>
      </c>
      <c r="D555">
        <v>-4.3000000000000002E-5</v>
      </c>
      <c r="E555">
        <v>-1.01E-4</v>
      </c>
    </row>
    <row r="556" spans="1:5" x14ac:dyDescent="0.25">
      <c r="A556" t="s">
        <v>7</v>
      </c>
      <c r="B556">
        <v>554</v>
      </c>
      <c r="C556">
        <v>-5.8100000000000003E-4</v>
      </c>
      <c r="D556">
        <v>-5.3999999999999998E-5</v>
      </c>
      <c r="E556">
        <v>-1.03E-4</v>
      </c>
    </row>
    <row r="557" spans="1:5" x14ac:dyDescent="0.25">
      <c r="A557" t="s">
        <v>7</v>
      </c>
      <c r="B557">
        <v>555</v>
      </c>
      <c r="C557">
        <v>-5.9900000000000003E-4</v>
      </c>
      <c r="D557">
        <v>-5.8999999999999998E-5</v>
      </c>
      <c r="E557">
        <v>-1.07E-4</v>
      </c>
    </row>
    <row r="558" spans="1:5" x14ac:dyDescent="0.25">
      <c r="A558" t="s">
        <v>7</v>
      </c>
      <c r="B558">
        <v>556</v>
      </c>
      <c r="C558">
        <v>-6.0700000000000001E-4</v>
      </c>
      <c r="D558">
        <v>-6.0999999999999999E-5</v>
      </c>
      <c r="E558">
        <v>-1.08E-4</v>
      </c>
    </row>
    <row r="559" spans="1:5" x14ac:dyDescent="0.25">
      <c r="A559" t="s">
        <v>7</v>
      </c>
      <c r="B559">
        <v>557</v>
      </c>
      <c r="C559">
        <v>-5.9500000000000004E-4</v>
      </c>
      <c r="D559">
        <v>-6.4999999999999994E-5</v>
      </c>
      <c r="E559">
        <v>-1.06E-4</v>
      </c>
    </row>
    <row r="560" spans="1:5" x14ac:dyDescent="0.25">
      <c r="A560" t="s">
        <v>7</v>
      </c>
      <c r="B560">
        <v>558</v>
      </c>
      <c r="C560">
        <v>-5.6899999999999995E-4</v>
      </c>
      <c r="D560">
        <v>-7.7000000000000001E-5</v>
      </c>
      <c r="E560">
        <v>-1.02E-4</v>
      </c>
    </row>
    <row r="561" spans="1:5" x14ac:dyDescent="0.25">
      <c r="A561" t="s">
        <v>7</v>
      </c>
      <c r="B561">
        <v>559</v>
      </c>
      <c r="C561">
        <v>-5.4699999999999996E-4</v>
      </c>
      <c r="D561">
        <v>-8.7999999999999998E-5</v>
      </c>
      <c r="E561">
        <v>-1E-4</v>
      </c>
    </row>
    <row r="562" spans="1:5" x14ac:dyDescent="0.25">
      <c r="A562" t="s">
        <v>7</v>
      </c>
      <c r="B562">
        <v>560</v>
      </c>
      <c r="C562">
        <v>-5.4500000000000002E-4</v>
      </c>
      <c r="D562">
        <v>-8.2000000000000001E-5</v>
      </c>
      <c r="E562">
        <v>-1.01E-4</v>
      </c>
    </row>
    <row r="563" spans="1:5" x14ac:dyDescent="0.25">
      <c r="A563" t="s">
        <v>7</v>
      </c>
      <c r="B563">
        <v>561</v>
      </c>
      <c r="C563">
        <v>-5.5800000000000001E-4</v>
      </c>
      <c r="D563">
        <v>-5.3000000000000001E-5</v>
      </c>
      <c r="E563">
        <v>-1.03E-4</v>
      </c>
    </row>
    <row r="564" spans="1:5" x14ac:dyDescent="0.25">
      <c r="A564" t="s">
        <v>7</v>
      </c>
      <c r="B564">
        <v>562</v>
      </c>
      <c r="C564">
        <v>-5.6899999999999995E-4</v>
      </c>
      <c r="D564">
        <v>-1.8E-5</v>
      </c>
      <c r="E564">
        <v>-1.05E-4</v>
      </c>
    </row>
    <row r="565" spans="1:5" x14ac:dyDescent="0.25">
      <c r="A565" t="s">
        <v>7</v>
      </c>
      <c r="B565">
        <v>563</v>
      </c>
      <c r="C565">
        <v>-5.6800000000000004E-4</v>
      </c>
      <c r="D565">
        <v>6.9999999999999999E-6</v>
      </c>
      <c r="E565">
        <v>-1.0399999999999999E-4</v>
      </c>
    </row>
    <row r="566" spans="1:5" x14ac:dyDescent="0.25">
      <c r="A566" t="s">
        <v>7</v>
      </c>
      <c r="B566">
        <v>564</v>
      </c>
      <c r="C566">
        <v>-5.71E-4</v>
      </c>
      <c r="D566">
        <v>2.3E-5</v>
      </c>
      <c r="E566">
        <v>-1.0399999999999999E-4</v>
      </c>
    </row>
    <row r="567" spans="1:5" x14ac:dyDescent="0.25">
      <c r="A567" t="s">
        <v>7</v>
      </c>
      <c r="B567">
        <v>565</v>
      </c>
      <c r="C567">
        <v>-5.8200000000000005E-4</v>
      </c>
      <c r="D567">
        <v>2.5000000000000001E-5</v>
      </c>
      <c r="E567">
        <v>-1.0399999999999999E-4</v>
      </c>
    </row>
    <row r="568" spans="1:5" x14ac:dyDescent="0.25">
      <c r="A568" t="s">
        <v>7</v>
      </c>
      <c r="B568">
        <v>566</v>
      </c>
      <c r="C568">
        <v>-5.8E-4</v>
      </c>
      <c r="D568">
        <v>6.0000000000000002E-6</v>
      </c>
      <c r="E568">
        <v>-1.01E-4</v>
      </c>
    </row>
    <row r="569" spans="1:5" x14ac:dyDescent="0.25">
      <c r="A569" t="s">
        <v>7</v>
      </c>
      <c r="B569">
        <v>567</v>
      </c>
      <c r="C569">
        <v>-5.62E-4</v>
      </c>
      <c r="D569">
        <v>-2.8E-5</v>
      </c>
      <c r="E569">
        <v>-9.7E-5</v>
      </c>
    </row>
    <row r="570" spans="1:5" x14ac:dyDescent="0.25">
      <c r="A570" t="s">
        <v>7</v>
      </c>
      <c r="B570">
        <v>568</v>
      </c>
      <c r="C570">
        <v>-5.5199999999999997E-4</v>
      </c>
      <c r="D570">
        <v>-5.5000000000000002E-5</v>
      </c>
      <c r="E570">
        <v>-9.5000000000000005E-5</v>
      </c>
    </row>
    <row r="571" spans="1:5" x14ac:dyDescent="0.25">
      <c r="A571" t="s">
        <v>7</v>
      </c>
      <c r="B571">
        <v>569</v>
      </c>
      <c r="C571">
        <v>-5.6700000000000001E-4</v>
      </c>
      <c r="D571">
        <v>-6.2000000000000003E-5</v>
      </c>
      <c r="E571">
        <v>-9.7999999999999997E-5</v>
      </c>
    </row>
    <row r="572" spans="1:5" x14ac:dyDescent="0.25">
      <c r="A572" t="s">
        <v>7</v>
      </c>
      <c r="B572">
        <v>570</v>
      </c>
      <c r="C572">
        <v>-5.9900000000000003E-4</v>
      </c>
      <c r="D572">
        <v>-5.1E-5</v>
      </c>
      <c r="E572">
        <v>-1.05E-4</v>
      </c>
    </row>
    <row r="573" spans="1:5" x14ac:dyDescent="0.25">
      <c r="A573" t="s">
        <v>7</v>
      </c>
      <c r="B573">
        <v>571</v>
      </c>
      <c r="C573">
        <v>-6.3199999999999997E-4</v>
      </c>
      <c r="D573">
        <v>-3.6999999999999998E-5</v>
      </c>
      <c r="E573">
        <v>-1.12E-4</v>
      </c>
    </row>
    <row r="574" spans="1:5" x14ac:dyDescent="0.25">
      <c r="A574" t="s">
        <v>7</v>
      </c>
      <c r="B574">
        <v>572</v>
      </c>
      <c r="C574">
        <v>-6.4499999999999996E-4</v>
      </c>
      <c r="D574">
        <v>-3.1999999999999999E-5</v>
      </c>
      <c r="E574">
        <v>-1.1400000000000001E-4</v>
      </c>
    </row>
    <row r="575" spans="1:5" x14ac:dyDescent="0.25">
      <c r="A575" t="s">
        <v>7</v>
      </c>
      <c r="B575">
        <v>573</v>
      </c>
      <c r="C575">
        <v>-6.2399999999999999E-4</v>
      </c>
      <c r="D575">
        <v>-3.3000000000000003E-5</v>
      </c>
      <c r="E575">
        <v>-1.11E-4</v>
      </c>
    </row>
    <row r="576" spans="1:5" x14ac:dyDescent="0.25">
      <c r="A576" t="s">
        <v>7</v>
      </c>
      <c r="B576">
        <v>574</v>
      </c>
      <c r="C576">
        <v>-5.8799999999999998E-4</v>
      </c>
      <c r="D576">
        <v>-3.0000000000000001E-5</v>
      </c>
      <c r="E576">
        <v>-1.05E-4</v>
      </c>
    </row>
    <row r="577" spans="1:5" x14ac:dyDescent="0.25">
      <c r="A577" t="s">
        <v>7</v>
      </c>
      <c r="B577">
        <v>575</v>
      </c>
      <c r="C577">
        <v>-5.6700000000000001E-4</v>
      </c>
      <c r="D577">
        <v>-2.8E-5</v>
      </c>
      <c r="E577">
        <v>-1.03E-4</v>
      </c>
    </row>
    <row r="578" spans="1:5" x14ac:dyDescent="0.25">
      <c r="A578" t="s">
        <v>7</v>
      </c>
      <c r="B578">
        <v>576</v>
      </c>
      <c r="C578">
        <v>-5.5900000000000004E-4</v>
      </c>
      <c r="D578">
        <v>-3.4E-5</v>
      </c>
      <c r="E578">
        <v>-1.0399999999999999E-4</v>
      </c>
    </row>
    <row r="579" spans="1:5" x14ac:dyDescent="0.25">
      <c r="A579" t="s">
        <v>7</v>
      </c>
      <c r="B579">
        <v>577</v>
      </c>
      <c r="C579">
        <v>-5.5199999999999997E-4</v>
      </c>
      <c r="D579">
        <v>-5.8E-5</v>
      </c>
      <c r="E579">
        <v>-1.03E-4</v>
      </c>
    </row>
    <row r="580" spans="1:5" x14ac:dyDescent="0.25">
      <c r="A580" t="s">
        <v>7</v>
      </c>
      <c r="B580">
        <v>578</v>
      </c>
      <c r="C580">
        <v>-5.3899999999999998E-4</v>
      </c>
      <c r="D580">
        <v>-1.01E-4</v>
      </c>
      <c r="E580">
        <v>-9.7999999999999997E-5</v>
      </c>
    </row>
    <row r="581" spans="1:5" x14ac:dyDescent="0.25">
      <c r="A581" t="s">
        <v>7</v>
      </c>
      <c r="B581">
        <v>579</v>
      </c>
      <c r="C581">
        <v>-5.2099999999999998E-4</v>
      </c>
      <c r="D581">
        <v>-1.46E-4</v>
      </c>
      <c r="E581">
        <v>-9.0000000000000006E-5</v>
      </c>
    </row>
    <row r="582" spans="1:5" x14ac:dyDescent="0.25">
      <c r="A582" t="s">
        <v>7</v>
      </c>
      <c r="B582">
        <v>580</v>
      </c>
      <c r="C582">
        <v>-5.0299999999999997E-4</v>
      </c>
      <c r="D582">
        <v>-1.7100000000000001E-4</v>
      </c>
      <c r="E582">
        <v>-8.5000000000000006E-5</v>
      </c>
    </row>
    <row r="583" spans="1:5" x14ac:dyDescent="0.25">
      <c r="A583" t="s">
        <v>7</v>
      </c>
      <c r="B583">
        <v>581</v>
      </c>
      <c r="C583">
        <v>-4.95E-4</v>
      </c>
      <c r="D583">
        <v>-1.6200000000000001E-4</v>
      </c>
      <c r="E583">
        <v>-8.3999999999999995E-5</v>
      </c>
    </row>
    <row r="584" spans="1:5" x14ac:dyDescent="0.25">
      <c r="A584" t="s">
        <v>7</v>
      </c>
      <c r="B584">
        <v>582</v>
      </c>
      <c r="C584">
        <v>-5.0900000000000001E-4</v>
      </c>
      <c r="D584">
        <v>-1.21E-4</v>
      </c>
      <c r="E584">
        <v>-8.7999999999999998E-5</v>
      </c>
    </row>
    <row r="585" spans="1:5" x14ac:dyDescent="0.25">
      <c r="A585" t="s">
        <v>7</v>
      </c>
      <c r="B585">
        <v>583</v>
      </c>
      <c r="C585">
        <v>-5.3899999999999998E-4</v>
      </c>
      <c r="D585">
        <v>-7.3999999999999996E-5</v>
      </c>
      <c r="E585">
        <v>-9.5000000000000005E-5</v>
      </c>
    </row>
    <row r="586" spans="1:5" x14ac:dyDescent="0.25">
      <c r="A586" t="s">
        <v>7</v>
      </c>
      <c r="B586">
        <v>584</v>
      </c>
      <c r="C586">
        <v>-5.6800000000000004E-4</v>
      </c>
      <c r="D586">
        <v>-5.3999999999999998E-5</v>
      </c>
      <c r="E586">
        <v>-1.01E-4</v>
      </c>
    </row>
    <row r="587" spans="1:5" x14ac:dyDescent="0.25">
      <c r="A587" t="s">
        <v>7</v>
      </c>
      <c r="B587">
        <v>585</v>
      </c>
      <c r="C587">
        <v>-5.8500000000000002E-4</v>
      </c>
      <c r="D587">
        <v>-6.7000000000000002E-5</v>
      </c>
      <c r="E587">
        <v>-1.02E-4</v>
      </c>
    </row>
    <row r="588" spans="1:5" x14ac:dyDescent="0.25">
      <c r="A588" t="s">
        <v>7</v>
      </c>
      <c r="B588">
        <v>586</v>
      </c>
      <c r="C588">
        <v>-5.8799999999999998E-4</v>
      </c>
      <c r="D588">
        <v>-8.7000000000000001E-5</v>
      </c>
      <c r="E588">
        <v>-1.01E-4</v>
      </c>
    </row>
    <row r="589" spans="1:5" x14ac:dyDescent="0.25">
      <c r="A589" t="s">
        <v>7</v>
      </c>
      <c r="B589">
        <v>587</v>
      </c>
      <c r="C589">
        <v>-5.7700000000000004E-4</v>
      </c>
      <c r="D589">
        <v>-9.2999999999999997E-5</v>
      </c>
      <c r="E589">
        <v>-9.7999999999999997E-5</v>
      </c>
    </row>
    <row r="590" spans="1:5" x14ac:dyDescent="0.25">
      <c r="A590" t="s">
        <v>7</v>
      </c>
      <c r="B590">
        <v>588</v>
      </c>
      <c r="C590">
        <v>-5.53E-4</v>
      </c>
      <c r="D590">
        <v>-9.7E-5</v>
      </c>
      <c r="E590">
        <v>-9.2999999999999997E-5</v>
      </c>
    </row>
    <row r="591" spans="1:5" x14ac:dyDescent="0.25">
      <c r="A591" t="s">
        <v>7</v>
      </c>
      <c r="B591">
        <v>589</v>
      </c>
      <c r="C591">
        <v>-5.2099999999999998E-4</v>
      </c>
      <c r="D591">
        <v>-1.07E-4</v>
      </c>
      <c r="E591">
        <v>-8.7999999999999998E-5</v>
      </c>
    </row>
    <row r="592" spans="1:5" x14ac:dyDescent="0.25">
      <c r="A592" t="s">
        <v>7</v>
      </c>
      <c r="B592">
        <v>590</v>
      </c>
      <c r="C592">
        <v>-4.9200000000000003E-4</v>
      </c>
      <c r="D592">
        <v>-1.16E-4</v>
      </c>
      <c r="E592">
        <v>-8.2999999999999998E-5</v>
      </c>
    </row>
    <row r="593" spans="1:5" x14ac:dyDescent="0.25">
      <c r="A593" t="s">
        <v>7</v>
      </c>
      <c r="B593">
        <v>591</v>
      </c>
      <c r="C593">
        <v>-4.75E-4</v>
      </c>
      <c r="D593">
        <v>-1.16E-4</v>
      </c>
      <c r="E593">
        <v>-8.0000000000000007E-5</v>
      </c>
    </row>
    <row r="594" spans="1:5" x14ac:dyDescent="0.25">
      <c r="A594" t="s">
        <v>7</v>
      </c>
      <c r="B594">
        <v>592</v>
      </c>
      <c r="C594">
        <v>-4.6799999999999999E-4</v>
      </c>
      <c r="D594">
        <v>-1.1400000000000001E-4</v>
      </c>
      <c r="E594">
        <v>-8.0000000000000007E-5</v>
      </c>
    </row>
    <row r="595" spans="1:5" x14ac:dyDescent="0.25">
      <c r="A595" t="s">
        <v>7</v>
      </c>
      <c r="B595">
        <v>593</v>
      </c>
      <c r="C595">
        <v>-4.6500000000000003E-4</v>
      </c>
      <c r="D595">
        <v>-1.1400000000000001E-4</v>
      </c>
      <c r="E595">
        <v>-7.8999999999999996E-5</v>
      </c>
    </row>
    <row r="596" spans="1:5" x14ac:dyDescent="0.25">
      <c r="A596" t="s">
        <v>7</v>
      </c>
      <c r="B596">
        <v>594</v>
      </c>
      <c r="C596">
        <v>-4.7100000000000001E-4</v>
      </c>
      <c r="D596">
        <v>-1.17E-4</v>
      </c>
      <c r="E596">
        <v>-8.0000000000000007E-5</v>
      </c>
    </row>
    <row r="597" spans="1:5" x14ac:dyDescent="0.25">
      <c r="A597" t="s">
        <v>7</v>
      </c>
      <c r="B597">
        <v>595</v>
      </c>
      <c r="C597">
        <v>-4.8799999999999999E-4</v>
      </c>
      <c r="D597">
        <v>-1.25E-4</v>
      </c>
      <c r="E597">
        <v>-8.1000000000000004E-5</v>
      </c>
    </row>
    <row r="598" spans="1:5" x14ac:dyDescent="0.25">
      <c r="A598" t="s">
        <v>7</v>
      </c>
      <c r="B598">
        <v>596</v>
      </c>
      <c r="C598">
        <v>-5.0900000000000001E-4</v>
      </c>
      <c r="D598">
        <v>-1.37E-4</v>
      </c>
      <c r="E598">
        <v>-8.2999999999999998E-5</v>
      </c>
    </row>
    <row r="599" spans="1:5" x14ac:dyDescent="0.25">
      <c r="A599" t="s">
        <v>7</v>
      </c>
      <c r="B599">
        <v>597</v>
      </c>
      <c r="C599">
        <v>-5.1400000000000003E-4</v>
      </c>
      <c r="D599">
        <v>-1.4200000000000001E-4</v>
      </c>
      <c r="E599">
        <v>-8.2999999999999998E-5</v>
      </c>
    </row>
    <row r="600" spans="1:5" x14ac:dyDescent="0.25">
      <c r="A600" t="s">
        <v>7</v>
      </c>
      <c r="B600">
        <v>598</v>
      </c>
      <c r="C600">
        <v>-5.0799999999999999E-4</v>
      </c>
      <c r="D600">
        <v>-1.36E-4</v>
      </c>
      <c r="E600">
        <v>-8.3999999999999995E-5</v>
      </c>
    </row>
    <row r="601" spans="1:5" x14ac:dyDescent="0.25">
      <c r="A601" t="s">
        <v>7</v>
      </c>
      <c r="B601">
        <v>599</v>
      </c>
      <c r="C601">
        <v>-5.0799999999999999E-4</v>
      </c>
      <c r="D601">
        <v>-1.21E-4</v>
      </c>
      <c r="E601">
        <v>-8.7000000000000001E-5</v>
      </c>
    </row>
    <row r="602" spans="1:5" x14ac:dyDescent="0.25">
      <c r="A602" t="s">
        <v>7</v>
      </c>
      <c r="B602">
        <v>600</v>
      </c>
      <c r="C602">
        <v>-5.1699999999999999E-4</v>
      </c>
      <c r="D602">
        <v>-1.07E-4</v>
      </c>
      <c r="E602">
        <v>-9.1000000000000003E-5</v>
      </c>
    </row>
    <row r="603" spans="1:5" x14ac:dyDescent="0.25">
      <c r="A603" t="s">
        <v>7</v>
      </c>
      <c r="B603">
        <v>601</v>
      </c>
      <c r="C603">
        <v>-5.2499999999999997E-4</v>
      </c>
      <c r="D603">
        <v>-1.0900000000000001E-4</v>
      </c>
      <c r="E603">
        <v>-9.2E-5</v>
      </c>
    </row>
    <row r="604" spans="1:5" x14ac:dyDescent="0.25">
      <c r="A604" t="s">
        <v>7</v>
      </c>
      <c r="B604">
        <v>602</v>
      </c>
      <c r="C604">
        <v>-5.2800000000000004E-4</v>
      </c>
      <c r="D604">
        <v>-1.3300000000000001E-4</v>
      </c>
      <c r="E604">
        <v>-9.0000000000000006E-5</v>
      </c>
    </row>
    <row r="605" spans="1:5" x14ac:dyDescent="0.25">
      <c r="A605" t="s">
        <v>7</v>
      </c>
      <c r="B605">
        <v>603</v>
      </c>
      <c r="C605">
        <v>-5.2300000000000003E-4</v>
      </c>
      <c r="D605">
        <v>-1.7100000000000001E-4</v>
      </c>
      <c r="E605">
        <v>-8.3999999999999995E-5</v>
      </c>
    </row>
    <row r="606" spans="1:5" x14ac:dyDescent="0.25">
      <c r="A606" t="s">
        <v>7</v>
      </c>
      <c r="B606">
        <v>604</v>
      </c>
      <c r="C606">
        <v>-5.0799999999999999E-4</v>
      </c>
      <c r="D606">
        <v>-2.0900000000000001E-4</v>
      </c>
      <c r="E606">
        <v>-7.7000000000000001E-5</v>
      </c>
    </row>
    <row r="607" spans="1:5" x14ac:dyDescent="0.25">
      <c r="A607" t="s">
        <v>7</v>
      </c>
      <c r="B607">
        <v>605</v>
      </c>
      <c r="C607">
        <v>-4.9600000000000002E-4</v>
      </c>
      <c r="D607">
        <v>-2.32E-4</v>
      </c>
      <c r="E607">
        <v>-7.2999999999999999E-5</v>
      </c>
    </row>
    <row r="608" spans="1:5" x14ac:dyDescent="0.25">
      <c r="A608" t="s">
        <v>7</v>
      </c>
      <c r="B608">
        <v>606</v>
      </c>
      <c r="C608">
        <v>-5.0799999999999999E-4</v>
      </c>
      <c r="D608">
        <v>-2.3699999999999999E-4</v>
      </c>
      <c r="E608">
        <v>-7.7999999999999999E-5</v>
      </c>
    </row>
    <row r="609" spans="1:5" x14ac:dyDescent="0.25">
      <c r="A609" t="s">
        <v>7</v>
      </c>
      <c r="B609">
        <v>607</v>
      </c>
      <c r="C609">
        <v>-5.4299999999999997E-4</v>
      </c>
      <c r="D609">
        <v>-2.2599999999999999E-4</v>
      </c>
      <c r="E609">
        <v>-8.8999999999999995E-5</v>
      </c>
    </row>
    <row r="610" spans="1:5" x14ac:dyDescent="0.25">
      <c r="A610" t="s">
        <v>7</v>
      </c>
      <c r="B610">
        <v>608</v>
      </c>
    </row>
    <row r="611" spans="1:5" x14ac:dyDescent="0.25">
      <c r="A611" t="s">
        <v>7</v>
      </c>
      <c r="B611">
        <v>609</v>
      </c>
    </row>
  </sheetData>
  <phoneticPr fontId="18" type="noConversion"/>
  <conditionalFormatting sqref="D1:D1048576">
    <cfRule type="top10" dxfId="21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8"/>
  <sheetViews>
    <sheetView topLeftCell="A265" workbookViewId="0">
      <selection activeCell="I297" sqref="I297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1.8450000000000001E-3</v>
      </c>
      <c r="D5">
        <v>3.8900000000000002E-4</v>
      </c>
      <c r="E5">
        <v>-4.5199999999999998E-4</v>
      </c>
    </row>
    <row r="6" spans="1:5" x14ac:dyDescent="0.25">
      <c r="A6" t="s">
        <v>7</v>
      </c>
      <c r="B6">
        <v>4</v>
      </c>
      <c r="C6">
        <v>1.8580000000000001E-3</v>
      </c>
      <c r="D6">
        <v>3.8900000000000002E-4</v>
      </c>
      <c r="E6">
        <v>-4.5300000000000001E-4</v>
      </c>
    </row>
    <row r="7" spans="1:5" x14ac:dyDescent="0.25">
      <c r="A7" t="s">
        <v>7</v>
      </c>
      <c r="B7">
        <v>5</v>
      </c>
      <c r="C7">
        <v>1.874E-3</v>
      </c>
      <c r="D7">
        <v>3.9399999999999998E-4</v>
      </c>
      <c r="E7">
        <v>-4.5300000000000001E-4</v>
      </c>
    </row>
    <row r="8" spans="1:5" x14ac:dyDescent="0.25">
      <c r="A8" t="s">
        <v>7</v>
      </c>
      <c r="B8">
        <v>6</v>
      </c>
      <c r="C8">
        <v>1.884E-3</v>
      </c>
      <c r="D8">
        <v>3.9300000000000001E-4</v>
      </c>
      <c r="E8">
        <v>-4.5300000000000001E-4</v>
      </c>
    </row>
    <row r="9" spans="1:5" x14ac:dyDescent="0.25">
      <c r="A9" t="s">
        <v>7</v>
      </c>
      <c r="B9">
        <v>7</v>
      </c>
      <c r="C9">
        <v>1.8879999999999999E-3</v>
      </c>
      <c r="D9">
        <v>3.8200000000000002E-4</v>
      </c>
      <c r="E9">
        <v>-4.5399999999999998E-4</v>
      </c>
    </row>
    <row r="10" spans="1:5" x14ac:dyDescent="0.25">
      <c r="A10" t="s">
        <v>7</v>
      </c>
      <c r="B10">
        <v>8</v>
      </c>
      <c r="C10">
        <v>1.8929999999999999E-3</v>
      </c>
      <c r="D10">
        <v>3.6699999999999998E-4</v>
      </c>
      <c r="E10">
        <v>-4.5600000000000003E-4</v>
      </c>
    </row>
    <row r="11" spans="1:5" x14ac:dyDescent="0.25">
      <c r="A11" t="s">
        <v>7</v>
      </c>
      <c r="B11">
        <v>9</v>
      </c>
      <c r="C11">
        <v>1.908E-3</v>
      </c>
      <c r="D11">
        <v>3.5399999999999999E-4</v>
      </c>
      <c r="E11">
        <v>-4.6000000000000001E-4</v>
      </c>
    </row>
    <row r="12" spans="1:5" x14ac:dyDescent="0.25">
      <c r="A12" t="s">
        <v>7</v>
      </c>
      <c r="B12">
        <v>10</v>
      </c>
      <c r="C12">
        <v>1.921E-3</v>
      </c>
      <c r="D12">
        <v>3.4299999999999999E-4</v>
      </c>
      <c r="E12">
        <v>-4.6099999999999998E-4</v>
      </c>
    </row>
    <row r="13" spans="1:5" x14ac:dyDescent="0.25">
      <c r="A13" t="s">
        <v>7</v>
      </c>
      <c r="B13">
        <v>11</v>
      </c>
      <c r="C13">
        <v>1.9189999999999999E-3</v>
      </c>
      <c r="D13">
        <v>3.39E-4</v>
      </c>
      <c r="E13">
        <v>-4.5899999999999999E-4</v>
      </c>
    </row>
    <row r="14" spans="1:5" x14ac:dyDescent="0.25">
      <c r="A14" t="s">
        <v>7</v>
      </c>
      <c r="B14">
        <v>12</v>
      </c>
      <c r="C14">
        <v>1.8990000000000001E-3</v>
      </c>
      <c r="D14">
        <v>3.4000000000000002E-4</v>
      </c>
      <c r="E14">
        <v>-4.5399999999999998E-4</v>
      </c>
    </row>
    <row r="15" spans="1:5" x14ac:dyDescent="0.25">
      <c r="A15" t="s">
        <v>7</v>
      </c>
      <c r="B15">
        <v>13</v>
      </c>
      <c r="C15">
        <v>1.8730000000000001E-3</v>
      </c>
      <c r="D15">
        <v>3.4699999999999998E-4</v>
      </c>
      <c r="E15">
        <v>-4.4900000000000002E-4</v>
      </c>
    </row>
    <row r="16" spans="1:5" x14ac:dyDescent="0.25">
      <c r="A16" t="s">
        <v>7</v>
      </c>
      <c r="B16">
        <v>14</v>
      </c>
      <c r="C16">
        <v>1.8649999999999999E-3</v>
      </c>
      <c r="D16">
        <v>3.6000000000000002E-4</v>
      </c>
      <c r="E16">
        <v>-4.4799999999999999E-4</v>
      </c>
    </row>
    <row r="17" spans="1:5" x14ac:dyDescent="0.25">
      <c r="A17" t="s">
        <v>7</v>
      </c>
      <c r="B17">
        <v>15</v>
      </c>
      <c r="C17">
        <v>1.8799999999999999E-3</v>
      </c>
      <c r="D17">
        <v>3.8000000000000002E-4</v>
      </c>
      <c r="E17">
        <v>-4.5100000000000001E-4</v>
      </c>
    </row>
    <row r="18" spans="1:5" x14ac:dyDescent="0.25">
      <c r="A18" t="s">
        <v>7</v>
      </c>
      <c r="B18">
        <v>16</v>
      </c>
      <c r="C18">
        <v>1.9E-3</v>
      </c>
      <c r="D18">
        <v>3.9599999999999998E-4</v>
      </c>
      <c r="E18">
        <v>-4.55E-4</v>
      </c>
    </row>
    <row r="19" spans="1:5" x14ac:dyDescent="0.25">
      <c r="A19" t="s">
        <v>7</v>
      </c>
      <c r="B19">
        <v>17</v>
      </c>
      <c r="C19">
        <v>1.9009999999999999E-3</v>
      </c>
      <c r="D19">
        <v>3.9500000000000001E-4</v>
      </c>
      <c r="E19">
        <v>-4.5399999999999998E-4</v>
      </c>
    </row>
    <row r="20" spans="1:5" x14ac:dyDescent="0.25">
      <c r="A20" t="s">
        <v>7</v>
      </c>
      <c r="B20">
        <v>18</v>
      </c>
      <c r="C20">
        <v>1.887E-3</v>
      </c>
      <c r="D20">
        <v>3.7199999999999999E-4</v>
      </c>
      <c r="E20">
        <v>-4.5199999999999998E-4</v>
      </c>
    </row>
    <row r="21" spans="1:5" x14ac:dyDescent="0.25">
      <c r="A21" t="s">
        <v>7</v>
      </c>
      <c r="B21">
        <v>19</v>
      </c>
      <c r="C21">
        <v>1.8699999999999999E-3</v>
      </c>
      <c r="D21">
        <v>3.4600000000000001E-4</v>
      </c>
      <c r="E21">
        <v>-4.4999999999999999E-4</v>
      </c>
    </row>
    <row r="22" spans="1:5" x14ac:dyDescent="0.25">
      <c r="A22" t="s">
        <v>7</v>
      </c>
      <c r="B22">
        <v>20</v>
      </c>
      <c r="C22">
        <v>1.867E-3</v>
      </c>
      <c r="D22">
        <v>3.28E-4</v>
      </c>
      <c r="E22">
        <v>-4.4999999999999999E-4</v>
      </c>
    </row>
    <row r="23" spans="1:5" x14ac:dyDescent="0.25">
      <c r="A23" t="s">
        <v>7</v>
      </c>
      <c r="B23">
        <v>21</v>
      </c>
      <c r="C23">
        <v>1.882E-3</v>
      </c>
      <c r="D23">
        <v>3.2499999999999999E-4</v>
      </c>
      <c r="E23">
        <v>-4.5199999999999998E-4</v>
      </c>
    </row>
    <row r="24" spans="1:5" x14ac:dyDescent="0.25">
      <c r="A24" t="s">
        <v>7</v>
      </c>
      <c r="B24">
        <v>22</v>
      </c>
      <c r="C24">
        <v>1.9E-3</v>
      </c>
      <c r="D24">
        <v>3.3300000000000002E-4</v>
      </c>
      <c r="E24">
        <v>-4.5399999999999998E-4</v>
      </c>
    </row>
    <row r="25" spans="1:5" x14ac:dyDescent="0.25">
      <c r="A25" t="s">
        <v>7</v>
      </c>
      <c r="B25">
        <v>23</v>
      </c>
      <c r="C25">
        <v>1.9220000000000001E-3</v>
      </c>
      <c r="D25">
        <v>3.4600000000000001E-4</v>
      </c>
      <c r="E25">
        <v>-4.5800000000000002E-4</v>
      </c>
    </row>
    <row r="26" spans="1:5" x14ac:dyDescent="0.25">
      <c r="A26" t="s">
        <v>7</v>
      </c>
      <c r="B26">
        <v>24</v>
      </c>
      <c r="C26">
        <v>1.926E-3</v>
      </c>
      <c r="D26">
        <v>3.5399999999999999E-4</v>
      </c>
      <c r="E26">
        <v>-4.5899999999999999E-4</v>
      </c>
    </row>
    <row r="27" spans="1:5" x14ac:dyDescent="0.25">
      <c r="A27" t="s">
        <v>7</v>
      </c>
      <c r="B27">
        <v>25</v>
      </c>
      <c r="C27">
        <v>1.921E-3</v>
      </c>
      <c r="D27">
        <v>3.5199999999999999E-4</v>
      </c>
      <c r="E27">
        <v>-4.6000000000000001E-4</v>
      </c>
    </row>
    <row r="28" spans="1:5" x14ac:dyDescent="0.25">
      <c r="A28" t="s">
        <v>7</v>
      </c>
      <c r="B28">
        <v>26</v>
      </c>
      <c r="C28">
        <v>1.9009999999999999E-3</v>
      </c>
      <c r="D28">
        <v>3.4200000000000002E-4</v>
      </c>
      <c r="E28">
        <v>-4.57E-4</v>
      </c>
    </row>
    <row r="29" spans="1:5" x14ac:dyDescent="0.25">
      <c r="A29" t="s">
        <v>7</v>
      </c>
      <c r="B29">
        <v>27</v>
      </c>
      <c r="C29">
        <v>1.8940000000000001E-3</v>
      </c>
      <c r="D29">
        <v>3.3E-4</v>
      </c>
      <c r="E29">
        <v>-4.57E-4</v>
      </c>
    </row>
    <row r="30" spans="1:5" x14ac:dyDescent="0.25">
      <c r="A30" t="s">
        <v>7</v>
      </c>
      <c r="B30">
        <v>28</v>
      </c>
      <c r="C30">
        <v>1.89E-3</v>
      </c>
      <c r="D30">
        <v>3.2699999999999998E-4</v>
      </c>
      <c r="E30">
        <v>-4.57E-4</v>
      </c>
    </row>
    <row r="31" spans="1:5" x14ac:dyDescent="0.25">
      <c r="A31" t="s">
        <v>7</v>
      </c>
      <c r="B31">
        <v>29</v>
      </c>
      <c r="C31">
        <v>1.8799999999999999E-3</v>
      </c>
      <c r="D31">
        <v>3.4000000000000002E-4</v>
      </c>
      <c r="E31">
        <v>-4.5199999999999998E-4</v>
      </c>
    </row>
    <row r="32" spans="1:5" x14ac:dyDescent="0.25">
      <c r="A32" t="s">
        <v>7</v>
      </c>
      <c r="B32">
        <v>30</v>
      </c>
      <c r="C32">
        <v>1.9109999999999999E-3</v>
      </c>
      <c r="D32">
        <v>3.5199999999999999E-4</v>
      </c>
      <c r="E32">
        <v>-4.57E-4</v>
      </c>
    </row>
    <row r="33" spans="1:5" x14ac:dyDescent="0.25">
      <c r="A33" t="s">
        <v>7</v>
      </c>
      <c r="B33">
        <v>31</v>
      </c>
      <c r="C33">
        <v>1.9380000000000001E-3</v>
      </c>
      <c r="D33">
        <v>3.6200000000000002E-4</v>
      </c>
      <c r="E33">
        <v>-4.6099999999999998E-4</v>
      </c>
    </row>
    <row r="34" spans="1:5" x14ac:dyDescent="0.25">
      <c r="A34" t="s">
        <v>7</v>
      </c>
      <c r="B34">
        <v>32</v>
      </c>
      <c r="C34">
        <v>1.921E-3</v>
      </c>
      <c r="D34">
        <v>3.6400000000000001E-4</v>
      </c>
      <c r="E34">
        <v>-4.55E-4</v>
      </c>
    </row>
    <row r="35" spans="1:5" x14ac:dyDescent="0.25">
      <c r="A35" t="s">
        <v>7</v>
      </c>
      <c r="B35">
        <v>33</v>
      </c>
      <c r="C35">
        <v>1.9139999999999999E-3</v>
      </c>
      <c r="D35">
        <v>3.5199999999999999E-4</v>
      </c>
      <c r="E35">
        <v>-4.5300000000000001E-4</v>
      </c>
    </row>
    <row r="36" spans="1:5" x14ac:dyDescent="0.25">
      <c r="A36" t="s">
        <v>7</v>
      </c>
      <c r="B36">
        <v>34</v>
      </c>
      <c r="C36">
        <v>1.905E-3</v>
      </c>
      <c r="D36">
        <v>3.4299999999999999E-4</v>
      </c>
      <c r="E36">
        <v>-4.5300000000000001E-4</v>
      </c>
    </row>
    <row r="37" spans="1:5" x14ac:dyDescent="0.25">
      <c r="A37" t="s">
        <v>7</v>
      </c>
      <c r="B37">
        <v>35</v>
      </c>
      <c r="C37">
        <v>1.892E-3</v>
      </c>
      <c r="D37">
        <v>3.4099999999999999E-4</v>
      </c>
      <c r="E37">
        <v>-4.5300000000000001E-4</v>
      </c>
    </row>
    <row r="38" spans="1:5" x14ac:dyDescent="0.25">
      <c r="A38" t="s">
        <v>7</v>
      </c>
      <c r="B38">
        <v>36</v>
      </c>
      <c r="C38">
        <v>1.892E-3</v>
      </c>
      <c r="D38">
        <v>3.4099999999999999E-4</v>
      </c>
      <c r="E38">
        <v>-4.5399999999999998E-4</v>
      </c>
    </row>
    <row r="39" spans="1:5" x14ac:dyDescent="0.25">
      <c r="A39" t="s">
        <v>7</v>
      </c>
      <c r="B39">
        <v>37</v>
      </c>
      <c r="C39">
        <v>1.8959999999999999E-3</v>
      </c>
      <c r="D39">
        <v>3.3700000000000001E-4</v>
      </c>
      <c r="E39">
        <v>-4.5600000000000003E-4</v>
      </c>
    </row>
    <row r="40" spans="1:5" x14ac:dyDescent="0.25">
      <c r="A40" t="s">
        <v>7</v>
      </c>
      <c r="B40">
        <v>38</v>
      </c>
      <c r="C40">
        <v>1.91E-3</v>
      </c>
      <c r="D40">
        <v>3.2200000000000002E-4</v>
      </c>
      <c r="E40">
        <v>-4.5800000000000002E-4</v>
      </c>
    </row>
    <row r="41" spans="1:5" x14ac:dyDescent="0.25">
      <c r="A41" t="s">
        <v>7</v>
      </c>
      <c r="B41">
        <v>39</v>
      </c>
      <c r="C41">
        <v>1.923E-3</v>
      </c>
      <c r="D41">
        <v>3.01E-4</v>
      </c>
      <c r="E41">
        <v>-4.6000000000000001E-4</v>
      </c>
    </row>
    <row r="42" spans="1:5" x14ac:dyDescent="0.25">
      <c r="A42" t="s">
        <v>7</v>
      </c>
      <c r="B42">
        <v>40</v>
      </c>
      <c r="C42">
        <v>1.9400000000000001E-3</v>
      </c>
      <c r="D42">
        <v>2.92E-4</v>
      </c>
      <c r="E42">
        <v>-4.6299999999999998E-4</v>
      </c>
    </row>
    <row r="43" spans="1:5" x14ac:dyDescent="0.25">
      <c r="A43" t="s">
        <v>7</v>
      </c>
      <c r="B43">
        <v>41</v>
      </c>
      <c r="C43">
        <v>1.9530000000000001E-3</v>
      </c>
      <c r="D43">
        <v>3.0600000000000001E-4</v>
      </c>
      <c r="E43">
        <v>-4.6500000000000003E-4</v>
      </c>
    </row>
    <row r="44" spans="1:5" x14ac:dyDescent="0.25">
      <c r="A44" t="s">
        <v>7</v>
      </c>
      <c r="B44">
        <v>42</v>
      </c>
      <c r="C44">
        <v>1.9610000000000001E-3</v>
      </c>
      <c r="D44">
        <v>3.2899999999999997E-4</v>
      </c>
      <c r="E44">
        <v>-4.6700000000000002E-4</v>
      </c>
    </row>
    <row r="45" spans="1:5" x14ac:dyDescent="0.25">
      <c r="A45" t="s">
        <v>7</v>
      </c>
      <c r="B45">
        <v>43</v>
      </c>
      <c r="C45">
        <v>1.9629999999999999E-3</v>
      </c>
      <c r="D45">
        <v>3.4099999999999999E-4</v>
      </c>
      <c r="E45">
        <v>-4.6799999999999999E-4</v>
      </c>
    </row>
    <row r="46" spans="1:5" x14ac:dyDescent="0.25">
      <c r="A46" t="s">
        <v>7</v>
      </c>
      <c r="B46">
        <v>44</v>
      </c>
      <c r="C46">
        <v>1.9599999999999999E-3</v>
      </c>
      <c r="D46">
        <v>3.4499999999999998E-4</v>
      </c>
      <c r="E46">
        <v>-4.6799999999999999E-4</v>
      </c>
    </row>
    <row r="47" spans="1:5" x14ac:dyDescent="0.25">
      <c r="A47" t="s">
        <v>7</v>
      </c>
      <c r="B47">
        <v>45</v>
      </c>
      <c r="C47">
        <v>1.952E-3</v>
      </c>
      <c r="D47">
        <v>3.5399999999999999E-4</v>
      </c>
      <c r="E47">
        <v>-4.6700000000000002E-4</v>
      </c>
    </row>
    <row r="48" spans="1:5" x14ac:dyDescent="0.25">
      <c r="A48" t="s">
        <v>7</v>
      </c>
      <c r="B48">
        <v>46</v>
      </c>
      <c r="C48">
        <v>1.949E-3</v>
      </c>
      <c r="D48">
        <v>3.6499999999999998E-4</v>
      </c>
      <c r="E48">
        <v>-4.6700000000000002E-4</v>
      </c>
    </row>
    <row r="49" spans="1:5" x14ac:dyDescent="0.25">
      <c r="A49" t="s">
        <v>7</v>
      </c>
      <c r="B49">
        <v>47</v>
      </c>
      <c r="C49">
        <v>1.941E-3</v>
      </c>
      <c r="D49">
        <v>3.6900000000000002E-4</v>
      </c>
      <c r="E49">
        <v>-4.6500000000000003E-4</v>
      </c>
    </row>
    <row r="50" spans="1:5" x14ac:dyDescent="0.25">
      <c r="A50" t="s">
        <v>7</v>
      </c>
      <c r="B50">
        <v>48</v>
      </c>
      <c r="C50">
        <v>1.9269999999999999E-3</v>
      </c>
      <c r="D50">
        <v>3.6499999999999998E-4</v>
      </c>
      <c r="E50">
        <v>-4.6200000000000001E-4</v>
      </c>
    </row>
    <row r="51" spans="1:5" x14ac:dyDescent="0.25">
      <c r="A51" t="s">
        <v>7</v>
      </c>
      <c r="B51">
        <v>49</v>
      </c>
      <c r="C51">
        <v>1.902E-3</v>
      </c>
      <c r="D51">
        <v>3.57E-4</v>
      </c>
      <c r="E51">
        <v>-4.57E-4</v>
      </c>
    </row>
    <row r="52" spans="1:5" x14ac:dyDescent="0.25">
      <c r="A52" t="s">
        <v>7</v>
      </c>
      <c r="B52">
        <v>50</v>
      </c>
      <c r="C52">
        <v>1.8810000000000001E-3</v>
      </c>
      <c r="D52">
        <v>3.4900000000000003E-4</v>
      </c>
      <c r="E52">
        <v>-4.5300000000000001E-4</v>
      </c>
    </row>
    <row r="53" spans="1:5" x14ac:dyDescent="0.25">
      <c r="A53" t="s">
        <v>7</v>
      </c>
      <c r="B53">
        <v>51</v>
      </c>
      <c r="C53">
        <v>1.8730000000000001E-3</v>
      </c>
      <c r="D53">
        <v>3.4499999999999998E-4</v>
      </c>
      <c r="E53">
        <v>-4.4999999999999999E-4</v>
      </c>
    </row>
    <row r="54" spans="1:5" x14ac:dyDescent="0.25">
      <c r="A54" t="s">
        <v>7</v>
      </c>
      <c r="B54">
        <v>52</v>
      </c>
      <c r="C54">
        <v>1.8879999999999999E-3</v>
      </c>
      <c r="D54">
        <v>3.4400000000000001E-4</v>
      </c>
      <c r="E54">
        <v>-4.5300000000000001E-4</v>
      </c>
    </row>
    <row r="55" spans="1:5" x14ac:dyDescent="0.25">
      <c r="A55" t="s">
        <v>7</v>
      </c>
      <c r="B55">
        <v>53</v>
      </c>
      <c r="C55">
        <v>1.9070000000000001E-3</v>
      </c>
      <c r="D55">
        <v>3.5300000000000002E-4</v>
      </c>
      <c r="E55">
        <v>-4.57E-4</v>
      </c>
    </row>
    <row r="56" spans="1:5" x14ac:dyDescent="0.25">
      <c r="A56" t="s">
        <v>7</v>
      </c>
      <c r="B56">
        <v>54</v>
      </c>
      <c r="C56">
        <v>1.9300000000000001E-3</v>
      </c>
      <c r="D56">
        <v>3.6699999999999998E-4</v>
      </c>
      <c r="E56">
        <v>-4.6299999999999998E-4</v>
      </c>
    </row>
    <row r="57" spans="1:5" x14ac:dyDescent="0.25">
      <c r="A57" t="s">
        <v>7</v>
      </c>
      <c r="B57">
        <v>55</v>
      </c>
      <c r="C57">
        <v>1.934E-3</v>
      </c>
      <c r="D57">
        <v>3.79E-4</v>
      </c>
      <c r="E57">
        <v>-4.66E-4</v>
      </c>
    </row>
    <row r="58" spans="1:5" x14ac:dyDescent="0.25">
      <c r="A58" t="s">
        <v>7</v>
      </c>
      <c r="B58">
        <v>56</v>
      </c>
      <c r="C58">
        <v>1.9189999999999999E-3</v>
      </c>
      <c r="D58">
        <v>3.8099999999999999E-4</v>
      </c>
      <c r="E58">
        <v>-4.64E-4</v>
      </c>
    </row>
    <row r="59" spans="1:5" x14ac:dyDescent="0.25">
      <c r="A59" t="s">
        <v>7</v>
      </c>
      <c r="B59">
        <v>57</v>
      </c>
      <c r="C59">
        <v>1.897E-3</v>
      </c>
      <c r="D59">
        <v>3.8000000000000002E-4</v>
      </c>
      <c r="E59">
        <v>-4.6000000000000001E-4</v>
      </c>
    </row>
    <row r="60" spans="1:5" x14ac:dyDescent="0.25">
      <c r="A60" t="s">
        <v>7</v>
      </c>
      <c r="B60">
        <v>58</v>
      </c>
      <c r="C60">
        <v>1.89E-3</v>
      </c>
      <c r="D60">
        <v>3.7800000000000003E-4</v>
      </c>
      <c r="E60">
        <v>-4.5800000000000002E-4</v>
      </c>
    </row>
    <row r="61" spans="1:5" x14ac:dyDescent="0.25">
      <c r="A61" t="s">
        <v>7</v>
      </c>
      <c r="B61">
        <v>59</v>
      </c>
      <c r="C61">
        <v>1.8910000000000001E-3</v>
      </c>
      <c r="D61">
        <v>3.7399999999999998E-4</v>
      </c>
      <c r="E61">
        <v>-4.57E-4</v>
      </c>
    </row>
    <row r="62" spans="1:5" x14ac:dyDescent="0.25">
      <c r="A62" t="s">
        <v>7</v>
      </c>
      <c r="B62">
        <v>60</v>
      </c>
      <c r="C62">
        <v>1.8929999999999999E-3</v>
      </c>
      <c r="D62">
        <v>3.6600000000000001E-4</v>
      </c>
      <c r="E62">
        <v>-4.5600000000000003E-4</v>
      </c>
    </row>
    <row r="63" spans="1:5" x14ac:dyDescent="0.25">
      <c r="A63" t="s">
        <v>7</v>
      </c>
      <c r="B63">
        <v>61</v>
      </c>
      <c r="C63">
        <v>1.91E-3</v>
      </c>
      <c r="D63">
        <v>3.5199999999999999E-4</v>
      </c>
      <c r="E63">
        <v>-4.6000000000000001E-4</v>
      </c>
    </row>
    <row r="64" spans="1:5" x14ac:dyDescent="0.25">
      <c r="A64" t="s">
        <v>7</v>
      </c>
      <c r="B64">
        <v>62</v>
      </c>
      <c r="C64">
        <v>1.926E-3</v>
      </c>
      <c r="D64">
        <v>3.4499999999999998E-4</v>
      </c>
      <c r="E64">
        <v>-4.64E-4</v>
      </c>
    </row>
    <row r="65" spans="1:5" x14ac:dyDescent="0.25">
      <c r="A65" t="s">
        <v>7</v>
      </c>
      <c r="B65">
        <v>63</v>
      </c>
      <c r="C65">
        <v>1.9430000000000001E-3</v>
      </c>
      <c r="D65">
        <v>3.4699999999999998E-4</v>
      </c>
      <c r="E65">
        <v>-4.6900000000000002E-4</v>
      </c>
    </row>
    <row r="66" spans="1:5" x14ac:dyDescent="0.25">
      <c r="A66" t="s">
        <v>7</v>
      </c>
      <c r="B66">
        <v>64</v>
      </c>
      <c r="C66">
        <v>1.9499999999999999E-3</v>
      </c>
      <c r="D66">
        <v>3.5300000000000002E-4</v>
      </c>
      <c r="E66">
        <v>-4.6999999999999999E-4</v>
      </c>
    </row>
    <row r="67" spans="1:5" x14ac:dyDescent="0.25">
      <c r="A67" t="s">
        <v>7</v>
      </c>
      <c r="B67">
        <v>65</v>
      </c>
      <c r="C67">
        <v>1.954E-3</v>
      </c>
      <c r="D67">
        <v>3.5599999999999998E-4</v>
      </c>
      <c r="E67">
        <v>-4.6900000000000002E-4</v>
      </c>
    </row>
    <row r="68" spans="1:5" x14ac:dyDescent="0.25">
      <c r="A68" t="s">
        <v>7</v>
      </c>
      <c r="B68">
        <v>66</v>
      </c>
      <c r="C68">
        <v>1.9550000000000001E-3</v>
      </c>
      <c r="D68">
        <v>3.59E-4</v>
      </c>
      <c r="E68">
        <v>-4.6799999999999999E-4</v>
      </c>
    </row>
    <row r="69" spans="1:5" x14ac:dyDescent="0.25">
      <c r="A69" t="s">
        <v>7</v>
      </c>
      <c r="B69">
        <v>67</v>
      </c>
      <c r="C69">
        <v>1.9469999999999999E-3</v>
      </c>
      <c r="D69">
        <v>3.6699999999999998E-4</v>
      </c>
      <c r="E69">
        <v>-4.66E-4</v>
      </c>
    </row>
    <row r="70" spans="1:5" x14ac:dyDescent="0.25">
      <c r="A70" t="s">
        <v>7</v>
      </c>
      <c r="B70">
        <v>68</v>
      </c>
      <c r="C70">
        <v>1.9350000000000001E-3</v>
      </c>
      <c r="D70">
        <v>3.7399999999999998E-4</v>
      </c>
      <c r="E70">
        <v>-4.6299999999999998E-4</v>
      </c>
    </row>
    <row r="71" spans="1:5" x14ac:dyDescent="0.25">
      <c r="A71" t="s">
        <v>7</v>
      </c>
      <c r="B71">
        <v>69</v>
      </c>
      <c r="C71">
        <v>1.926E-3</v>
      </c>
      <c r="D71">
        <v>3.7500000000000001E-4</v>
      </c>
      <c r="E71">
        <v>-4.6200000000000001E-4</v>
      </c>
    </row>
    <row r="72" spans="1:5" x14ac:dyDescent="0.25">
      <c r="A72" t="s">
        <v>7</v>
      </c>
      <c r="B72">
        <v>70</v>
      </c>
      <c r="C72">
        <v>1.936E-3</v>
      </c>
      <c r="D72">
        <v>3.6900000000000002E-4</v>
      </c>
      <c r="E72">
        <v>-4.6500000000000003E-4</v>
      </c>
    </row>
    <row r="73" spans="1:5" x14ac:dyDescent="0.25">
      <c r="A73" t="s">
        <v>7</v>
      </c>
      <c r="B73">
        <v>71</v>
      </c>
      <c r="C73">
        <v>1.9419999999999999E-3</v>
      </c>
      <c r="D73">
        <v>3.59E-4</v>
      </c>
      <c r="E73">
        <v>-4.6700000000000002E-4</v>
      </c>
    </row>
    <row r="74" spans="1:5" x14ac:dyDescent="0.25">
      <c r="A74" t="s">
        <v>7</v>
      </c>
      <c r="B74">
        <v>72</v>
      </c>
      <c r="C74">
        <v>1.9449999999999999E-3</v>
      </c>
      <c r="D74">
        <v>3.5199999999999999E-4</v>
      </c>
      <c r="E74">
        <v>-4.6799999999999999E-4</v>
      </c>
    </row>
    <row r="75" spans="1:5" x14ac:dyDescent="0.25">
      <c r="A75" t="s">
        <v>7</v>
      </c>
      <c r="B75">
        <v>73</v>
      </c>
      <c r="C75">
        <v>1.9319999999999999E-3</v>
      </c>
      <c r="D75">
        <v>3.5300000000000002E-4</v>
      </c>
      <c r="E75">
        <v>-4.6500000000000003E-4</v>
      </c>
    </row>
    <row r="76" spans="1:5" x14ac:dyDescent="0.25">
      <c r="A76" t="s">
        <v>7</v>
      </c>
      <c r="B76">
        <v>74</v>
      </c>
      <c r="C76">
        <v>1.9250000000000001E-3</v>
      </c>
      <c r="D76">
        <v>3.5300000000000002E-4</v>
      </c>
      <c r="E76">
        <v>-4.64E-4</v>
      </c>
    </row>
    <row r="77" spans="1:5" x14ac:dyDescent="0.25">
      <c r="A77" t="s">
        <v>7</v>
      </c>
      <c r="B77">
        <v>75</v>
      </c>
      <c r="C77">
        <v>1.9139999999999999E-3</v>
      </c>
      <c r="D77">
        <v>3.5399999999999999E-4</v>
      </c>
      <c r="E77">
        <v>-4.6099999999999998E-4</v>
      </c>
    </row>
    <row r="78" spans="1:5" x14ac:dyDescent="0.25">
      <c r="A78" t="s">
        <v>7</v>
      </c>
      <c r="B78">
        <v>76</v>
      </c>
      <c r="C78">
        <v>1.91E-3</v>
      </c>
      <c r="D78">
        <v>3.5500000000000001E-4</v>
      </c>
      <c r="E78">
        <v>-4.6099999999999998E-4</v>
      </c>
    </row>
    <row r="79" spans="1:5" x14ac:dyDescent="0.25">
      <c r="A79" t="s">
        <v>7</v>
      </c>
      <c r="B79">
        <v>77</v>
      </c>
      <c r="C79">
        <v>1.913E-3</v>
      </c>
      <c r="D79">
        <v>3.6000000000000002E-4</v>
      </c>
      <c r="E79">
        <v>-4.6200000000000001E-4</v>
      </c>
    </row>
    <row r="80" spans="1:5" x14ac:dyDescent="0.25">
      <c r="A80" t="s">
        <v>7</v>
      </c>
      <c r="B80">
        <v>78</v>
      </c>
      <c r="C80">
        <v>1.9250000000000001E-3</v>
      </c>
      <c r="D80">
        <v>3.6699999999999998E-4</v>
      </c>
      <c r="E80">
        <v>-4.66E-4</v>
      </c>
    </row>
    <row r="81" spans="1:5" x14ac:dyDescent="0.25">
      <c r="A81" t="s">
        <v>7</v>
      </c>
      <c r="B81">
        <v>79</v>
      </c>
      <c r="C81">
        <v>1.9449999999999999E-3</v>
      </c>
      <c r="D81">
        <v>3.7199999999999999E-4</v>
      </c>
      <c r="E81">
        <v>-4.7199999999999998E-4</v>
      </c>
    </row>
    <row r="82" spans="1:5" x14ac:dyDescent="0.25">
      <c r="A82" t="s">
        <v>7</v>
      </c>
      <c r="B82">
        <v>80</v>
      </c>
      <c r="C82">
        <v>1.9729999999999999E-3</v>
      </c>
      <c r="D82">
        <v>3.7399999999999998E-4</v>
      </c>
      <c r="E82">
        <v>-4.8000000000000001E-4</v>
      </c>
    </row>
    <row r="83" spans="1:5" x14ac:dyDescent="0.25">
      <c r="A83" t="s">
        <v>7</v>
      </c>
      <c r="B83">
        <v>81</v>
      </c>
      <c r="C83">
        <v>1.9980000000000002E-3</v>
      </c>
      <c r="D83">
        <v>3.8200000000000002E-4</v>
      </c>
      <c r="E83">
        <v>-4.8799999999999999E-4</v>
      </c>
    </row>
    <row r="84" spans="1:5" x14ac:dyDescent="0.25">
      <c r="A84" t="s">
        <v>7</v>
      </c>
      <c r="B84">
        <v>82</v>
      </c>
      <c r="C84">
        <v>2.0240000000000002E-3</v>
      </c>
      <c r="D84">
        <v>4.0299999999999998E-4</v>
      </c>
      <c r="E84">
        <v>-4.9600000000000002E-4</v>
      </c>
    </row>
    <row r="85" spans="1:5" x14ac:dyDescent="0.25">
      <c r="A85" t="s">
        <v>7</v>
      </c>
      <c r="B85">
        <v>83</v>
      </c>
      <c r="C85">
        <v>2.0430000000000001E-3</v>
      </c>
      <c r="D85">
        <v>4.2999999999999999E-4</v>
      </c>
      <c r="E85">
        <v>-5.0199999999999995E-4</v>
      </c>
    </row>
    <row r="86" spans="1:5" x14ac:dyDescent="0.25">
      <c r="A86" t="s">
        <v>7</v>
      </c>
      <c r="B86">
        <v>84</v>
      </c>
      <c r="C86">
        <v>2.0509999999999999E-3</v>
      </c>
      <c r="D86">
        <v>4.5600000000000003E-4</v>
      </c>
      <c r="E86">
        <v>-5.0600000000000005E-4</v>
      </c>
    </row>
    <row r="87" spans="1:5" x14ac:dyDescent="0.25">
      <c r="A87" t="s">
        <v>7</v>
      </c>
      <c r="B87">
        <v>85</v>
      </c>
      <c r="C87">
        <v>2.052E-3</v>
      </c>
      <c r="D87">
        <v>4.7199999999999998E-4</v>
      </c>
      <c r="E87">
        <v>-5.1000000000000004E-4</v>
      </c>
    </row>
    <row r="88" spans="1:5" x14ac:dyDescent="0.25">
      <c r="A88" t="s">
        <v>7</v>
      </c>
      <c r="B88">
        <v>86</v>
      </c>
      <c r="C88">
        <v>2.0600000000000002E-3</v>
      </c>
      <c r="D88">
        <v>4.7199999999999998E-4</v>
      </c>
      <c r="E88">
        <v>-5.1400000000000003E-4</v>
      </c>
    </row>
    <row r="89" spans="1:5" x14ac:dyDescent="0.25">
      <c r="A89" t="s">
        <v>7</v>
      </c>
      <c r="B89">
        <v>87</v>
      </c>
      <c r="C89">
        <v>2.062E-3</v>
      </c>
      <c r="D89">
        <v>4.6200000000000001E-4</v>
      </c>
      <c r="E89">
        <v>-5.1599999999999997E-4</v>
      </c>
    </row>
    <row r="90" spans="1:5" x14ac:dyDescent="0.25">
      <c r="A90" t="s">
        <v>7</v>
      </c>
      <c r="B90">
        <v>88</v>
      </c>
      <c r="C90">
        <v>2.0630000000000002E-3</v>
      </c>
      <c r="D90">
        <v>4.46E-4</v>
      </c>
      <c r="E90">
        <v>-5.1800000000000001E-4</v>
      </c>
    </row>
    <row r="91" spans="1:5" x14ac:dyDescent="0.25">
      <c r="A91" t="s">
        <v>7</v>
      </c>
      <c r="B91">
        <v>89</v>
      </c>
      <c r="C91">
        <v>2.062E-3</v>
      </c>
      <c r="D91">
        <v>4.3600000000000003E-4</v>
      </c>
      <c r="E91">
        <v>-5.1900000000000004E-4</v>
      </c>
    </row>
    <row r="92" spans="1:5" x14ac:dyDescent="0.25">
      <c r="A92" t="s">
        <v>7</v>
      </c>
      <c r="B92">
        <v>90</v>
      </c>
      <c r="C92">
        <v>2.0579999999999999E-3</v>
      </c>
      <c r="D92">
        <v>4.3899999999999999E-4</v>
      </c>
      <c r="E92">
        <v>-5.1999999999999995E-4</v>
      </c>
    </row>
    <row r="93" spans="1:5" x14ac:dyDescent="0.25">
      <c r="A93" t="s">
        <v>7</v>
      </c>
      <c r="B93">
        <v>91</v>
      </c>
      <c r="C93">
        <v>2.0449999999999999E-3</v>
      </c>
      <c r="D93">
        <v>4.4700000000000002E-4</v>
      </c>
      <c r="E93">
        <v>-5.1999999999999995E-4</v>
      </c>
    </row>
    <row r="94" spans="1:5" x14ac:dyDescent="0.25">
      <c r="A94" t="s">
        <v>7</v>
      </c>
      <c r="B94">
        <v>92</v>
      </c>
      <c r="C94">
        <v>2.0200000000000001E-3</v>
      </c>
      <c r="D94">
        <v>4.5199999999999998E-4</v>
      </c>
      <c r="E94">
        <v>-5.1699999999999999E-4</v>
      </c>
    </row>
    <row r="95" spans="1:5" x14ac:dyDescent="0.25">
      <c r="A95" t="s">
        <v>7</v>
      </c>
      <c r="B95">
        <v>93</v>
      </c>
      <c r="C95">
        <v>1.9859999999999999E-3</v>
      </c>
      <c r="D95">
        <v>4.4999999999999999E-4</v>
      </c>
      <c r="E95">
        <v>-5.1400000000000003E-4</v>
      </c>
    </row>
    <row r="96" spans="1:5" x14ac:dyDescent="0.25">
      <c r="A96" t="s">
        <v>7</v>
      </c>
      <c r="B96">
        <v>94</v>
      </c>
      <c r="C96">
        <v>1.9530000000000001E-3</v>
      </c>
      <c r="D96">
        <v>4.5899999999999999E-4</v>
      </c>
      <c r="E96">
        <v>-5.1199999999999998E-4</v>
      </c>
    </row>
    <row r="97" spans="1:5" x14ac:dyDescent="0.25">
      <c r="A97" t="s">
        <v>7</v>
      </c>
      <c r="B97">
        <v>95</v>
      </c>
      <c r="C97">
        <v>1.9350000000000001E-3</v>
      </c>
      <c r="D97">
        <v>4.7899999999999999E-4</v>
      </c>
      <c r="E97">
        <v>-5.1500000000000005E-4</v>
      </c>
    </row>
    <row r="98" spans="1:5" x14ac:dyDescent="0.25">
      <c r="A98" t="s">
        <v>7</v>
      </c>
      <c r="B98">
        <v>96</v>
      </c>
      <c r="C98">
        <v>1.9170000000000001E-3</v>
      </c>
      <c r="D98">
        <v>5.0699999999999996E-4</v>
      </c>
      <c r="E98">
        <v>-5.1800000000000001E-4</v>
      </c>
    </row>
    <row r="99" spans="1:5" x14ac:dyDescent="0.25">
      <c r="A99" t="s">
        <v>7</v>
      </c>
      <c r="B99">
        <v>97</v>
      </c>
      <c r="C99">
        <v>1.892E-3</v>
      </c>
      <c r="D99">
        <v>5.3300000000000005E-4</v>
      </c>
      <c r="E99">
        <v>-5.1900000000000004E-4</v>
      </c>
    </row>
    <row r="100" spans="1:5" x14ac:dyDescent="0.25">
      <c r="A100" t="s">
        <v>7</v>
      </c>
      <c r="B100">
        <v>98</v>
      </c>
      <c r="C100">
        <v>1.8469999999999999E-3</v>
      </c>
      <c r="D100">
        <v>5.4299999999999997E-4</v>
      </c>
      <c r="E100">
        <v>-5.1400000000000003E-4</v>
      </c>
    </row>
    <row r="101" spans="1:5" x14ac:dyDescent="0.25">
      <c r="A101" t="s">
        <v>7</v>
      </c>
      <c r="B101">
        <v>99</v>
      </c>
      <c r="C101">
        <v>1.774E-3</v>
      </c>
      <c r="D101">
        <v>5.31E-4</v>
      </c>
      <c r="E101">
        <v>-5.0100000000000003E-4</v>
      </c>
    </row>
    <row r="102" spans="1:5" x14ac:dyDescent="0.25">
      <c r="A102" t="s">
        <v>7</v>
      </c>
      <c r="B102">
        <v>100</v>
      </c>
      <c r="C102">
        <v>1.688E-3</v>
      </c>
      <c r="D102">
        <v>5.04E-4</v>
      </c>
      <c r="E102">
        <v>-4.84E-4</v>
      </c>
    </row>
    <row r="103" spans="1:5" x14ac:dyDescent="0.25">
      <c r="A103" t="s">
        <v>7</v>
      </c>
      <c r="B103">
        <v>101</v>
      </c>
      <c r="C103">
        <v>1.6100000000000001E-3</v>
      </c>
      <c r="D103">
        <v>4.7899999999999999E-4</v>
      </c>
      <c r="E103">
        <v>-4.66E-4</v>
      </c>
    </row>
    <row r="104" spans="1:5" x14ac:dyDescent="0.25">
      <c r="A104" t="s">
        <v>7</v>
      </c>
      <c r="B104">
        <v>102</v>
      </c>
      <c r="C104">
        <v>1.5449999999999999E-3</v>
      </c>
      <c r="D104">
        <v>4.73E-4</v>
      </c>
      <c r="E104">
        <v>-4.5100000000000001E-4</v>
      </c>
    </row>
    <row r="105" spans="1:5" x14ac:dyDescent="0.25">
      <c r="A105" t="s">
        <v>7</v>
      </c>
      <c r="B105">
        <v>103</v>
      </c>
      <c r="C105">
        <v>1.4970000000000001E-3</v>
      </c>
      <c r="D105">
        <v>4.8700000000000002E-4</v>
      </c>
      <c r="E105">
        <v>-4.4000000000000002E-4</v>
      </c>
    </row>
    <row r="106" spans="1:5" x14ac:dyDescent="0.25">
      <c r="A106" t="s">
        <v>7</v>
      </c>
      <c r="B106">
        <v>104</v>
      </c>
      <c r="C106">
        <v>1.462E-3</v>
      </c>
      <c r="D106">
        <v>5.0799999999999999E-4</v>
      </c>
      <c r="E106">
        <v>-4.35E-4</v>
      </c>
    </row>
    <row r="107" spans="1:5" x14ac:dyDescent="0.25">
      <c r="A107" t="s">
        <v>7</v>
      </c>
      <c r="B107">
        <v>105</v>
      </c>
      <c r="C107">
        <v>1.4189999999999999E-3</v>
      </c>
      <c r="D107">
        <v>5.2099999999999998E-4</v>
      </c>
      <c r="E107">
        <v>-4.3100000000000001E-4</v>
      </c>
    </row>
    <row r="108" spans="1:5" x14ac:dyDescent="0.25">
      <c r="A108" t="s">
        <v>7</v>
      </c>
      <c r="B108">
        <v>106</v>
      </c>
      <c r="C108">
        <v>1.374E-3</v>
      </c>
      <c r="D108">
        <v>5.1800000000000001E-4</v>
      </c>
      <c r="E108">
        <v>-4.28E-4</v>
      </c>
    </row>
    <row r="109" spans="1:5" x14ac:dyDescent="0.25">
      <c r="A109" t="s">
        <v>7</v>
      </c>
      <c r="B109">
        <v>107</v>
      </c>
      <c r="C109">
        <v>1.305E-3</v>
      </c>
      <c r="D109">
        <v>4.9799999999999996E-4</v>
      </c>
      <c r="E109">
        <v>-4.2000000000000002E-4</v>
      </c>
    </row>
    <row r="110" spans="1:5" x14ac:dyDescent="0.25">
      <c r="A110" t="s">
        <v>7</v>
      </c>
      <c r="B110">
        <v>108</v>
      </c>
      <c r="C110">
        <v>1.2099999999999999E-3</v>
      </c>
      <c r="D110">
        <v>4.5899999999999999E-4</v>
      </c>
      <c r="E110">
        <v>-4.0000000000000002E-4</v>
      </c>
    </row>
    <row r="111" spans="1:5" x14ac:dyDescent="0.25">
      <c r="A111" t="s">
        <v>7</v>
      </c>
      <c r="B111">
        <v>109</v>
      </c>
      <c r="C111">
        <v>1.1119999999999999E-3</v>
      </c>
      <c r="D111">
        <v>4.1100000000000002E-4</v>
      </c>
      <c r="E111">
        <v>-3.7300000000000001E-4</v>
      </c>
    </row>
    <row r="112" spans="1:5" x14ac:dyDescent="0.25">
      <c r="A112" t="s">
        <v>7</v>
      </c>
      <c r="B112">
        <v>110</v>
      </c>
      <c r="C112">
        <v>1.047E-3</v>
      </c>
      <c r="D112">
        <v>3.6999999999999999E-4</v>
      </c>
      <c r="E112">
        <v>-3.4600000000000001E-4</v>
      </c>
    </row>
    <row r="113" spans="1:5" x14ac:dyDescent="0.25">
      <c r="A113" t="s">
        <v>7</v>
      </c>
      <c r="B113">
        <v>111</v>
      </c>
      <c r="C113">
        <v>1.0269999999999999E-3</v>
      </c>
      <c r="D113">
        <v>3.3E-4</v>
      </c>
      <c r="E113">
        <v>-3.2000000000000003E-4</v>
      </c>
    </row>
    <row r="114" spans="1:5" x14ac:dyDescent="0.25">
      <c r="A114" t="s">
        <v>7</v>
      </c>
      <c r="B114">
        <v>112</v>
      </c>
      <c r="C114">
        <v>1.0280000000000001E-3</v>
      </c>
      <c r="D114">
        <v>2.61E-4</v>
      </c>
      <c r="E114">
        <v>-2.9100000000000003E-4</v>
      </c>
    </row>
    <row r="115" spans="1:5" x14ac:dyDescent="0.25">
      <c r="A115" t="s">
        <v>7</v>
      </c>
      <c r="B115">
        <v>113</v>
      </c>
      <c r="C115">
        <v>1.016E-3</v>
      </c>
      <c r="D115">
        <v>1.5300000000000001E-4</v>
      </c>
      <c r="E115">
        <v>-2.5599999999999999E-4</v>
      </c>
    </row>
    <row r="116" spans="1:5" x14ac:dyDescent="0.25">
      <c r="A116" t="s">
        <v>7</v>
      </c>
      <c r="B116">
        <v>114</v>
      </c>
      <c r="C116">
        <v>9.8299999999999993E-4</v>
      </c>
      <c r="D116">
        <v>5.3000000000000001E-5</v>
      </c>
      <c r="E116">
        <v>-2.2499999999999999E-4</v>
      </c>
    </row>
    <row r="117" spans="1:5" x14ac:dyDescent="0.25">
      <c r="A117" t="s">
        <v>7</v>
      </c>
      <c r="B117">
        <v>115</v>
      </c>
      <c r="C117">
        <v>9.2100000000000005E-4</v>
      </c>
      <c r="D117">
        <v>1.2999999999999999E-5</v>
      </c>
      <c r="E117">
        <v>-2.04E-4</v>
      </c>
    </row>
    <row r="118" spans="1:5" x14ac:dyDescent="0.25">
      <c r="A118" t="s">
        <v>7</v>
      </c>
      <c r="B118">
        <v>116</v>
      </c>
      <c r="C118">
        <v>8.0900000000000004E-4</v>
      </c>
      <c r="D118">
        <v>4.3000000000000002E-5</v>
      </c>
      <c r="E118">
        <v>-1.9000000000000001E-4</v>
      </c>
    </row>
    <row r="119" spans="1:5" x14ac:dyDescent="0.25">
      <c r="A119" t="s">
        <v>7</v>
      </c>
      <c r="B119">
        <v>117</v>
      </c>
      <c r="C119">
        <v>6.5099999999999999E-4</v>
      </c>
      <c r="D119">
        <v>1.07E-4</v>
      </c>
      <c r="E119">
        <v>-1.7200000000000001E-4</v>
      </c>
    </row>
    <row r="120" spans="1:5" x14ac:dyDescent="0.25">
      <c r="A120" t="s">
        <v>7</v>
      </c>
      <c r="B120">
        <v>118</v>
      </c>
      <c r="C120">
        <v>4.6700000000000002E-4</v>
      </c>
      <c r="D120">
        <v>1.73E-4</v>
      </c>
      <c r="E120">
        <v>-1.47E-4</v>
      </c>
    </row>
    <row r="121" spans="1:5" x14ac:dyDescent="0.25">
      <c r="A121" t="s">
        <v>7</v>
      </c>
      <c r="B121">
        <v>119</v>
      </c>
      <c r="C121">
        <v>2.5799999999999998E-4</v>
      </c>
      <c r="D121">
        <v>2.2000000000000001E-4</v>
      </c>
      <c r="E121">
        <v>-1.1E-4</v>
      </c>
    </row>
    <row r="122" spans="1:5" x14ac:dyDescent="0.25">
      <c r="A122" t="s">
        <v>7</v>
      </c>
      <c r="B122">
        <v>120</v>
      </c>
      <c r="C122">
        <v>4.3000000000000002E-5</v>
      </c>
      <c r="D122">
        <v>2.2699999999999999E-4</v>
      </c>
      <c r="E122">
        <v>-6.3999999999999997E-5</v>
      </c>
    </row>
    <row r="123" spans="1:5" x14ac:dyDescent="0.25">
      <c r="A123" t="s">
        <v>7</v>
      </c>
      <c r="B123">
        <v>121</v>
      </c>
      <c r="C123">
        <v>-1.45E-4</v>
      </c>
      <c r="D123">
        <v>1.76E-4</v>
      </c>
      <c r="E123">
        <v>-1.0000000000000001E-5</v>
      </c>
    </row>
    <row r="124" spans="1:5" x14ac:dyDescent="0.25">
      <c r="A124" t="s">
        <v>7</v>
      </c>
      <c r="B124">
        <v>122</v>
      </c>
      <c r="C124">
        <v>-2.9300000000000002E-4</v>
      </c>
      <c r="D124">
        <v>7.3999999999999996E-5</v>
      </c>
      <c r="E124">
        <v>4.6999999999999997E-5</v>
      </c>
    </row>
    <row r="125" spans="1:5" x14ac:dyDescent="0.25">
      <c r="A125" t="s">
        <v>7</v>
      </c>
      <c r="B125">
        <v>123</v>
      </c>
      <c r="C125">
        <v>-4.1899999999999999E-4</v>
      </c>
      <c r="D125">
        <v>-3.4999999999999997E-5</v>
      </c>
      <c r="E125">
        <v>1E-4</v>
      </c>
    </row>
    <row r="126" spans="1:5" x14ac:dyDescent="0.25">
      <c r="A126" t="s">
        <v>7</v>
      </c>
      <c r="B126">
        <v>124</v>
      </c>
      <c r="C126">
        <v>-5.5000000000000003E-4</v>
      </c>
      <c r="D126">
        <v>-1.05E-4</v>
      </c>
      <c r="E126">
        <v>1.45E-4</v>
      </c>
    </row>
    <row r="127" spans="1:5" x14ac:dyDescent="0.25">
      <c r="A127" t="s">
        <v>7</v>
      </c>
      <c r="B127">
        <v>125</v>
      </c>
      <c r="C127">
        <v>-6.6799999999999997E-4</v>
      </c>
      <c r="D127">
        <v>-1.3200000000000001E-4</v>
      </c>
      <c r="E127">
        <v>1.7899999999999999E-4</v>
      </c>
    </row>
    <row r="128" spans="1:5" x14ac:dyDescent="0.25">
      <c r="A128" t="s">
        <v>7</v>
      </c>
      <c r="B128">
        <v>126</v>
      </c>
      <c r="C128">
        <v>-7.3999999999999999E-4</v>
      </c>
      <c r="D128">
        <v>-1.3300000000000001E-4</v>
      </c>
      <c r="E128">
        <v>1.9699999999999999E-4</v>
      </c>
    </row>
    <row r="129" spans="1:5" x14ac:dyDescent="0.25">
      <c r="A129" t="s">
        <v>7</v>
      </c>
      <c r="B129">
        <v>127</v>
      </c>
      <c r="C129">
        <v>-7.54E-4</v>
      </c>
      <c r="D129">
        <v>-1.2799999999999999E-4</v>
      </c>
      <c r="E129">
        <v>1.9900000000000001E-4</v>
      </c>
    </row>
    <row r="130" spans="1:5" x14ac:dyDescent="0.25">
      <c r="A130" t="s">
        <v>7</v>
      </c>
      <c r="B130">
        <v>128</v>
      </c>
      <c r="C130">
        <v>-6.9700000000000003E-4</v>
      </c>
      <c r="D130">
        <v>-1.25E-4</v>
      </c>
      <c r="E130">
        <v>1.84E-4</v>
      </c>
    </row>
    <row r="131" spans="1:5" x14ac:dyDescent="0.25">
      <c r="A131" t="s">
        <v>7</v>
      </c>
      <c r="B131">
        <v>129</v>
      </c>
      <c r="C131">
        <v>-5.9199999999999997E-4</v>
      </c>
      <c r="D131">
        <v>-1.37E-4</v>
      </c>
      <c r="E131">
        <v>1.6000000000000001E-4</v>
      </c>
    </row>
    <row r="132" spans="1:5" x14ac:dyDescent="0.25">
      <c r="A132" t="s">
        <v>7</v>
      </c>
      <c r="B132">
        <v>130</v>
      </c>
      <c r="C132">
        <v>-4.4299999999999998E-4</v>
      </c>
      <c r="D132">
        <v>-1.6200000000000001E-4</v>
      </c>
      <c r="E132">
        <v>1.3200000000000001E-4</v>
      </c>
    </row>
    <row r="133" spans="1:5" x14ac:dyDescent="0.25">
      <c r="A133" t="s">
        <v>7</v>
      </c>
      <c r="B133">
        <v>131</v>
      </c>
      <c r="C133">
        <v>-2.8699999999999998E-4</v>
      </c>
      <c r="D133">
        <v>-1.9599999999999999E-4</v>
      </c>
      <c r="E133">
        <v>1.08E-4</v>
      </c>
    </row>
    <row r="134" spans="1:5" x14ac:dyDescent="0.25">
      <c r="A134" t="s">
        <v>7</v>
      </c>
      <c r="B134">
        <v>132</v>
      </c>
      <c r="C134">
        <v>-1.4100000000000001E-4</v>
      </c>
      <c r="D134">
        <v>-2.3900000000000001E-4</v>
      </c>
      <c r="E134">
        <v>9.2999999999999997E-5</v>
      </c>
    </row>
    <row r="135" spans="1:5" x14ac:dyDescent="0.25">
      <c r="A135" t="s">
        <v>7</v>
      </c>
      <c r="B135">
        <v>133</v>
      </c>
      <c r="C135">
        <v>-3.4999999999999997E-5</v>
      </c>
      <c r="D135">
        <v>-3.0499999999999999E-4</v>
      </c>
      <c r="E135">
        <v>9.1000000000000003E-5</v>
      </c>
    </row>
    <row r="136" spans="1:5" x14ac:dyDescent="0.25">
      <c r="A136" t="s">
        <v>7</v>
      </c>
      <c r="B136">
        <v>134</v>
      </c>
      <c r="C136">
        <v>4.5000000000000003E-5</v>
      </c>
      <c r="D136">
        <v>-4.08E-4</v>
      </c>
      <c r="E136">
        <v>9.6000000000000002E-5</v>
      </c>
    </row>
    <row r="137" spans="1:5" x14ac:dyDescent="0.25">
      <c r="A137" t="s">
        <v>7</v>
      </c>
      <c r="B137">
        <v>135</v>
      </c>
      <c r="C137">
        <v>8.8999999999999995E-5</v>
      </c>
      <c r="D137">
        <v>-5.44E-4</v>
      </c>
      <c r="E137">
        <v>1.06E-4</v>
      </c>
    </row>
    <row r="138" spans="1:5" x14ac:dyDescent="0.25">
      <c r="A138" t="s">
        <v>7</v>
      </c>
      <c r="B138">
        <v>136</v>
      </c>
      <c r="C138">
        <v>1E-4</v>
      </c>
      <c r="D138">
        <v>-6.8900000000000005E-4</v>
      </c>
      <c r="E138">
        <v>1.1900000000000001E-4</v>
      </c>
    </row>
    <row r="139" spans="1:5" x14ac:dyDescent="0.25">
      <c r="A139" t="s">
        <v>7</v>
      </c>
      <c r="B139">
        <v>137</v>
      </c>
      <c r="C139">
        <v>8.3999999999999995E-5</v>
      </c>
      <c r="D139">
        <v>-8.0800000000000002E-4</v>
      </c>
      <c r="E139">
        <v>1.2899999999999999E-4</v>
      </c>
    </row>
    <row r="140" spans="1:5" x14ac:dyDescent="0.25">
      <c r="A140" t="s">
        <v>7</v>
      </c>
      <c r="B140">
        <v>138</v>
      </c>
      <c r="C140">
        <v>3.6000000000000001E-5</v>
      </c>
      <c r="D140">
        <v>-8.7299999999999997E-4</v>
      </c>
      <c r="E140">
        <v>1.37E-4</v>
      </c>
    </row>
    <row r="141" spans="1:5" x14ac:dyDescent="0.25">
      <c r="A141" t="s">
        <v>7</v>
      </c>
      <c r="B141">
        <v>139</v>
      </c>
      <c r="C141">
        <v>-4.1E-5</v>
      </c>
      <c r="D141">
        <v>-8.6700000000000004E-4</v>
      </c>
      <c r="E141">
        <v>1.4200000000000001E-4</v>
      </c>
    </row>
    <row r="142" spans="1:5" x14ac:dyDescent="0.25">
      <c r="A142" t="s">
        <v>7</v>
      </c>
      <c r="B142">
        <v>140</v>
      </c>
      <c r="C142">
        <v>-1.26E-4</v>
      </c>
      <c r="D142">
        <v>-7.9000000000000001E-4</v>
      </c>
      <c r="E142">
        <v>1.4300000000000001E-4</v>
      </c>
    </row>
    <row r="143" spans="1:5" x14ac:dyDescent="0.25">
      <c r="A143" t="s">
        <v>7</v>
      </c>
      <c r="B143">
        <v>141</v>
      </c>
      <c r="C143">
        <v>-1.94E-4</v>
      </c>
      <c r="D143">
        <v>-6.6200000000000005E-4</v>
      </c>
      <c r="E143">
        <v>1.37E-4</v>
      </c>
    </row>
    <row r="144" spans="1:5" x14ac:dyDescent="0.25">
      <c r="A144" t="s">
        <v>7</v>
      </c>
      <c r="B144">
        <v>142</v>
      </c>
      <c r="C144">
        <v>-2.33E-4</v>
      </c>
      <c r="D144">
        <v>-5.2599999999999999E-4</v>
      </c>
      <c r="E144">
        <v>1.25E-4</v>
      </c>
    </row>
    <row r="145" spans="1:5" x14ac:dyDescent="0.25">
      <c r="A145" t="s">
        <v>7</v>
      </c>
      <c r="B145">
        <v>143</v>
      </c>
      <c r="C145">
        <v>-2.31E-4</v>
      </c>
      <c r="D145">
        <v>-4.2099999999999999E-4</v>
      </c>
      <c r="E145">
        <v>1.07E-4</v>
      </c>
    </row>
    <row r="146" spans="1:5" x14ac:dyDescent="0.25">
      <c r="A146" t="s">
        <v>7</v>
      </c>
      <c r="B146">
        <v>144</v>
      </c>
      <c r="C146">
        <v>-2.1900000000000001E-4</v>
      </c>
      <c r="D146">
        <v>-3.6099999999999999E-4</v>
      </c>
      <c r="E146">
        <v>9.3999999999999994E-5</v>
      </c>
    </row>
    <row r="147" spans="1:5" x14ac:dyDescent="0.25">
      <c r="A147" t="s">
        <v>7</v>
      </c>
      <c r="B147">
        <v>145</v>
      </c>
      <c r="C147">
        <v>-2.3900000000000001E-4</v>
      </c>
      <c r="D147">
        <v>-3.3599999999999998E-4</v>
      </c>
      <c r="E147">
        <v>9.6000000000000002E-5</v>
      </c>
    </row>
    <row r="148" spans="1:5" x14ac:dyDescent="0.25">
      <c r="A148" t="s">
        <v>7</v>
      </c>
      <c r="B148">
        <v>146</v>
      </c>
      <c r="C148">
        <v>-2.9E-4</v>
      </c>
      <c r="D148">
        <v>-3.2699999999999998E-4</v>
      </c>
      <c r="E148">
        <v>1.1E-4</v>
      </c>
    </row>
    <row r="149" spans="1:5" x14ac:dyDescent="0.25">
      <c r="A149" t="s">
        <v>7</v>
      </c>
      <c r="B149">
        <v>147</v>
      </c>
      <c r="C149">
        <v>-3.3199999999999999E-4</v>
      </c>
      <c r="D149">
        <v>-3.2299999999999999E-4</v>
      </c>
      <c r="E149">
        <v>1.21E-4</v>
      </c>
    </row>
    <row r="150" spans="1:5" x14ac:dyDescent="0.25">
      <c r="A150" t="s">
        <v>7</v>
      </c>
      <c r="B150">
        <v>148</v>
      </c>
      <c r="C150">
        <v>-3.1E-4</v>
      </c>
      <c r="D150">
        <v>-3.2499999999999999E-4</v>
      </c>
      <c r="E150">
        <v>1.1400000000000001E-4</v>
      </c>
    </row>
    <row r="151" spans="1:5" x14ac:dyDescent="0.25">
      <c r="A151" t="s">
        <v>7</v>
      </c>
      <c r="B151">
        <v>149</v>
      </c>
      <c r="C151">
        <v>-2.7500000000000002E-4</v>
      </c>
      <c r="D151">
        <v>-3.0400000000000002E-4</v>
      </c>
      <c r="E151">
        <v>1.01E-4</v>
      </c>
    </row>
    <row r="152" spans="1:5" x14ac:dyDescent="0.25">
      <c r="A152" t="s">
        <v>7</v>
      </c>
      <c r="B152">
        <v>150</v>
      </c>
      <c r="C152">
        <v>-2.4699999999999999E-4</v>
      </c>
      <c r="D152">
        <v>-2.3499999999999999E-4</v>
      </c>
      <c r="E152">
        <v>8.7000000000000001E-5</v>
      </c>
    </row>
    <row r="153" spans="1:5" x14ac:dyDescent="0.25">
      <c r="A153" t="s">
        <v>7</v>
      </c>
      <c r="B153">
        <v>151</v>
      </c>
      <c r="C153">
        <v>-2.41E-4</v>
      </c>
      <c r="D153">
        <v>-1.3799999999999999E-4</v>
      </c>
      <c r="E153">
        <v>7.4999999999999993E-5</v>
      </c>
    </row>
    <row r="154" spans="1:5" x14ac:dyDescent="0.25">
      <c r="A154" t="s">
        <v>7</v>
      </c>
      <c r="B154">
        <v>152</v>
      </c>
      <c r="C154">
        <v>-2.7099999999999997E-4</v>
      </c>
      <c r="D154">
        <v>-4.8999999999999998E-5</v>
      </c>
      <c r="E154">
        <v>7.2000000000000002E-5</v>
      </c>
    </row>
    <row r="155" spans="1:5" x14ac:dyDescent="0.25">
      <c r="A155" t="s">
        <v>7</v>
      </c>
      <c r="B155">
        <v>153</v>
      </c>
      <c r="C155">
        <v>-3.6299999999999999E-4</v>
      </c>
      <c r="D155">
        <v>9.9999999999999995E-7</v>
      </c>
      <c r="E155">
        <v>8.7000000000000001E-5</v>
      </c>
    </row>
    <row r="156" spans="1:5" x14ac:dyDescent="0.25">
      <c r="A156" t="s">
        <v>7</v>
      </c>
      <c r="B156">
        <v>154</v>
      </c>
      <c r="C156">
        <v>-5.4199999999999995E-4</v>
      </c>
      <c r="D156">
        <v>-2.3E-5</v>
      </c>
      <c r="E156">
        <v>1.27E-4</v>
      </c>
    </row>
    <row r="157" spans="1:5" x14ac:dyDescent="0.25">
      <c r="A157" t="s">
        <v>7</v>
      </c>
      <c r="B157">
        <v>155</v>
      </c>
      <c r="C157">
        <v>-7.5600000000000005E-4</v>
      </c>
      <c r="D157">
        <v>-1.2400000000000001E-4</v>
      </c>
      <c r="E157">
        <v>1.8100000000000001E-4</v>
      </c>
    </row>
    <row r="158" spans="1:5" x14ac:dyDescent="0.25">
      <c r="A158" t="s">
        <v>7</v>
      </c>
      <c r="B158">
        <v>156</v>
      </c>
      <c r="C158">
        <v>-9.1500000000000001E-4</v>
      </c>
      <c r="D158">
        <v>-2.5700000000000001E-4</v>
      </c>
      <c r="E158">
        <v>2.24E-4</v>
      </c>
    </row>
    <row r="159" spans="1:5" x14ac:dyDescent="0.25">
      <c r="A159" t="s">
        <v>7</v>
      </c>
      <c r="B159">
        <v>157</v>
      </c>
      <c r="C159">
        <v>-9.9400000000000009E-4</v>
      </c>
      <c r="D159">
        <v>-3.7800000000000003E-4</v>
      </c>
      <c r="E159">
        <v>2.4800000000000001E-4</v>
      </c>
    </row>
    <row r="160" spans="1:5" x14ac:dyDescent="0.25">
      <c r="A160" t="s">
        <v>7</v>
      </c>
      <c r="B160">
        <v>158</v>
      </c>
      <c r="C160">
        <v>-1.036E-3</v>
      </c>
      <c r="D160">
        <v>-4.7800000000000002E-4</v>
      </c>
      <c r="E160">
        <v>2.61E-4</v>
      </c>
    </row>
    <row r="161" spans="1:5" x14ac:dyDescent="0.25">
      <c r="A161" t="s">
        <v>7</v>
      </c>
      <c r="B161">
        <v>159</v>
      </c>
      <c r="C161">
        <v>-1.0870000000000001E-3</v>
      </c>
      <c r="D161">
        <v>-5.6300000000000002E-4</v>
      </c>
      <c r="E161">
        <v>2.7500000000000002E-4</v>
      </c>
    </row>
    <row r="162" spans="1:5" x14ac:dyDescent="0.25">
      <c r="A162" t="s">
        <v>7</v>
      </c>
      <c r="B162">
        <v>160</v>
      </c>
      <c r="C162">
        <v>-1.16E-3</v>
      </c>
      <c r="D162">
        <v>-6.3100000000000005E-4</v>
      </c>
      <c r="E162">
        <v>2.9399999999999999E-4</v>
      </c>
    </row>
    <row r="163" spans="1:5" x14ac:dyDescent="0.25">
      <c r="A163" t="s">
        <v>7</v>
      </c>
      <c r="B163">
        <v>161</v>
      </c>
      <c r="C163">
        <v>-1.258E-3</v>
      </c>
      <c r="D163">
        <v>-6.6299999999999996E-4</v>
      </c>
      <c r="E163">
        <v>3.1799999999999998E-4</v>
      </c>
    </row>
    <row r="164" spans="1:5" x14ac:dyDescent="0.25">
      <c r="A164" t="s">
        <v>7</v>
      </c>
      <c r="B164">
        <v>162</v>
      </c>
      <c r="C164">
        <v>-1.3450000000000001E-3</v>
      </c>
      <c r="D164">
        <v>-6.5799999999999995E-4</v>
      </c>
      <c r="E164">
        <v>3.4000000000000002E-4</v>
      </c>
    </row>
    <row r="165" spans="1:5" x14ac:dyDescent="0.25">
      <c r="A165" t="s">
        <v>7</v>
      </c>
      <c r="B165">
        <v>163</v>
      </c>
      <c r="C165">
        <v>-1.3829999999999999E-3</v>
      </c>
      <c r="D165">
        <v>-6.2699999999999995E-4</v>
      </c>
      <c r="E165">
        <v>3.5100000000000002E-4</v>
      </c>
    </row>
    <row r="166" spans="1:5" x14ac:dyDescent="0.25">
      <c r="A166" t="s">
        <v>7</v>
      </c>
      <c r="B166">
        <v>164</v>
      </c>
      <c r="C166">
        <v>-1.3500000000000001E-3</v>
      </c>
      <c r="D166">
        <v>-5.6899999999999995E-4</v>
      </c>
      <c r="E166">
        <v>3.4499999999999998E-4</v>
      </c>
    </row>
    <row r="167" spans="1:5" x14ac:dyDescent="0.25">
      <c r="A167" t="s">
        <v>7</v>
      </c>
      <c r="B167">
        <v>165</v>
      </c>
      <c r="C167">
        <v>-1.2960000000000001E-3</v>
      </c>
      <c r="D167">
        <v>-4.7600000000000002E-4</v>
      </c>
      <c r="E167">
        <v>3.3199999999999999E-4</v>
      </c>
    </row>
    <row r="168" spans="1:5" x14ac:dyDescent="0.25">
      <c r="A168" t="s">
        <v>7</v>
      </c>
      <c r="B168">
        <v>166</v>
      </c>
      <c r="C168">
        <v>-1.2780000000000001E-3</v>
      </c>
      <c r="D168">
        <v>-3.5199999999999999E-4</v>
      </c>
      <c r="E168">
        <v>3.19E-4</v>
      </c>
    </row>
    <row r="169" spans="1:5" x14ac:dyDescent="0.25">
      <c r="A169" t="s">
        <v>7</v>
      </c>
      <c r="B169">
        <v>167</v>
      </c>
      <c r="C169">
        <v>-1.3110000000000001E-3</v>
      </c>
      <c r="D169">
        <v>-2.2699999999999999E-4</v>
      </c>
      <c r="E169">
        <v>3.1199999999999999E-4</v>
      </c>
    </row>
    <row r="170" spans="1:5" x14ac:dyDescent="0.25">
      <c r="A170" t="s">
        <v>7</v>
      </c>
      <c r="B170">
        <v>168</v>
      </c>
      <c r="C170">
        <v>-1.371E-3</v>
      </c>
      <c r="D170">
        <v>-1.2300000000000001E-4</v>
      </c>
      <c r="E170">
        <v>3.1E-4</v>
      </c>
    </row>
    <row r="171" spans="1:5" x14ac:dyDescent="0.25">
      <c r="A171" t="s">
        <v>7</v>
      </c>
      <c r="B171">
        <v>169</v>
      </c>
      <c r="C171">
        <v>-1.4339999999999999E-3</v>
      </c>
      <c r="D171">
        <v>-5.5000000000000002E-5</v>
      </c>
      <c r="E171">
        <v>3.1399999999999999E-4</v>
      </c>
    </row>
    <row r="172" spans="1:5" x14ac:dyDescent="0.25">
      <c r="A172" t="s">
        <v>7</v>
      </c>
      <c r="B172">
        <v>170</v>
      </c>
      <c r="C172">
        <v>-1.511E-3</v>
      </c>
      <c r="D172">
        <v>-3.8999999999999999E-5</v>
      </c>
      <c r="E172">
        <v>3.3E-4</v>
      </c>
    </row>
    <row r="173" spans="1:5" x14ac:dyDescent="0.25">
      <c r="A173" t="s">
        <v>7</v>
      </c>
      <c r="B173">
        <v>171</v>
      </c>
      <c r="C173">
        <v>-1.6249999999999999E-3</v>
      </c>
      <c r="D173">
        <v>-9.6000000000000002E-5</v>
      </c>
      <c r="E173">
        <v>3.6299999999999999E-4</v>
      </c>
    </row>
    <row r="174" spans="1:5" x14ac:dyDescent="0.25">
      <c r="A174" t="s">
        <v>7</v>
      </c>
      <c r="B174">
        <v>172</v>
      </c>
      <c r="C174">
        <v>-1.743E-3</v>
      </c>
      <c r="D174">
        <v>-2.2100000000000001E-4</v>
      </c>
      <c r="E174">
        <v>4.0000000000000002E-4</v>
      </c>
    </row>
    <row r="175" spans="1:5" x14ac:dyDescent="0.25">
      <c r="A175" t="s">
        <v>7</v>
      </c>
      <c r="B175">
        <v>173</v>
      </c>
      <c r="C175">
        <v>-1.8289999999999999E-3</v>
      </c>
      <c r="D175">
        <v>-3.8999999999999999E-4</v>
      </c>
      <c r="E175">
        <v>4.3100000000000001E-4</v>
      </c>
    </row>
    <row r="176" spans="1:5" x14ac:dyDescent="0.25">
      <c r="A176" t="s">
        <v>7</v>
      </c>
      <c r="B176">
        <v>174</v>
      </c>
      <c r="C176">
        <v>-1.872E-3</v>
      </c>
      <c r="D176">
        <v>-5.5999999999999995E-4</v>
      </c>
      <c r="E176">
        <v>4.5899999999999999E-4</v>
      </c>
    </row>
    <row r="177" spans="1:5" x14ac:dyDescent="0.25">
      <c r="A177" t="s">
        <v>7</v>
      </c>
      <c r="B177">
        <v>175</v>
      </c>
      <c r="C177">
        <v>-1.944E-3</v>
      </c>
      <c r="D177">
        <v>-6.8599999999999998E-4</v>
      </c>
      <c r="E177">
        <v>5.0299999999999997E-4</v>
      </c>
    </row>
    <row r="178" spans="1:5" x14ac:dyDescent="0.25">
      <c r="A178" t="s">
        <v>7</v>
      </c>
      <c r="B178">
        <v>176</v>
      </c>
      <c r="C178">
        <v>-2.1029999999999998E-3</v>
      </c>
      <c r="D178">
        <v>-7.4100000000000001E-4</v>
      </c>
      <c r="E178">
        <v>5.6700000000000001E-4</v>
      </c>
    </row>
    <row r="179" spans="1:5" x14ac:dyDescent="0.25">
      <c r="A179" t="s">
        <v>7</v>
      </c>
      <c r="B179">
        <v>177</v>
      </c>
      <c r="C179">
        <v>-2.3280000000000002E-3</v>
      </c>
      <c r="D179">
        <v>-7.1400000000000001E-4</v>
      </c>
      <c r="E179">
        <v>6.3500000000000004E-4</v>
      </c>
    </row>
    <row r="180" spans="1:5" x14ac:dyDescent="0.25">
      <c r="A180" t="s">
        <v>7</v>
      </c>
      <c r="B180">
        <v>178</v>
      </c>
      <c r="C180">
        <v>-2.5240000000000002E-3</v>
      </c>
      <c r="D180">
        <v>-6.0400000000000004E-4</v>
      </c>
      <c r="E180">
        <v>6.7299999999999999E-4</v>
      </c>
    </row>
    <row r="181" spans="1:5" x14ac:dyDescent="0.25">
      <c r="A181" t="s">
        <v>7</v>
      </c>
      <c r="B181">
        <v>179</v>
      </c>
      <c r="C181">
        <v>-2.6250000000000002E-3</v>
      </c>
      <c r="D181">
        <v>-4.26E-4</v>
      </c>
      <c r="E181">
        <v>6.6200000000000005E-4</v>
      </c>
    </row>
    <row r="182" spans="1:5" x14ac:dyDescent="0.25">
      <c r="A182" t="s">
        <v>7</v>
      </c>
      <c r="B182">
        <v>180</v>
      </c>
      <c r="C182">
        <v>-2.6069999999999999E-3</v>
      </c>
      <c r="D182">
        <v>-2.2000000000000001E-4</v>
      </c>
      <c r="E182">
        <v>6.0499999999999996E-4</v>
      </c>
    </row>
    <row r="183" spans="1:5" x14ac:dyDescent="0.25">
      <c r="A183" t="s">
        <v>7</v>
      </c>
      <c r="B183">
        <v>181</v>
      </c>
      <c r="C183">
        <v>-2.5209999999999998E-3</v>
      </c>
      <c r="D183">
        <v>-2.9E-5</v>
      </c>
      <c r="E183">
        <v>5.3200000000000003E-4</v>
      </c>
    </row>
    <row r="184" spans="1:5" x14ac:dyDescent="0.25">
      <c r="A184" t="s">
        <v>7</v>
      </c>
      <c r="B184">
        <v>182</v>
      </c>
      <c r="C184">
        <v>-2.4889999999999999E-3</v>
      </c>
      <c r="D184">
        <v>1.2E-4</v>
      </c>
      <c r="E184">
        <v>4.9399999999999997E-4</v>
      </c>
    </row>
    <row r="185" spans="1:5" x14ac:dyDescent="0.25">
      <c r="A185" t="s">
        <v>7</v>
      </c>
      <c r="B185">
        <v>183</v>
      </c>
      <c r="C185">
        <v>-2.5669999999999998E-3</v>
      </c>
      <c r="D185">
        <v>2.31E-4</v>
      </c>
      <c r="E185">
        <v>5.0900000000000001E-4</v>
      </c>
    </row>
    <row r="186" spans="1:5" x14ac:dyDescent="0.25">
      <c r="A186" t="s">
        <v>7</v>
      </c>
      <c r="B186">
        <v>184</v>
      </c>
      <c r="C186">
        <v>-2.6450000000000002E-3</v>
      </c>
      <c r="D186">
        <v>3.28E-4</v>
      </c>
      <c r="E186">
        <v>5.3399999999999997E-4</v>
      </c>
    </row>
    <row r="187" spans="1:5" x14ac:dyDescent="0.25">
      <c r="A187" t="s">
        <v>7</v>
      </c>
      <c r="B187">
        <v>185</v>
      </c>
      <c r="C187">
        <v>-2.6059999999999998E-3</v>
      </c>
      <c r="D187">
        <v>4.28E-4</v>
      </c>
      <c r="E187">
        <v>5.22E-4</v>
      </c>
    </row>
    <row r="188" spans="1:5" x14ac:dyDescent="0.25">
      <c r="A188" t="s">
        <v>7</v>
      </c>
      <c r="B188">
        <v>186</v>
      </c>
      <c r="C188">
        <v>-2.454E-3</v>
      </c>
      <c r="D188">
        <v>5.1599999999999997E-4</v>
      </c>
      <c r="E188">
        <v>4.7199999999999998E-4</v>
      </c>
    </row>
    <row r="189" spans="1:5" x14ac:dyDescent="0.25">
      <c r="A189" t="s">
        <v>7</v>
      </c>
      <c r="B189">
        <v>187</v>
      </c>
      <c r="C189">
        <v>-2.2650000000000001E-3</v>
      </c>
      <c r="D189">
        <v>5.8E-4</v>
      </c>
      <c r="E189">
        <v>4.15E-4</v>
      </c>
    </row>
    <row r="190" spans="1:5" x14ac:dyDescent="0.25">
      <c r="A190" t="s">
        <v>7</v>
      </c>
      <c r="B190">
        <v>188</v>
      </c>
      <c r="C190">
        <v>-2.0600000000000002E-3</v>
      </c>
      <c r="D190">
        <v>6.11E-4</v>
      </c>
      <c r="E190">
        <v>3.6499999999999998E-4</v>
      </c>
    </row>
    <row r="191" spans="1:5" x14ac:dyDescent="0.25">
      <c r="A191" t="s">
        <v>7</v>
      </c>
      <c r="B191">
        <v>189</v>
      </c>
      <c r="C191">
        <v>-1.835E-3</v>
      </c>
      <c r="D191">
        <v>6.0400000000000004E-4</v>
      </c>
      <c r="E191">
        <v>3.2400000000000001E-4</v>
      </c>
    </row>
    <row r="192" spans="1:5" x14ac:dyDescent="0.25">
      <c r="A192" t="s">
        <v>7</v>
      </c>
      <c r="B192">
        <v>190</v>
      </c>
      <c r="C192">
        <v>-1.56E-3</v>
      </c>
      <c r="D192">
        <v>5.5900000000000004E-4</v>
      </c>
      <c r="E192">
        <v>2.7999999999999998E-4</v>
      </c>
    </row>
    <row r="193" spans="1:5" x14ac:dyDescent="0.25">
      <c r="A193" t="s">
        <v>7</v>
      </c>
      <c r="B193">
        <v>191</v>
      </c>
      <c r="C193">
        <v>-1.243E-3</v>
      </c>
      <c r="D193">
        <v>4.9299999999999995E-4</v>
      </c>
      <c r="E193">
        <v>2.2599999999999999E-4</v>
      </c>
    </row>
    <row r="194" spans="1:5" x14ac:dyDescent="0.25">
      <c r="A194" t="s">
        <v>7</v>
      </c>
      <c r="B194">
        <v>192</v>
      </c>
      <c r="C194">
        <v>-9.2000000000000003E-4</v>
      </c>
      <c r="D194">
        <v>4.35E-4</v>
      </c>
      <c r="E194">
        <v>1.64E-4</v>
      </c>
    </row>
    <row r="195" spans="1:5" x14ac:dyDescent="0.25">
      <c r="A195" t="s">
        <v>7</v>
      </c>
      <c r="B195">
        <v>193</v>
      </c>
      <c r="C195">
        <v>-6.0999999999999997E-4</v>
      </c>
      <c r="D195">
        <v>3.9800000000000002E-4</v>
      </c>
      <c r="E195">
        <v>9.2999999999999997E-5</v>
      </c>
    </row>
    <row r="196" spans="1:5" x14ac:dyDescent="0.25">
      <c r="A196" t="s">
        <v>7</v>
      </c>
      <c r="B196">
        <v>194</v>
      </c>
      <c r="C196">
        <v>-3.3399999999999999E-4</v>
      </c>
      <c r="D196">
        <v>3.7800000000000003E-4</v>
      </c>
      <c r="E196">
        <v>1.1E-5</v>
      </c>
    </row>
    <row r="197" spans="1:5" x14ac:dyDescent="0.25">
      <c r="A197" t="s">
        <v>7</v>
      </c>
      <c r="B197">
        <v>195</v>
      </c>
      <c r="C197">
        <v>-1.6100000000000001E-4</v>
      </c>
      <c r="D197">
        <v>3.7800000000000003E-4</v>
      </c>
      <c r="E197">
        <v>-6.7999999999999999E-5</v>
      </c>
    </row>
    <row r="198" spans="1:5" x14ac:dyDescent="0.25">
      <c r="A198" t="s">
        <v>7</v>
      </c>
      <c r="B198">
        <v>196</v>
      </c>
      <c r="C198">
        <v>-2.13E-4</v>
      </c>
      <c r="D198">
        <v>4.08E-4</v>
      </c>
      <c r="E198">
        <v>-1.06E-4</v>
      </c>
    </row>
    <row r="199" spans="1:5" x14ac:dyDescent="0.25">
      <c r="A199" t="s">
        <v>7</v>
      </c>
      <c r="B199">
        <v>197</v>
      </c>
      <c r="C199">
        <v>-5.2400000000000005E-4</v>
      </c>
      <c r="D199">
        <v>4.2999999999999999E-4</v>
      </c>
      <c r="E199">
        <v>-7.2000000000000002E-5</v>
      </c>
    </row>
    <row r="200" spans="1:5" x14ac:dyDescent="0.25">
      <c r="A200" t="s">
        <v>7</v>
      </c>
      <c r="B200">
        <v>198</v>
      </c>
      <c r="C200">
        <v>-9.59E-4</v>
      </c>
      <c r="D200">
        <v>3.6099999999999999E-4</v>
      </c>
      <c r="E200">
        <v>3.8999999999999999E-5</v>
      </c>
    </row>
    <row r="201" spans="1:5" x14ac:dyDescent="0.25">
      <c r="A201" t="s">
        <v>7</v>
      </c>
      <c r="B201">
        <v>199</v>
      </c>
      <c r="C201">
        <v>-1.387E-3</v>
      </c>
      <c r="D201">
        <v>1.76E-4</v>
      </c>
      <c r="E201">
        <v>2.1599999999999999E-4</v>
      </c>
    </row>
    <row r="202" spans="1:5" x14ac:dyDescent="0.25">
      <c r="A202" t="s">
        <v>7</v>
      </c>
      <c r="B202">
        <v>200</v>
      </c>
      <c r="C202">
        <v>-1.768E-3</v>
      </c>
      <c r="D202">
        <v>-8.5000000000000006E-5</v>
      </c>
      <c r="E202">
        <v>4.5100000000000001E-4</v>
      </c>
    </row>
    <row r="203" spans="1:5" x14ac:dyDescent="0.25">
      <c r="A203" t="s">
        <v>7</v>
      </c>
      <c r="B203">
        <v>201</v>
      </c>
      <c r="C203">
        <v>-2.0379999999999999E-3</v>
      </c>
      <c r="D203">
        <v>-3.8699999999999997E-4</v>
      </c>
      <c r="E203">
        <v>7.2499999999999995E-4</v>
      </c>
    </row>
    <row r="204" spans="1:5" x14ac:dyDescent="0.25">
      <c r="A204" t="s">
        <v>7</v>
      </c>
      <c r="B204">
        <v>202</v>
      </c>
      <c r="C204">
        <v>-2.1770000000000001E-3</v>
      </c>
      <c r="D204">
        <v>-6.7100000000000005E-4</v>
      </c>
      <c r="E204">
        <v>1.003E-3</v>
      </c>
    </row>
    <row r="205" spans="1:5" x14ac:dyDescent="0.25">
      <c r="A205" t="s">
        <v>7</v>
      </c>
      <c r="B205">
        <v>203</v>
      </c>
      <c r="C205">
        <v>-2.2920000000000002E-3</v>
      </c>
      <c r="D205">
        <v>-8.4800000000000001E-4</v>
      </c>
      <c r="E205">
        <v>1.2509999999999999E-3</v>
      </c>
    </row>
    <row r="206" spans="1:5" x14ac:dyDescent="0.25">
      <c r="A206" t="s">
        <v>7</v>
      </c>
      <c r="B206">
        <v>204</v>
      </c>
      <c r="C206">
        <v>-2.4510000000000001E-3</v>
      </c>
      <c r="D206">
        <v>-8.7100000000000003E-4</v>
      </c>
      <c r="E206">
        <v>1.4300000000000001E-3</v>
      </c>
    </row>
    <row r="207" spans="1:5" x14ac:dyDescent="0.25">
      <c r="A207" t="s">
        <v>7</v>
      </c>
      <c r="B207">
        <v>205</v>
      </c>
      <c r="C207">
        <v>-2.591E-3</v>
      </c>
      <c r="D207">
        <v>-7.9000000000000001E-4</v>
      </c>
      <c r="E207">
        <v>1.5269999999999999E-3</v>
      </c>
    </row>
    <row r="208" spans="1:5" x14ac:dyDescent="0.25">
      <c r="A208" t="s">
        <v>7</v>
      </c>
      <c r="B208">
        <v>206</v>
      </c>
      <c r="C208">
        <v>-2.5149999999999999E-3</v>
      </c>
      <c r="D208">
        <v>-6.8599999999999998E-4</v>
      </c>
      <c r="E208">
        <v>1.5299999999999999E-3</v>
      </c>
    </row>
    <row r="209" spans="1:5" x14ac:dyDescent="0.25">
      <c r="A209" t="s">
        <v>7</v>
      </c>
      <c r="B209">
        <v>207</v>
      </c>
      <c r="C209">
        <v>-1.9959999999999999E-3</v>
      </c>
      <c r="D209">
        <v>-6.1799999999999995E-4</v>
      </c>
      <c r="E209">
        <v>1.42E-3</v>
      </c>
    </row>
    <row r="210" spans="1:5" x14ac:dyDescent="0.25">
      <c r="A210" t="s">
        <v>7</v>
      </c>
      <c r="B210">
        <v>208</v>
      </c>
      <c r="C210">
        <v>-9.2100000000000005E-4</v>
      </c>
      <c r="D210">
        <v>-6.0999999999999997E-4</v>
      </c>
      <c r="E210">
        <v>1.183E-3</v>
      </c>
    </row>
    <row r="211" spans="1:5" x14ac:dyDescent="0.25">
      <c r="A211" t="s">
        <v>7</v>
      </c>
      <c r="B211">
        <v>209</v>
      </c>
      <c r="C211">
        <v>5.04E-4</v>
      </c>
      <c r="D211">
        <v>-6.4300000000000002E-4</v>
      </c>
      <c r="E211">
        <v>8.4699999999999999E-4</v>
      </c>
    </row>
    <row r="212" spans="1:5" x14ac:dyDescent="0.25">
      <c r="A212" t="s">
        <v>7</v>
      </c>
      <c r="B212">
        <v>210</v>
      </c>
      <c r="C212">
        <v>1.8550000000000001E-3</v>
      </c>
      <c r="D212">
        <v>-6.69E-4</v>
      </c>
      <c r="E212">
        <v>4.6799999999999999E-4</v>
      </c>
    </row>
    <row r="213" spans="1:5" x14ac:dyDescent="0.25">
      <c r="A213" t="s">
        <v>7</v>
      </c>
      <c r="B213">
        <v>211</v>
      </c>
      <c r="C213">
        <v>2.7460000000000002E-3</v>
      </c>
      <c r="D213">
        <v>-6.7000000000000002E-4</v>
      </c>
      <c r="E213">
        <v>1.37E-4</v>
      </c>
    </row>
    <row r="214" spans="1:5" x14ac:dyDescent="0.25">
      <c r="A214" t="s">
        <v>7</v>
      </c>
      <c r="B214">
        <v>212</v>
      </c>
      <c r="C214">
        <v>2.9729999999999999E-3</v>
      </c>
      <c r="D214">
        <v>-6.8000000000000005E-4</v>
      </c>
      <c r="E214">
        <v>-4.1999999999999998E-5</v>
      </c>
    </row>
    <row r="215" spans="1:5" x14ac:dyDescent="0.25">
      <c r="A215" t="s">
        <v>7</v>
      </c>
      <c r="B215">
        <v>213</v>
      </c>
      <c r="C215">
        <v>2.5959999999999998E-3</v>
      </c>
      <c r="D215">
        <v>-7.1900000000000002E-4</v>
      </c>
      <c r="E215">
        <v>-3.0000000000000001E-5</v>
      </c>
    </row>
    <row r="216" spans="1:5" x14ac:dyDescent="0.25">
      <c r="A216" t="s">
        <v>7</v>
      </c>
      <c r="B216">
        <v>214</v>
      </c>
      <c r="C216">
        <v>1.8810000000000001E-3</v>
      </c>
      <c r="D216">
        <v>-7.6099999999999996E-4</v>
      </c>
      <c r="E216">
        <v>1.15E-4</v>
      </c>
    </row>
    <row r="217" spans="1:5" x14ac:dyDescent="0.25">
      <c r="A217" t="s">
        <v>7</v>
      </c>
      <c r="B217">
        <v>215</v>
      </c>
      <c r="C217">
        <v>1.204E-3</v>
      </c>
      <c r="D217">
        <v>-7.3800000000000005E-4</v>
      </c>
      <c r="E217">
        <v>2.4800000000000001E-4</v>
      </c>
    </row>
    <row r="218" spans="1:5" x14ac:dyDescent="0.25">
      <c r="A218" t="s">
        <v>7</v>
      </c>
      <c r="B218">
        <v>216</v>
      </c>
      <c r="C218">
        <v>7.4299999999999995E-4</v>
      </c>
      <c r="D218">
        <v>-6.0800000000000003E-4</v>
      </c>
      <c r="E218">
        <v>2.63E-4</v>
      </c>
    </row>
    <row r="219" spans="1:5" x14ac:dyDescent="0.25">
      <c r="A219" t="s">
        <v>7</v>
      </c>
      <c r="B219">
        <v>217</v>
      </c>
      <c r="C219">
        <v>4.4499999999999997E-4</v>
      </c>
      <c r="D219">
        <v>-4.1899999999999999E-4</v>
      </c>
      <c r="E219">
        <v>1.85E-4</v>
      </c>
    </row>
    <row r="220" spans="1:5" x14ac:dyDescent="0.25">
      <c r="A220" t="s">
        <v>7</v>
      </c>
      <c r="B220">
        <v>218</v>
      </c>
      <c r="C220">
        <v>2.2800000000000001E-4</v>
      </c>
      <c r="D220">
        <v>-2.5099999999999998E-4</v>
      </c>
      <c r="E220">
        <v>9.2999999999999997E-5</v>
      </c>
    </row>
    <row r="221" spans="1:5" x14ac:dyDescent="0.25">
      <c r="A221" t="s">
        <v>7</v>
      </c>
      <c r="B221">
        <v>219</v>
      </c>
      <c r="C221">
        <v>8.2000000000000001E-5</v>
      </c>
      <c r="D221">
        <v>-1.37E-4</v>
      </c>
      <c r="E221">
        <v>2.3E-5</v>
      </c>
    </row>
    <row r="222" spans="1:5" x14ac:dyDescent="0.25">
      <c r="A222" t="s">
        <v>7</v>
      </c>
      <c r="B222">
        <v>220</v>
      </c>
      <c r="C222">
        <v>-1.1E-5</v>
      </c>
      <c r="D222">
        <v>-7.6000000000000004E-5</v>
      </c>
      <c r="E222">
        <v>-1.1E-5</v>
      </c>
    </row>
    <row r="223" spans="1:5" x14ac:dyDescent="0.25">
      <c r="A223" t="s">
        <v>7</v>
      </c>
      <c r="B223">
        <v>221</v>
      </c>
      <c r="C223">
        <v>-1.45E-4</v>
      </c>
      <c r="D223">
        <v>-5.1E-5</v>
      </c>
      <c r="E223">
        <v>1.5E-5</v>
      </c>
    </row>
    <row r="224" spans="1:5" x14ac:dyDescent="0.25">
      <c r="A224" t="s">
        <v>7</v>
      </c>
      <c r="B224">
        <v>222</v>
      </c>
      <c r="C224">
        <v>-4.0099999999999999E-4</v>
      </c>
      <c r="D224">
        <v>-4.3999999999999999E-5</v>
      </c>
      <c r="E224">
        <v>1.1900000000000001E-4</v>
      </c>
    </row>
    <row r="225" spans="1:5" x14ac:dyDescent="0.25">
      <c r="A225" t="s">
        <v>7</v>
      </c>
      <c r="B225">
        <v>223</v>
      </c>
      <c r="C225">
        <v>-8.0699999999999999E-4</v>
      </c>
      <c r="D225">
        <v>-2.5000000000000001E-5</v>
      </c>
      <c r="E225">
        <v>2.7599999999999999E-4</v>
      </c>
    </row>
    <row r="226" spans="1:5" x14ac:dyDescent="0.25">
      <c r="A226" t="s">
        <v>7</v>
      </c>
      <c r="B226">
        <v>224</v>
      </c>
      <c r="C226">
        <v>-1.317E-3</v>
      </c>
      <c r="D226">
        <v>2.4000000000000001E-5</v>
      </c>
      <c r="E226">
        <v>4.2400000000000001E-4</v>
      </c>
    </row>
    <row r="227" spans="1:5" x14ac:dyDescent="0.25">
      <c r="A227" t="s">
        <v>7</v>
      </c>
      <c r="B227">
        <v>225</v>
      </c>
      <c r="C227">
        <v>-1.8370000000000001E-3</v>
      </c>
      <c r="D227">
        <v>9.5000000000000005E-5</v>
      </c>
      <c r="E227">
        <v>5.1199999999999998E-4</v>
      </c>
    </row>
    <row r="228" spans="1:5" x14ac:dyDescent="0.25">
      <c r="A228" t="s">
        <v>7</v>
      </c>
      <c r="B228">
        <v>226</v>
      </c>
      <c r="C228">
        <v>-2.2959999999999999E-3</v>
      </c>
      <c r="D228">
        <v>1.6200000000000001E-4</v>
      </c>
      <c r="E228">
        <v>5.3200000000000003E-4</v>
      </c>
    </row>
    <row r="229" spans="1:5" x14ac:dyDescent="0.25">
      <c r="A229" t="s">
        <v>7</v>
      </c>
      <c r="B229">
        <v>227</v>
      </c>
      <c r="C229">
        <v>-2.673E-3</v>
      </c>
      <c r="D229">
        <v>2.05E-4</v>
      </c>
      <c r="E229">
        <v>5.2800000000000004E-4</v>
      </c>
    </row>
    <row r="230" spans="1:5" x14ac:dyDescent="0.25">
      <c r="A230" t="s">
        <v>7</v>
      </c>
      <c r="B230">
        <v>228</v>
      </c>
      <c r="C230">
        <v>-2.9380000000000001E-3</v>
      </c>
      <c r="D230">
        <v>2.2800000000000001E-4</v>
      </c>
      <c r="E230">
        <v>5.1500000000000005E-4</v>
      </c>
    </row>
    <row r="231" spans="1:5" x14ac:dyDescent="0.25">
      <c r="A231" t="s">
        <v>7</v>
      </c>
      <c r="B231">
        <v>229</v>
      </c>
      <c r="C231">
        <v>-3.0569999999999998E-3</v>
      </c>
      <c r="D231">
        <v>2.4600000000000002E-4</v>
      </c>
      <c r="E231">
        <v>4.8299999999999998E-4</v>
      </c>
    </row>
    <row r="232" spans="1:5" x14ac:dyDescent="0.25">
      <c r="A232" t="s">
        <v>7</v>
      </c>
      <c r="B232">
        <v>230</v>
      </c>
      <c r="C232">
        <v>-3.0860000000000002E-3</v>
      </c>
      <c r="D232">
        <v>2.6800000000000001E-4</v>
      </c>
      <c r="E232">
        <v>4.44E-4</v>
      </c>
    </row>
    <row r="233" spans="1:5" x14ac:dyDescent="0.25">
      <c r="A233" t="s">
        <v>7</v>
      </c>
      <c r="B233">
        <v>231</v>
      </c>
      <c r="C233">
        <v>-3.127E-3</v>
      </c>
      <c r="D233">
        <v>2.9399999999999999E-4</v>
      </c>
      <c r="E233">
        <v>4.26E-4</v>
      </c>
    </row>
    <row r="234" spans="1:5" x14ac:dyDescent="0.25">
      <c r="A234" t="s">
        <v>7</v>
      </c>
      <c r="B234">
        <v>232</v>
      </c>
      <c r="C234">
        <v>-3.2309999999999999E-3</v>
      </c>
      <c r="D234">
        <v>3.3199999999999999E-4</v>
      </c>
      <c r="E234">
        <v>4.26E-4</v>
      </c>
    </row>
    <row r="235" spans="1:5" x14ac:dyDescent="0.25">
      <c r="A235" t="s">
        <v>7</v>
      </c>
      <c r="B235">
        <v>233</v>
      </c>
      <c r="C235">
        <v>-3.3709999999999999E-3</v>
      </c>
      <c r="D235">
        <v>4.0200000000000001E-4</v>
      </c>
      <c r="E235">
        <v>4.2200000000000001E-4</v>
      </c>
    </row>
    <row r="236" spans="1:5" x14ac:dyDescent="0.25">
      <c r="A236" t="s">
        <v>7</v>
      </c>
      <c r="B236">
        <v>234</v>
      </c>
      <c r="C236">
        <v>-3.5300000000000002E-3</v>
      </c>
      <c r="D236">
        <v>5.2899999999999996E-4</v>
      </c>
      <c r="E236">
        <v>4.08E-4</v>
      </c>
    </row>
    <row r="237" spans="1:5" x14ac:dyDescent="0.25">
      <c r="A237" t="s">
        <v>7</v>
      </c>
      <c r="B237">
        <v>235</v>
      </c>
      <c r="C237">
        <v>-3.7429999999999998E-3</v>
      </c>
      <c r="D237">
        <v>7.1100000000000004E-4</v>
      </c>
      <c r="E237">
        <v>4.0400000000000001E-4</v>
      </c>
    </row>
    <row r="238" spans="1:5" x14ac:dyDescent="0.25">
      <c r="A238" t="s">
        <v>7</v>
      </c>
      <c r="B238">
        <v>236</v>
      </c>
      <c r="C238">
        <v>-4.0559999999999997E-3</v>
      </c>
      <c r="D238">
        <v>9.01E-4</v>
      </c>
      <c r="E238">
        <v>4.5600000000000003E-4</v>
      </c>
    </row>
    <row r="239" spans="1:5" x14ac:dyDescent="0.25">
      <c r="A239" t="s">
        <v>7</v>
      </c>
      <c r="B239">
        <v>237</v>
      </c>
      <c r="C239">
        <v>-4.4759999999999999E-3</v>
      </c>
      <c r="D239">
        <v>1.042E-3</v>
      </c>
      <c r="E239">
        <v>5.8699999999999996E-4</v>
      </c>
    </row>
    <row r="240" spans="1:5" x14ac:dyDescent="0.25">
      <c r="A240" t="s">
        <v>7</v>
      </c>
      <c r="B240">
        <v>238</v>
      </c>
      <c r="C240">
        <v>-4.9750000000000003E-3</v>
      </c>
      <c r="D240">
        <v>1.098E-3</v>
      </c>
      <c r="E240">
        <v>7.8899999999999999E-4</v>
      </c>
    </row>
    <row r="241" spans="1:5" x14ac:dyDescent="0.25">
      <c r="A241" t="s">
        <v>7</v>
      </c>
      <c r="B241">
        <v>239</v>
      </c>
      <c r="C241">
        <v>-5.5409999999999999E-3</v>
      </c>
      <c r="D241">
        <v>1.062E-3</v>
      </c>
      <c r="E241">
        <v>1.0460000000000001E-3</v>
      </c>
    </row>
    <row r="242" spans="1:5" x14ac:dyDescent="0.25">
      <c r="A242" t="s">
        <v>7</v>
      </c>
      <c r="B242">
        <v>240</v>
      </c>
      <c r="C242">
        <v>-6.2350000000000001E-3</v>
      </c>
      <c r="D242">
        <v>9.5200000000000005E-4</v>
      </c>
      <c r="E242">
        <v>1.3619999999999999E-3</v>
      </c>
    </row>
    <row r="243" spans="1:5" x14ac:dyDescent="0.25">
      <c r="A243" t="s">
        <v>7</v>
      </c>
      <c r="B243">
        <v>241</v>
      </c>
      <c r="C243">
        <v>-7.1380000000000002E-3</v>
      </c>
      <c r="D243">
        <v>8.4000000000000003E-4</v>
      </c>
      <c r="E243">
        <v>1.755E-3</v>
      </c>
    </row>
    <row r="244" spans="1:5" x14ac:dyDescent="0.25">
      <c r="A244" t="s">
        <v>7</v>
      </c>
      <c r="B244">
        <v>242</v>
      </c>
      <c r="C244">
        <v>-8.2509999999999997E-3</v>
      </c>
      <c r="D244">
        <v>8.3299999999999997E-4</v>
      </c>
      <c r="E244">
        <v>2.2279999999999999E-3</v>
      </c>
    </row>
    <row r="245" spans="1:5" x14ac:dyDescent="0.25">
      <c r="A245" t="s">
        <v>7</v>
      </c>
      <c r="B245">
        <v>243</v>
      </c>
      <c r="C245">
        <v>-9.4160000000000008E-3</v>
      </c>
      <c r="D245">
        <v>9.8999999999999999E-4</v>
      </c>
      <c r="E245">
        <v>2.7330000000000002E-3</v>
      </c>
    </row>
    <row r="246" spans="1:5" x14ac:dyDescent="0.25">
      <c r="A246" t="s">
        <v>7</v>
      </c>
      <c r="B246">
        <v>244</v>
      </c>
      <c r="C246">
        <v>-1.0349000000000001E-2</v>
      </c>
      <c r="D246">
        <v>1.258E-3</v>
      </c>
      <c r="E246">
        <v>3.1540000000000001E-3</v>
      </c>
    </row>
    <row r="247" spans="1:5" x14ac:dyDescent="0.25">
      <c r="A247" t="s">
        <v>7</v>
      </c>
      <c r="B247">
        <v>245</v>
      </c>
      <c r="C247">
        <v>-1.0722000000000001E-2</v>
      </c>
      <c r="D247">
        <v>1.537E-3</v>
      </c>
      <c r="E247">
        <v>3.3509999999999998E-3</v>
      </c>
    </row>
    <row r="248" spans="1:5" x14ac:dyDescent="0.25">
      <c r="A248" t="s">
        <v>7</v>
      </c>
      <c r="B248">
        <v>246</v>
      </c>
      <c r="C248">
        <v>-1.0319E-2</v>
      </c>
      <c r="D248">
        <v>1.8029999999999999E-3</v>
      </c>
      <c r="E248">
        <v>3.248E-3</v>
      </c>
    </row>
    <row r="249" spans="1:5" x14ac:dyDescent="0.25">
      <c r="A249" t="s">
        <v>7</v>
      </c>
      <c r="B249">
        <v>247</v>
      </c>
      <c r="C249">
        <v>-9.0950000000000007E-3</v>
      </c>
      <c r="D249">
        <v>2.1350000000000002E-3</v>
      </c>
      <c r="E249">
        <v>2.875E-3</v>
      </c>
    </row>
    <row r="250" spans="1:5" x14ac:dyDescent="0.25">
      <c r="A250" t="s">
        <v>7</v>
      </c>
      <c r="B250">
        <v>248</v>
      </c>
      <c r="C250">
        <v>-7.1710000000000003E-3</v>
      </c>
      <c r="D250">
        <v>2.5990000000000002E-3</v>
      </c>
      <c r="E250">
        <v>2.3110000000000001E-3</v>
      </c>
    </row>
    <row r="251" spans="1:5" x14ac:dyDescent="0.25">
      <c r="A251" t="s">
        <v>7</v>
      </c>
      <c r="B251">
        <v>249</v>
      </c>
      <c r="C251">
        <v>-4.7400000000000003E-3</v>
      </c>
      <c r="D251">
        <v>3.1210000000000001E-3</v>
      </c>
      <c r="E251">
        <v>1.6050000000000001E-3</v>
      </c>
    </row>
    <row r="252" spans="1:5" x14ac:dyDescent="0.25">
      <c r="A252" t="s">
        <v>7</v>
      </c>
      <c r="B252">
        <v>250</v>
      </c>
      <c r="C252">
        <v>-2.085E-3</v>
      </c>
      <c r="D252">
        <v>3.4859999999999999E-3</v>
      </c>
      <c r="E252">
        <v>8.0099999999999995E-4</v>
      </c>
    </row>
    <row r="253" spans="1:5" x14ac:dyDescent="0.25">
      <c r="A253" t="s">
        <v>7</v>
      </c>
      <c r="B253">
        <v>251</v>
      </c>
      <c r="C253">
        <v>3.5100000000000002E-4</v>
      </c>
      <c r="D253">
        <v>3.4640000000000001E-3</v>
      </c>
      <c r="E253">
        <v>-3.9999999999999998E-6</v>
      </c>
    </row>
    <row r="254" spans="1:5" x14ac:dyDescent="0.25">
      <c r="A254" t="s">
        <v>7</v>
      </c>
      <c r="B254">
        <v>252</v>
      </c>
      <c r="C254">
        <v>1.993E-3</v>
      </c>
      <c r="D254">
        <v>2.9250000000000001E-3</v>
      </c>
      <c r="E254">
        <v>-6.3000000000000003E-4</v>
      </c>
    </row>
    <row r="255" spans="1:5" x14ac:dyDescent="0.25">
      <c r="A255" t="s">
        <v>7</v>
      </c>
      <c r="B255">
        <v>253</v>
      </c>
      <c r="C255">
        <v>2.4489999999999998E-3</v>
      </c>
      <c r="D255">
        <v>1.8910000000000001E-3</v>
      </c>
      <c r="E255">
        <v>-9.2400000000000002E-4</v>
      </c>
    </row>
    <row r="256" spans="1:5" x14ac:dyDescent="0.25">
      <c r="A256" t="s">
        <v>7</v>
      </c>
      <c r="B256">
        <v>254</v>
      </c>
      <c r="C256">
        <v>-8.9800000000000001E-3</v>
      </c>
      <c r="D256">
        <v>-3.4840000000000001E-3</v>
      </c>
      <c r="E256">
        <v>3.6129999999999999E-3</v>
      </c>
    </row>
    <row r="257" spans="1:5" x14ac:dyDescent="0.25">
      <c r="A257" t="s">
        <v>7</v>
      </c>
      <c r="B257">
        <v>255</v>
      </c>
      <c r="C257">
        <v>-5.0270000000000002E-3</v>
      </c>
      <c r="D257">
        <v>-2.6350000000000002E-3</v>
      </c>
      <c r="E257">
        <v>2.4329999999999998E-3</v>
      </c>
    </row>
    <row r="258" spans="1:5" x14ac:dyDescent="0.25">
      <c r="A258" t="s">
        <v>7</v>
      </c>
      <c r="B258">
        <v>256</v>
      </c>
      <c r="C258">
        <v>2.2209999999999999E-3</v>
      </c>
      <c r="D258">
        <v>-7.5699999999999997E-4</v>
      </c>
      <c r="E258">
        <v>5.2800000000000004E-4</v>
      </c>
    </row>
    <row r="259" spans="1:5" x14ac:dyDescent="0.25">
      <c r="A259" t="s">
        <v>7</v>
      </c>
      <c r="B259">
        <v>257</v>
      </c>
      <c r="C259">
        <v>5.5259999999999997E-3</v>
      </c>
      <c r="D259">
        <v>2.5040000000000001E-3</v>
      </c>
      <c r="E259">
        <v>-7.3099999999999999E-4</v>
      </c>
    </row>
    <row r="260" spans="1:5" x14ac:dyDescent="0.25">
      <c r="A260" t="s">
        <v>7</v>
      </c>
      <c r="B260">
        <v>258</v>
      </c>
      <c r="C260">
        <v>2.9060000000000002E-3</v>
      </c>
      <c r="D260">
        <v>5.0429999999999997E-3</v>
      </c>
      <c r="E260">
        <v>-5.1500000000000005E-4</v>
      </c>
    </row>
    <row r="261" spans="1:5" x14ac:dyDescent="0.25">
      <c r="A261" t="s">
        <v>7</v>
      </c>
      <c r="B261">
        <v>259</v>
      </c>
      <c r="C261">
        <v>2.1199999999999999E-3</v>
      </c>
      <c r="D261">
        <v>7.7879999999999998E-3</v>
      </c>
      <c r="E261">
        <v>-1.0039999999999999E-3</v>
      </c>
    </row>
    <row r="262" spans="1:5" x14ac:dyDescent="0.25">
      <c r="A262" t="s">
        <v>7</v>
      </c>
      <c r="B262">
        <v>260</v>
      </c>
      <c r="C262">
        <v>6.855E-3</v>
      </c>
      <c r="D262">
        <v>1.0123E-2</v>
      </c>
      <c r="E262">
        <v>-3.0079999999999998E-3</v>
      </c>
    </row>
    <row r="263" spans="1:5" x14ac:dyDescent="0.25">
      <c r="A263" t="s">
        <v>7</v>
      </c>
      <c r="B263">
        <v>261</v>
      </c>
      <c r="C263">
        <v>8.1340000000000006E-3</v>
      </c>
      <c r="D263">
        <v>1.2678E-2</v>
      </c>
      <c r="E263">
        <v>-4.156E-3</v>
      </c>
    </row>
    <row r="264" spans="1:5" x14ac:dyDescent="0.25">
      <c r="A264" t="s">
        <v>7</v>
      </c>
      <c r="B264">
        <v>262</v>
      </c>
      <c r="C264">
        <v>8.0269999999999994E-3</v>
      </c>
      <c r="D264">
        <v>1.5980999999999999E-2</v>
      </c>
      <c r="E264">
        <v>-5.2189999999999997E-3</v>
      </c>
    </row>
    <row r="265" spans="1:5" x14ac:dyDescent="0.25">
      <c r="A265" t="s">
        <v>7</v>
      </c>
      <c r="B265">
        <v>263</v>
      </c>
      <c r="C265">
        <v>8.1099999999999992E-3</v>
      </c>
      <c r="D265">
        <v>1.8710000000000001E-2</v>
      </c>
      <c r="E265">
        <v>-6.4409999999999997E-3</v>
      </c>
    </row>
    <row r="266" spans="1:5" x14ac:dyDescent="0.25">
      <c r="A266" t="s">
        <v>7</v>
      </c>
      <c r="B266">
        <v>264</v>
      </c>
      <c r="C266">
        <v>8.7819999999999999E-3</v>
      </c>
      <c r="D266">
        <v>2.0236000000000001E-2</v>
      </c>
      <c r="E266">
        <v>-7.3229999999999996E-3</v>
      </c>
    </row>
    <row r="267" spans="1:5" x14ac:dyDescent="0.25">
      <c r="A267" t="s">
        <v>7</v>
      </c>
      <c r="B267">
        <v>265</v>
      </c>
      <c r="C267">
        <v>8.3059999999999991E-3</v>
      </c>
      <c r="D267">
        <v>2.1111999999999999E-2</v>
      </c>
      <c r="E267">
        <v>-7.5599999999999999E-3</v>
      </c>
    </row>
    <row r="268" spans="1:5" x14ac:dyDescent="0.25">
      <c r="A268" t="s">
        <v>7</v>
      </c>
      <c r="B268">
        <v>266</v>
      </c>
      <c r="C268">
        <v>7.1739999999999998E-3</v>
      </c>
      <c r="D268">
        <v>2.0924000000000002E-2</v>
      </c>
      <c r="E268">
        <v>-7.3169999999999997E-3</v>
      </c>
    </row>
    <row r="269" spans="1:5" x14ac:dyDescent="0.25">
      <c r="A269" t="s">
        <v>7</v>
      </c>
      <c r="B269">
        <v>267</v>
      </c>
      <c r="C269">
        <v>6.3340000000000002E-3</v>
      </c>
      <c r="D269">
        <v>2.0126000000000002E-2</v>
      </c>
      <c r="E269">
        <v>-6.8190000000000004E-3</v>
      </c>
    </row>
    <row r="270" spans="1:5" x14ac:dyDescent="0.25">
      <c r="A270" t="s">
        <v>7</v>
      </c>
      <c r="B270">
        <v>268</v>
      </c>
      <c r="C270">
        <v>6.1720000000000004E-3</v>
      </c>
      <c r="D270">
        <v>1.9588000000000001E-2</v>
      </c>
      <c r="E270">
        <v>-6.4599999999999996E-3</v>
      </c>
    </row>
    <row r="271" spans="1:5" x14ac:dyDescent="0.25">
      <c r="A271" t="s">
        <v>7</v>
      </c>
      <c r="B271">
        <v>269</v>
      </c>
      <c r="C271">
        <v>6.4989999999999996E-3</v>
      </c>
      <c r="D271">
        <v>1.8938E-2</v>
      </c>
      <c r="E271">
        <v>-6.2040000000000003E-3</v>
      </c>
    </row>
    <row r="272" spans="1:5" x14ac:dyDescent="0.25">
      <c r="A272" t="s">
        <v>7</v>
      </c>
      <c r="B272">
        <v>270</v>
      </c>
      <c r="C272">
        <v>6.352E-3</v>
      </c>
      <c r="D272">
        <v>1.9290000000000002E-2</v>
      </c>
      <c r="E272">
        <v>-6.1789999999999996E-3</v>
      </c>
    </row>
    <row r="273" spans="1:5" x14ac:dyDescent="0.25">
      <c r="A273" t="s">
        <v>7</v>
      </c>
      <c r="B273">
        <v>271</v>
      </c>
      <c r="C273">
        <v>4.3550000000000004E-3</v>
      </c>
      <c r="D273">
        <v>2.0494999999999999E-2</v>
      </c>
      <c r="E273">
        <v>-5.9379999999999997E-3</v>
      </c>
    </row>
    <row r="274" spans="1:5" x14ac:dyDescent="0.25">
      <c r="A274" t="s">
        <v>7</v>
      </c>
      <c r="B274">
        <v>272</v>
      </c>
      <c r="C274">
        <v>1.812E-3</v>
      </c>
      <c r="D274">
        <v>2.1465999999999999E-2</v>
      </c>
      <c r="E274">
        <v>-5.4780000000000002E-3</v>
      </c>
    </row>
    <row r="275" spans="1:5" x14ac:dyDescent="0.25">
      <c r="A275" t="s">
        <v>7</v>
      </c>
      <c r="B275">
        <v>273</v>
      </c>
      <c r="C275">
        <v>3.6699999999999998E-4</v>
      </c>
      <c r="D275">
        <v>2.2537000000000001E-2</v>
      </c>
      <c r="E275">
        <v>-5.2839999999999996E-3</v>
      </c>
    </row>
    <row r="276" spans="1:5" x14ac:dyDescent="0.25">
      <c r="A276" t="s">
        <v>7</v>
      </c>
      <c r="B276">
        <v>274</v>
      </c>
      <c r="C276">
        <v>3.9599999999999998E-4</v>
      </c>
      <c r="D276">
        <v>2.3928999999999999E-2</v>
      </c>
      <c r="E276">
        <v>-5.359E-3</v>
      </c>
    </row>
    <row r="277" spans="1:5" x14ac:dyDescent="0.25">
      <c r="A277" t="s">
        <v>7</v>
      </c>
      <c r="B277">
        <v>275</v>
      </c>
      <c r="C277">
        <v>3.9599999999999998E-4</v>
      </c>
      <c r="D277">
        <v>2.4503E-2</v>
      </c>
      <c r="E277">
        <v>-5.1339999999999997E-3</v>
      </c>
    </row>
    <row r="278" spans="1:5" x14ac:dyDescent="0.25">
      <c r="A278" t="s">
        <v>7</v>
      </c>
      <c r="B278">
        <v>276</v>
      </c>
      <c r="C278">
        <v>-2.63E-4</v>
      </c>
      <c r="D278">
        <v>2.4022999999999999E-2</v>
      </c>
      <c r="E278">
        <v>-4.5189999999999996E-3</v>
      </c>
    </row>
    <row r="279" spans="1:5" x14ac:dyDescent="0.25">
      <c r="A279" t="s">
        <v>7</v>
      </c>
      <c r="B279">
        <v>277</v>
      </c>
      <c r="C279">
        <v>-6.6200000000000005E-4</v>
      </c>
      <c r="D279">
        <v>2.298E-2</v>
      </c>
      <c r="E279">
        <v>-3.7919999999999998E-3</v>
      </c>
    </row>
    <row r="280" spans="1:5" x14ac:dyDescent="0.25">
      <c r="A280" t="s">
        <v>7</v>
      </c>
      <c r="B280">
        <v>278</v>
      </c>
      <c r="C280">
        <v>-5.2099999999999998E-4</v>
      </c>
      <c r="D280">
        <v>2.1895000000000001E-2</v>
      </c>
      <c r="E280">
        <v>-3.3760000000000001E-3</v>
      </c>
    </row>
    <row r="281" spans="1:5" x14ac:dyDescent="0.25">
      <c r="A281" t="s">
        <v>7</v>
      </c>
      <c r="B281">
        <v>279</v>
      </c>
      <c r="C281">
        <v>-3.4299999999999999E-4</v>
      </c>
      <c r="D281">
        <v>2.1177000000000001E-2</v>
      </c>
      <c r="E281">
        <v>-3.0370000000000002E-3</v>
      </c>
    </row>
    <row r="282" spans="1:5" x14ac:dyDescent="0.25">
      <c r="A282" t="s">
        <v>7</v>
      </c>
      <c r="B282">
        <v>280</v>
      </c>
      <c r="C282">
        <v>-2.0900000000000001E-4</v>
      </c>
      <c r="D282">
        <v>2.0393000000000001E-2</v>
      </c>
      <c r="E282">
        <v>-2.6549999999999998E-3</v>
      </c>
    </row>
    <row r="283" spans="1:5" x14ac:dyDescent="0.25">
      <c r="A283" t="s">
        <v>7</v>
      </c>
      <c r="B283">
        <v>281</v>
      </c>
      <c r="C283">
        <v>-1.34E-4</v>
      </c>
      <c r="D283">
        <v>2.0052E-2</v>
      </c>
      <c r="E283">
        <v>-2.4320000000000001E-3</v>
      </c>
    </row>
    <row r="284" spans="1:5" x14ac:dyDescent="0.25">
      <c r="A284" t="s">
        <v>7</v>
      </c>
      <c r="B284">
        <v>282</v>
      </c>
      <c r="C284">
        <v>2.4499999999999999E-4</v>
      </c>
      <c r="D284">
        <v>2.0070999999999999E-2</v>
      </c>
      <c r="E284">
        <v>-2.1559999999999999E-3</v>
      </c>
    </row>
    <row r="285" spans="1:5" x14ac:dyDescent="0.25">
      <c r="A285" t="s">
        <v>7</v>
      </c>
      <c r="B285">
        <v>283</v>
      </c>
      <c r="C285">
        <v>2.7399999999999999E-4</v>
      </c>
      <c r="D285">
        <v>2.0232E-2</v>
      </c>
      <c r="E285">
        <v>-1.902E-3</v>
      </c>
    </row>
    <row r="286" spans="1:5" x14ac:dyDescent="0.25">
      <c r="A286" t="s">
        <v>7</v>
      </c>
      <c r="B286">
        <v>284</v>
      </c>
      <c r="C286">
        <v>3.2200000000000002E-4</v>
      </c>
      <c r="D286">
        <v>2.0074999999999999E-2</v>
      </c>
      <c r="E286">
        <v>-1.523E-3</v>
      </c>
    </row>
    <row r="287" spans="1:5" x14ac:dyDescent="0.25">
      <c r="A287" t="s">
        <v>7</v>
      </c>
      <c r="B287">
        <v>285</v>
      </c>
      <c r="C287">
        <v>5.13E-4</v>
      </c>
      <c r="D287">
        <v>2.0237000000000002E-2</v>
      </c>
      <c r="E287">
        <v>-1.243E-3</v>
      </c>
    </row>
    <row r="288" spans="1:5" x14ac:dyDescent="0.25">
      <c r="A288" t="s">
        <v>7</v>
      </c>
      <c r="B288">
        <v>286</v>
      </c>
      <c r="C288">
        <v>6.6100000000000002E-4</v>
      </c>
      <c r="D288">
        <v>2.0386000000000001E-2</v>
      </c>
      <c r="E288">
        <v>-9.7400000000000004E-4</v>
      </c>
    </row>
    <row r="289" spans="1:5" x14ac:dyDescent="0.25">
      <c r="A289" t="s">
        <v>7</v>
      </c>
      <c r="B289">
        <v>287</v>
      </c>
      <c r="C289">
        <v>1.2329999999999999E-3</v>
      </c>
      <c r="D289">
        <v>2.0480999999999999E-2</v>
      </c>
      <c r="E289">
        <v>-7.8700000000000005E-4</v>
      </c>
    </row>
    <row r="290" spans="1:5" x14ac:dyDescent="0.25">
      <c r="A290" t="s">
        <v>7</v>
      </c>
      <c r="B290">
        <v>288</v>
      </c>
      <c r="C290">
        <v>1.585E-3</v>
      </c>
      <c r="D290">
        <v>1.983E-2</v>
      </c>
      <c r="E290">
        <v>-3.77E-4</v>
      </c>
    </row>
    <row r="291" spans="1:5" x14ac:dyDescent="0.25">
      <c r="A291" t="s">
        <v>7</v>
      </c>
      <c r="B291">
        <v>289</v>
      </c>
      <c r="C291">
        <v>1.8519999999999999E-3</v>
      </c>
      <c r="D291">
        <v>1.9460999999999999E-2</v>
      </c>
      <c r="E291">
        <v>-7.7000000000000001E-5</v>
      </c>
    </row>
    <row r="292" spans="1:5" x14ac:dyDescent="0.25">
      <c r="A292" t="s">
        <v>7</v>
      </c>
      <c r="B292">
        <v>290</v>
      </c>
      <c r="C292">
        <v>2.0430000000000001E-3</v>
      </c>
      <c r="D292">
        <v>1.9026999999999999E-2</v>
      </c>
      <c r="E292">
        <v>1.92E-4</v>
      </c>
    </row>
    <row r="293" spans="1:5" x14ac:dyDescent="0.25">
      <c r="A293" t="s">
        <v>7</v>
      </c>
      <c r="B293">
        <v>291</v>
      </c>
      <c r="C293">
        <v>2.0939999999999999E-3</v>
      </c>
      <c r="D293">
        <v>1.8768E-2</v>
      </c>
      <c r="E293">
        <v>4.9100000000000001E-4</v>
      </c>
    </row>
    <row r="294" spans="1:5" x14ac:dyDescent="0.25">
      <c r="A294" t="s">
        <v>7</v>
      </c>
      <c r="B294">
        <v>292</v>
      </c>
      <c r="C294">
        <v>1.9139999999999999E-3</v>
      </c>
      <c r="D294">
        <v>1.8277999999999999E-2</v>
      </c>
      <c r="E294">
        <v>8.4800000000000001E-4</v>
      </c>
    </row>
    <row r="295" spans="1:5" x14ac:dyDescent="0.25">
      <c r="A295" t="s">
        <v>7</v>
      </c>
      <c r="B295">
        <v>293</v>
      </c>
      <c r="C295">
        <v>1.949E-3</v>
      </c>
      <c r="D295">
        <v>1.8114000000000002E-2</v>
      </c>
      <c r="E295">
        <v>1.108E-3</v>
      </c>
    </row>
    <row r="296" spans="1:5" x14ac:dyDescent="0.25">
      <c r="A296" t="s">
        <v>7</v>
      </c>
      <c r="B296">
        <v>294</v>
      </c>
      <c r="C296">
        <v>2.0179999999999998E-3</v>
      </c>
      <c r="D296">
        <v>1.8044999999999999E-2</v>
      </c>
      <c r="E296">
        <v>1.2539999999999999E-3</v>
      </c>
    </row>
    <row r="297" spans="1:5" x14ac:dyDescent="0.25">
      <c r="A297" t="s">
        <v>7</v>
      </c>
      <c r="B297">
        <v>295</v>
      </c>
      <c r="C297">
        <v>2.029E-3</v>
      </c>
      <c r="D297">
        <v>1.7765E-2</v>
      </c>
      <c r="E297">
        <v>1.4729999999999999E-3</v>
      </c>
    </row>
    <row r="298" spans="1:5" x14ac:dyDescent="0.25">
      <c r="A298" t="s">
        <v>7</v>
      </c>
      <c r="B298">
        <v>296</v>
      </c>
      <c r="C298">
        <v>1.9139999999999999E-3</v>
      </c>
      <c r="D298">
        <v>1.7430999999999999E-2</v>
      </c>
      <c r="E298">
        <v>1.73E-3</v>
      </c>
    </row>
    <row r="299" spans="1:5" x14ac:dyDescent="0.25">
      <c r="A299" t="s">
        <v>7</v>
      </c>
      <c r="B299">
        <v>297</v>
      </c>
      <c r="C299">
        <v>1.8749999999999999E-3</v>
      </c>
      <c r="D299">
        <v>1.7027E-2</v>
      </c>
      <c r="E299">
        <v>1.9400000000000001E-3</v>
      </c>
    </row>
    <row r="300" spans="1:5" x14ac:dyDescent="0.25">
      <c r="A300" t="s">
        <v>7</v>
      </c>
      <c r="B300">
        <v>298</v>
      </c>
      <c r="C300">
        <v>1.934E-3</v>
      </c>
      <c r="D300">
        <v>1.6841999999999999E-2</v>
      </c>
      <c r="E300">
        <v>2.075E-3</v>
      </c>
    </row>
    <row r="301" spans="1:5" x14ac:dyDescent="0.25">
      <c r="A301" t="s">
        <v>7</v>
      </c>
      <c r="B301">
        <v>299</v>
      </c>
      <c r="C301">
        <v>1.722E-3</v>
      </c>
      <c r="D301">
        <v>1.6566000000000001E-2</v>
      </c>
      <c r="E301">
        <v>2.1819999999999999E-3</v>
      </c>
    </row>
    <row r="302" spans="1:5" x14ac:dyDescent="0.25">
      <c r="A302" t="s">
        <v>7</v>
      </c>
      <c r="B302">
        <v>300</v>
      </c>
      <c r="C302">
        <v>1.204E-3</v>
      </c>
      <c r="D302">
        <v>1.5809E-2</v>
      </c>
      <c r="E302">
        <v>2.3800000000000002E-3</v>
      </c>
    </row>
    <row r="303" spans="1:5" x14ac:dyDescent="0.25">
      <c r="A303" t="s">
        <v>7</v>
      </c>
      <c r="B303">
        <v>301</v>
      </c>
      <c r="C303">
        <v>1.673E-3</v>
      </c>
      <c r="D303">
        <v>1.5429999999999999E-2</v>
      </c>
      <c r="E303">
        <v>2.4559999999999998E-3</v>
      </c>
    </row>
    <row r="304" spans="1:5" x14ac:dyDescent="0.25">
      <c r="A304" t="s">
        <v>7</v>
      </c>
      <c r="B304">
        <v>302</v>
      </c>
      <c r="C304">
        <v>2.317E-3</v>
      </c>
      <c r="D304">
        <v>1.5184E-2</v>
      </c>
      <c r="E304">
        <v>2.4750000000000002E-3</v>
      </c>
    </row>
    <row r="305" spans="1:5" x14ac:dyDescent="0.25">
      <c r="A305" t="s">
        <v>7</v>
      </c>
      <c r="B305">
        <v>303</v>
      </c>
      <c r="C305">
        <v>2.2790000000000002E-3</v>
      </c>
      <c r="D305">
        <v>1.5010000000000001E-2</v>
      </c>
      <c r="E305">
        <v>2.5660000000000001E-3</v>
      </c>
    </row>
    <row r="306" spans="1:5" x14ac:dyDescent="0.25">
      <c r="A306" t="s">
        <v>7</v>
      </c>
      <c r="B306">
        <v>304</v>
      </c>
      <c r="C306">
        <v>2.5379999999999999E-3</v>
      </c>
      <c r="D306">
        <v>1.4762000000000001E-2</v>
      </c>
      <c r="E306">
        <v>2.6619999999999999E-3</v>
      </c>
    </row>
    <row r="307" spans="1:5" x14ac:dyDescent="0.25">
      <c r="A307" t="s">
        <v>7</v>
      </c>
      <c r="B307">
        <v>305</v>
      </c>
      <c r="C307">
        <v>3.1289999999999998E-3</v>
      </c>
      <c r="D307">
        <v>1.4864E-2</v>
      </c>
      <c r="E307">
        <v>2.6150000000000001E-3</v>
      </c>
    </row>
    <row r="308" spans="1:5" x14ac:dyDescent="0.25">
      <c r="A308" t="s">
        <v>7</v>
      </c>
      <c r="B308">
        <v>306</v>
      </c>
      <c r="C308">
        <v>3.9789999999999999E-3</v>
      </c>
      <c r="D308">
        <v>1.4904000000000001E-2</v>
      </c>
      <c r="E308">
        <v>2.3969999999999998E-3</v>
      </c>
    </row>
    <row r="309" spans="1:5" x14ac:dyDescent="0.25">
      <c r="A309" t="s">
        <v>7</v>
      </c>
      <c r="B309">
        <v>307</v>
      </c>
      <c r="C309">
        <v>4.6010000000000001E-3</v>
      </c>
      <c r="D309">
        <v>1.528E-2</v>
      </c>
      <c r="E309">
        <v>2.2490000000000001E-3</v>
      </c>
    </row>
    <row r="310" spans="1:5" x14ac:dyDescent="0.25">
      <c r="A310" t="s">
        <v>7</v>
      </c>
      <c r="B310">
        <v>308</v>
      </c>
      <c r="C310">
        <v>5.8979999999999996E-3</v>
      </c>
      <c r="D310">
        <v>1.5368E-2</v>
      </c>
      <c r="E310">
        <v>1.944E-3</v>
      </c>
    </row>
    <row r="311" spans="1:5" x14ac:dyDescent="0.25">
      <c r="A311" t="s">
        <v>7</v>
      </c>
      <c r="B311">
        <v>309</v>
      </c>
      <c r="C311">
        <v>7.2750000000000002E-3</v>
      </c>
      <c r="D311">
        <v>1.5355000000000001E-2</v>
      </c>
      <c r="E311">
        <v>1.6260000000000001E-3</v>
      </c>
    </row>
    <row r="312" spans="1:5" x14ac:dyDescent="0.25">
      <c r="A312" t="s">
        <v>7</v>
      </c>
      <c r="B312">
        <v>310</v>
      </c>
      <c r="C312">
        <v>8.4259999999999995E-3</v>
      </c>
      <c r="D312">
        <v>1.5126000000000001E-2</v>
      </c>
      <c r="E312">
        <v>1.369E-3</v>
      </c>
    </row>
    <row r="313" spans="1:5" x14ac:dyDescent="0.25">
      <c r="A313" t="s">
        <v>7</v>
      </c>
      <c r="B313">
        <v>311</v>
      </c>
      <c r="C313">
        <v>1.0129000000000001E-2</v>
      </c>
      <c r="D313">
        <v>1.4841E-2</v>
      </c>
      <c r="E313">
        <v>1.01E-3</v>
      </c>
    </row>
    <row r="314" spans="1:5" x14ac:dyDescent="0.25">
      <c r="A314" t="s">
        <v>7</v>
      </c>
      <c r="B314">
        <v>312</v>
      </c>
      <c r="C314">
        <v>1.0992999999999999E-2</v>
      </c>
      <c r="D314">
        <v>1.4087000000000001E-2</v>
      </c>
      <c r="E314">
        <v>7.8200000000000003E-4</v>
      </c>
    </row>
    <row r="315" spans="1:5" x14ac:dyDescent="0.25">
      <c r="A315" t="s">
        <v>7</v>
      </c>
      <c r="B315">
        <v>313</v>
      </c>
      <c r="C315">
        <v>1.1611E-2</v>
      </c>
      <c r="D315">
        <v>1.3558000000000001E-2</v>
      </c>
      <c r="E315">
        <v>6.2399999999999999E-4</v>
      </c>
    </row>
    <row r="316" spans="1:5" x14ac:dyDescent="0.25">
      <c r="A316" t="s">
        <v>7</v>
      </c>
      <c r="B316">
        <v>314</v>
      </c>
      <c r="C316">
        <v>1.2168999999999999E-2</v>
      </c>
      <c r="D316">
        <v>1.3167999999999999E-2</v>
      </c>
      <c r="E316">
        <v>3.1599999999999998E-4</v>
      </c>
    </row>
    <row r="317" spans="1:5" x14ac:dyDescent="0.25">
      <c r="A317" t="s">
        <v>7</v>
      </c>
      <c r="B317">
        <v>315</v>
      </c>
      <c r="C317">
        <v>1.2547000000000001E-2</v>
      </c>
      <c r="D317">
        <v>1.2682000000000001E-2</v>
      </c>
      <c r="E317">
        <v>7.3999999999999996E-5</v>
      </c>
    </row>
    <row r="318" spans="1:5" x14ac:dyDescent="0.25">
      <c r="A318" t="s">
        <v>7</v>
      </c>
      <c r="B318">
        <v>316</v>
      </c>
      <c r="C318">
        <v>1.2978E-2</v>
      </c>
      <c r="D318">
        <v>1.1809E-2</v>
      </c>
      <c r="E318">
        <v>-2.5000000000000001E-4</v>
      </c>
    </row>
    <row r="319" spans="1:5" x14ac:dyDescent="0.25">
      <c r="A319" t="s">
        <v>7</v>
      </c>
      <c r="B319">
        <v>317</v>
      </c>
      <c r="C319">
        <v>1.3018999999999999E-2</v>
      </c>
      <c r="D319">
        <v>1.1155E-2</v>
      </c>
      <c r="E319">
        <v>-5.1000000000000004E-4</v>
      </c>
    </row>
    <row r="320" spans="1:5" x14ac:dyDescent="0.25">
      <c r="A320" t="s">
        <v>7</v>
      </c>
      <c r="B320">
        <v>318</v>
      </c>
      <c r="C320">
        <v>1.3164E-2</v>
      </c>
      <c r="D320">
        <v>1.0227999999999999E-2</v>
      </c>
      <c r="E320">
        <v>-7.2800000000000002E-4</v>
      </c>
    </row>
    <row r="321" spans="1:5" x14ac:dyDescent="0.25">
      <c r="A321" t="s">
        <v>7</v>
      </c>
      <c r="B321">
        <v>319</v>
      </c>
      <c r="C321">
        <v>1.299E-2</v>
      </c>
      <c r="D321">
        <v>9.0980000000000002E-3</v>
      </c>
      <c r="E321">
        <v>-8.6300000000000005E-4</v>
      </c>
    </row>
    <row r="322" spans="1:5" x14ac:dyDescent="0.25">
      <c r="A322" t="s">
        <v>7</v>
      </c>
      <c r="B322">
        <v>320</v>
      </c>
      <c r="C322">
        <v>1.3003000000000001E-2</v>
      </c>
      <c r="D322">
        <v>7.4749999999999999E-3</v>
      </c>
      <c r="E322">
        <v>-9.9200000000000004E-4</v>
      </c>
    </row>
    <row r="323" spans="1:5" x14ac:dyDescent="0.25">
      <c r="A323" t="s">
        <v>7</v>
      </c>
      <c r="B323">
        <v>321</v>
      </c>
      <c r="C323">
        <v>1.2857E-2</v>
      </c>
      <c r="D323">
        <v>6.5199999999999998E-3</v>
      </c>
      <c r="E323">
        <v>-1.0690000000000001E-3</v>
      </c>
    </row>
    <row r="324" spans="1:5" x14ac:dyDescent="0.25">
      <c r="A324" t="s">
        <v>7</v>
      </c>
      <c r="B324">
        <v>322</v>
      </c>
      <c r="C324">
        <v>1.2428E-2</v>
      </c>
      <c r="D324">
        <v>5.4039999999999999E-3</v>
      </c>
      <c r="E324">
        <v>-1.0989999999999999E-3</v>
      </c>
    </row>
    <row r="325" spans="1:5" x14ac:dyDescent="0.25">
      <c r="A325" t="s">
        <v>7</v>
      </c>
      <c r="B325">
        <v>323</v>
      </c>
      <c r="C325">
        <v>1.1351E-2</v>
      </c>
      <c r="D325">
        <v>4.0559999999999997E-3</v>
      </c>
      <c r="E325">
        <v>-1.0250000000000001E-3</v>
      </c>
    </row>
    <row r="326" spans="1:5" x14ac:dyDescent="0.25">
      <c r="A326" t="s">
        <v>7</v>
      </c>
      <c r="B326">
        <v>324</v>
      </c>
      <c r="C326">
        <v>1.0971E-2</v>
      </c>
      <c r="D326">
        <v>2.709E-3</v>
      </c>
      <c r="E326">
        <v>-9.5100000000000002E-4</v>
      </c>
    </row>
    <row r="327" spans="1:5" x14ac:dyDescent="0.25">
      <c r="A327" t="s">
        <v>7</v>
      </c>
      <c r="B327">
        <v>325</v>
      </c>
      <c r="C327">
        <v>1.0382000000000001E-2</v>
      </c>
      <c r="D327">
        <v>1.454E-3</v>
      </c>
      <c r="E327">
        <v>-8.1800000000000004E-4</v>
      </c>
    </row>
    <row r="328" spans="1:5" x14ac:dyDescent="0.25">
      <c r="A328" t="s">
        <v>7</v>
      </c>
      <c r="B328">
        <v>326</v>
      </c>
      <c r="C328">
        <v>1.0269E-2</v>
      </c>
      <c r="D328">
        <v>3.1300000000000002E-4</v>
      </c>
      <c r="E328">
        <v>-7.45E-4</v>
      </c>
    </row>
    <row r="329" spans="1:5" x14ac:dyDescent="0.25">
      <c r="A329" t="s">
        <v>7</v>
      </c>
      <c r="B329">
        <v>327</v>
      </c>
      <c r="C329">
        <v>9.8490000000000001E-3</v>
      </c>
      <c r="D329">
        <v>-7.9299999999999998E-4</v>
      </c>
      <c r="E329">
        <v>-6.96E-4</v>
      </c>
    </row>
    <row r="330" spans="1:5" x14ac:dyDescent="0.25">
      <c r="A330" t="s">
        <v>7</v>
      </c>
      <c r="B330">
        <v>328</v>
      </c>
      <c r="C330">
        <v>9.051E-3</v>
      </c>
      <c r="D330">
        <v>-2.0939999999999999E-3</v>
      </c>
      <c r="E330">
        <v>-3.4499999999999998E-4</v>
      </c>
    </row>
    <row r="331" spans="1:5" x14ac:dyDescent="0.25">
      <c r="A331" t="s">
        <v>7</v>
      </c>
      <c r="B331">
        <v>329</v>
      </c>
      <c r="C331">
        <v>8.6390000000000008E-3</v>
      </c>
      <c r="D331">
        <v>-3.2950000000000002E-3</v>
      </c>
      <c r="E331">
        <v>-6.8999999999999997E-5</v>
      </c>
    </row>
    <row r="332" spans="1:5" x14ac:dyDescent="0.25">
      <c r="A332" t="s">
        <v>7</v>
      </c>
      <c r="B332">
        <v>330</v>
      </c>
      <c r="C332">
        <v>8.8859999999999998E-3</v>
      </c>
      <c r="D332">
        <v>-3.4160000000000002E-3</v>
      </c>
      <c r="E332">
        <v>-1E-4</v>
      </c>
    </row>
    <row r="333" spans="1:5" x14ac:dyDescent="0.25">
      <c r="A333" t="s">
        <v>7</v>
      </c>
      <c r="B333">
        <v>331</v>
      </c>
      <c r="C333">
        <v>8.4159999999999999E-3</v>
      </c>
      <c r="D333">
        <v>-3.6709999999999998E-3</v>
      </c>
      <c r="E333">
        <v>7.7000000000000001E-5</v>
      </c>
    </row>
    <row r="334" spans="1:5" x14ac:dyDescent="0.25">
      <c r="A334" t="s">
        <v>7</v>
      </c>
      <c r="B334">
        <v>332</v>
      </c>
      <c r="C334">
        <v>8.0040000000000007E-3</v>
      </c>
      <c r="D334">
        <v>-3.9740000000000001E-3</v>
      </c>
      <c r="E334">
        <v>1.63E-4</v>
      </c>
    </row>
    <row r="335" spans="1:5" x14ac:dyDescent="0.25">
      <c r="A335" t="s">
        <v>7</v>
      </c>
      <c r="B335">
        <v>333</v>
      </c>
      <c r="C335">
        <v>7.3309999999999998E-3</v>
      </c>
      <c r="D335">
        <v>-3.8609999999999998E-3</v>
      </c>
      <c r="E335">
        <v>2.9E-4</v>
      </c>
    </row>
    <row r="336" spans="1:5" x14ac:dyDescent="0.25">
      <c r="A336" t="s">
        <v>7</v>
      </c>
      <c r="B336">
        <v>334</v>
      </c>
      <c r="C336">
        <v>6.6779999999999999E-3</v>
      </c>
      <c r="D336">
        <v>-3.7959999999999999E-3</v>
      </c>
      <c r="E336">
        <v>3.39E-4</v>
      </c>
    </row>
    <row r="337" spans="1:5" x14ac:dyDescent="0.25">
      <c r="A337" t="s">
        <v>7</v>
      </c>
      <c r="B337">
        <v>335</v>
      </c>
      <c r="C337">
        <v>5.8570000000000002E-3</v>
      </c>
      <c r="D337">
        <v>-3.15E-3</v>
      </c>
      <c r="E337">
        <v>3.9199999999999999E-4</v>
      </c>
    </row>
    <row r="338" spans="1:5" x14ac:dyDescent="0.25">
      <c r="A338" t="s">
        <v>7</v>
      </c>
      <c r="B338">
        <v>336</v>
      </c>
      <c r="C338">
        <v>5.2030000000000002E-3</v>
      </c>
      <c r="D338">
        <v>-3.0790000000000001E-3</v>
      </c>
      <c r="E338">
        <v>6.7699999999999998E-4</v>
      </c>
    </row>
    <row r="339" spans="1:5" x14ac:dyDescent="0.25">
      <c r="A339" t="s">
        <v>7</v>
      </c>
      <c r="B339">
        <v>337</v>
      </c>
      <c r="C339">
        <v>-3.297E-3</v>
      </c>
      <c r="D339">
        <v>-1.17E-4</v>
      </c>
      <c r="E339">
        <v>9.3499999999999996E-4</v>
      </c>
    </row>
    <row r="340" spans="1:5" x14ac:dyDescent="0.25">
      <c r="A340" t="s">
        <v>7</v>
      </c>
      <c r="B340">
        <v>338</v>
      </c>
      <c r="C340">
        <v>-3.539E-3</v>
      </c>
      <c r="D340">
        <v>-3.0400000000000002E-4</v>
      </c>
      <c r="E340">
        <v>1.1689999999999999E-3</v>
      </c>
    </row>
    <row r="341" spans="1:5" x14ac:dyDescent="0.25">
      <c r="A341" t="s">
        <v>7</v>
      </c>
      <c r="B341">
        <v>339</v>
      </c>
      <c r="C341">
        <v>-3.6099999999999999E-3</v>
      </c>
      <c r="D341">
        <v>-4.4299999999999998E-4</v>
      </c>
      <c r="E341">
        <v>1.3470000000000001E-3</v>
      </c>
    </row>
    <row r="342" spans="1:5" x14ac:dyDescent="0.25">
      <c r="A342" t="s">
        <v>7</v>
      </c>
      <c r="B342">
        <v>340</v>
      </c>
      <c r="C342">
        <v>-3.3930000000000002E-3</v>
      </c>
      <c r="D342">
        <v>-4.9899999999999999E-4</v>
      </c>
      <c r="E342">
        <v>1.413E-3</v>
      </c>
    </row>
    <row r="343" spans="1:5" x14ac:dyDescent="0.25">
      <c r="A343" t="s">
        <v>7</v>
      </c>
      <c r="B343">
        <v>341</v>
      </c>
      <c r="C343">
        <v>-2.8E-3</v>
      </c>
      <c r="D343">
        <v>-4.55E-4</v>
      </c>
      <c r="E343">
        <v>1.3129999999999999E-3</v>
      </c>
    </row>
    <row r="344" spans="1:5" x14ac:dyDescent="0.25">
      <c r="A344" t="s">
        <v>7</v>
      </c>
      <c r="B344">
        <v>342</v>
      </c>
      <c r="C344">
        <v>-1.8699999999999999E-3</v>
      </c>
      <c r="D344">
        <v>-3.39E-4</v>
      </c>
      <c r="E344">
        <v>1.042E-3</v>
      </c>
    </row>
    <row r="345" spans="1:5" x14ac:dyDescent="0.25">
      <c r="A345" t="s">
        <v>7</v>
      </c>
      <c r="B345">
        <v>343</v>
      </c>
      <c r="C345">
        <v>-8.0999999999999996E-4</v>
      </c>
      <c r="D345">
        <v>-2.2000000000000001E-4</v>
      </c>
      <c r="E345">
        <v>6.6600000000000003E-4</v>
      </c>
    </row>
    <row r="346" spans="1:5" x14ac:dyDescent="0.25">
      <c r="A346" t="s">
        <v>7</v>
      </c>
      <c r="B346">
        <v>344</v>
      </c>
      <c r="C346">
        <v>1.05E-4</v>
      </c>
      <c r="D346">
        <v>-1.5899999999999999E-4</v>
      </c>
      <c r="E346">
        <v>2.9599999999999998E-4</v>
      </c>
    </row>
    <row r="347" spans="1:5" x14ac:dyDescent="0.25">
      <c r="A347" t="s">
        <v>7</v>
      </c>
      <c r="B347">
        <v>345</v>
      </c>
      <c r="C347">
        <v>7.0200000000000004E-4</v>
      </c>
      <c r="D347">
        <v>-1.5899999999999999E-4</v>
      </c>
      <c r="E347">
        <v>6.9999999999999999E-6</v>
      </c>
    </row>
    <row r="348" spans="1:5" x14ac:dyDescent="0.25">
      <c r="A348" t="s">
        <v>7</v>
      </c>
      <c r="B348">
        <v>346</v>
      </c>
      <c r="C348">
        <v>9.6500000000000004E-4</v>
      </c>
      <c r="D348">
        <v>-1.85E-4</v>
      </c>
      <c r="E348">
        <v>-1.93E-4</v>
      </c>
    </row>
    <row r="349" spans="1:5" x14ac:dyDescent="0.25">
      <c r="A349" t="s">
        <v>7</v>
      </c>
      <c r="B349">
        <v>347</v>
      </c>
      <c r="C349">
        <v>9.5E-4</v>
      </c>
      <c r="D349">
        <v>-2.0799999999999999E-4</v>
      </c>
      <c r="E349">
        <v>-3.1300000000000002E-4</v>
      </c>
    </row>
    <row r="350" spans="1:5" x14ac:dyDescent="0.25">
      <c r="A350" t="s">
        <v>7</v>
      </c>
      <c r="B350">
        <v>348</v>
      </c>
      <c r="C350">
        <v>7.2300000000000001E-4</v>
      </c>
      <c r="D350">
        <v>-2.2800000000000001E-4</v>
      </c>
      <c r="E350">
        <v>-3.48E-4</v>
      </c>
    </row>
    <row r="351" spans="1:5" x14ac:dyDescent="0.25">
      <c r="A351" t="s">
        <v>7</v>
      </c>
      <c r="B351">
        <v>349</v>
      </c>
      <c r="C351">
        <v>3.6200000000000002E-4</v>
      </c>
      <c r="D351">
        <v>-2.4600000000000002E-4</v>
      </c>
      <c r="E351">
        <v>-3.0699999999999998E-4</v>
      </c>
    </row>
    <row r="352" spans="1:5" x14ac:dyDescent="0.25">
      <c r="A352" t="s">
        <v>7</v>
      </c>
      <c r="B352">
        <v>350</v>
      </c>
      <c r="C352">
        <v>-6.3999999999999997E-5</v>
      </c>
      <c r="D352">
        <v>-2.5000000000000001E-4</v>
      </c>
      <c r="E352">
        <v>-2.2499999999999999E-4</v>
      </c>
    </row>
    <row r="353" spans="1:5" x14ac:dyDescent="0.25">
      <c r="A353" t="s">
        <v>7</v>
      </c>
      <c r="B353">
        <v>351</v>
      </c>
      <c r="C353">
        <v>-5.2899999999999996E-4</v>
      </c>
      <c r="D353">
        <v>-2.24E-4</v>
      </c>
      <c r="E353">
        <v>-1.4100000000000001E-4</v>
      </c>
    </row>
    <row r="354" spans="1:5" x14ac:dyDescent="0.25">
      <c r="A354" t="s">
        <v>7</v>
      </c>
      <c r="B354">
        <v>352</v>
      </c>
      <c r="C354">
        <v>-1.026E-3</v>
      </c>
      <c r="D354">
        <v>-1.5699999999999999E-4</v>
      </c>
      <c r="E354">
        <v>-7.4999999999999993E-5</v>
      </c>
    </row>
    <row r="355" spans="1:5" x14ac:dyDescent="0.25">
      <c r="A355" t="s">
        <v>7</v>
      </c>
      <c r="B355">
        <v>353</v>
      </c>
      <c r="C355">
        <v>-1.529E-3</v>
      </c>
      <c r="D355">
        <v>-3.6000000000000001E-5</v>
      </c>
      <c r="E355">
        <v>-5.3999999999999998E-5</v>
      </c>
    </row>
    <row r="356" spans="1:5" x14ac:dyDescent="0.25">
      <c r="A356" t="s">
        <v>7</v>
      </c>
      <c r="B356">
        <v>354</v>
      </c>
      <c r="C356">
        <v>-2.0330000000000001E-3</v>
      </c>
      <c r="D356">
        <v>1.3999999999999999E-4</v>
      </c>
      <c r="E356">
        <v>-7.4999999999999993E-5</v>
      </c>
    </row>
    <row r="357" spans="1:5" x14ac:dyDescent="0.25">
      <c r="A357" t="s">
        <v>7</v>
      </c>
      <c r="B357">
        <v>355</v>
      </c>
      <c r="C357">
        <v>-2.5720000000000001E-3</v>
      </c>
      <c r="D357">
        <v>3.5199999999999999E-4</v>
      </c>
      <c r="E357">
        <v>-1.1E-4</v>
      </c>
    </row>
    <row r="358" spans="1:5" x14ac:dyDescent="0.25">
      <c r="A358" t="s">
        <v>7</v>
      </c>
      <c r="B358">
        <v>356</v>
      </c>
      <c r="C358">
        <v>-3.1419999999999998E-3</v>
      </c>
      <c r="D358">
        <v>5.8E-4</v>
      </c>
      <c r="E358">
        <v>-1.35E-4</v>
      </c>
    </row>
    <row r="359" spans="1:5" x14ac:dyDescent="0.25">
      <c r="A359" t="s">
        <v>7</v>
      </c>
      <c r="B359">
        <v>357</v>
      </c>
      <c r="C359">
        <v>-3.6830000000000001E-3</v>
      </c>
      <c r="D359">
        <v>8.0699999999999999E-4</v>
      </c>
      <c r="E359">
        <v>-1.4100000000000001E-4</v>
      </c>
    </row>
    <row r="360" spans="1:5" x14ac:dyDescent="0.25">
      <c r="A360" t="s">
        <v>7</v>
      </c>
      <c r="B360">
        <v>358</v>
      </c>
      <c r="C360">
        <v>-4.1590000000000004E-3</v>
      </c>
      <c r="D360">
        <v>1.013E-3</v>
      </c>
      <c r="E360">
        <v>-1.1400000000000001E-4</v>
      </c>
    </row>
    <row r="361" spans="1:5" x14ac:dyDescent="0.25">
      <c r="A361" t="s">
        <v>7</v>
      </c>
      <c r="B361">
        <v>359</v>
      </c>
      <c r="C361">
        <v>-4.5849999999999997E-3</v>
      </c>
      <c r="D361">
        <v>1.17E-3</v>
      </c>
      <c r="E361">
        <v>-3.4E-5</v>
      </c>
    </row>
    <row r="362" spans="1:5" x14ac:dyDescent="0.25">
      <c r="A362" t="s">
        <v>7</v>
      </c>
      <c r="B362">
        <v>360</v>
      </c>
      <c r="C362">
        <v>-4.9719999999999999E-3</v>
      </c>
      <c r="D362">
        <v>1.2539999999999999E-3</v>
      </c>
      <c r="E362">
        <v>1.0900000000000001E-4</v>
      </c>
    </row>
    <row r="363" spans="1:5" x14ac:dyDescent="0.25">
      <c r="A363" t="s">
        <v>7</v>
      </c>
      <c r="B363">
        <v>361</v>
      </c>
      <c r="C363">
        <v>-5.2900000000000004E-3</v>
      </c>
      <c r="D363">
        <v>1.2470000000000001E-3</v>
      </c>
      <c r="E363">
        <v>3.0299999999999999E-4</v>
      </c>
    </row>
    <row r="364" spans="1:5" x14ac:dyDescent="0.25">
      <c r="A364" t="s">
        <v>7</v>
      </c>
      <c r="B364">
        <v>362</v>
      </c>
      <c r="C364">
        <v>-5.4749999999999998E-3</v>
      </c>
      <c r="D364">
        <v>1.147E-3</v>
      </c>
      <c r="E364">
        <v>5.1400000000000003E-4</v>
      </c>
    </row>
    <row r="365" spans="1:5" x14ac:dyDescent="0.25">
      <c r="A365" t="s">
        <v>7</v>
      </c>
      <c r="B365">
        <v>363</v>
      </c>
      <c r="C365">
        <v>-5.5079999999999999E-3</v>
      </c>
      <c r="D365">
        <v>9.59E-4</v>
      </c>
      <c r="E365">
        <v>7.1599999999999995E-4</v>
      </c>
    </row>
    <row r="366" spans="1:5" x14ac:dyDescent="0.25">
      <c r="A366" t="s">
        <v>7</v>
      </c>
      <c r="B366">
        <v>364</v>
      </c>
      <c r="C366">
        <v>-5.4840000000000002E-3</v>
      </c>
      <c r="D366">
        <v>7.0699999999999995E-4</v>
      </c>
      <c r="E366">
        <v>9.1299999999999997E-4</v>
      </c>
    </row>
    <row r="367" spans="1:5" x14ac:dyDescent="0.25">
      <c r="A367" t="s">
        <v>7</v>
      </c>
      <c r="B367">
        <v>365</v>
      </c>
      <c r="C367">
        <v>-5.5370000000000003E-3</v>
      </c>
      <c r="D367">
        <v>4.4700000000000002E-4</v>
      </c>
      <c r="E367">
        <v>1.1050000000000001E-3</v>
      </c>
    </row>
    <row r="368" spans="1:5" x14ac:dyDescent="0.25">
      <c r="A368" t="s">
        <v>7</v>
      </c>
      <c r="B368">
        <v>366</v>
      </c>
      <c r="C368">
        <v>-5.7549999999999997E-3</v>
      </c>
      <c r="D368">
        <v>2.3800000000000001E-4</v>
      </c>
      <c r="E368">
        <v>1.2750000000000001E-3</v>
      </c>
    </row>
    <row r="369" spans="1:5" x14ac:dyDescent="0.25">
      <c r="A369" t="s">
        <v>7</v>
      </c>
      <c r="B369">
        <v>367</v>
      </c>
      <c r="C369">
        <v>-6.2199999999999998E-3</v>
      </c>
      <c r="D369">
        <v>1.13E-4</v>
      </c>
      <c r="E369">
        <v>1.4270000000000001E-3</v>
      </c>
    </row>
    <row r="370" spans="1:5" x14ac:dyDescent="0.25">
      <c r="A370" t="s">
        <v>7</v>
      </c>
      <c r="B370">
        <v>368</v>
      </c>
      <c r="C370">
        <v>-7.0679999999999996E-3</v>
      </c>
      <c r="D370">
        <v>9.6000000000000002E-5</v>
      </c>
      <c r="E370">
        <v>1.6000000000000001E-3</v>
      </c>
    </row>
    <row r="371" spans="1:5" x14ac:dyDescent="0.25">
      <c r="A371" t="s">
        <v>7</v>
      </c>
      <c r="B371">
        <v>369</v>
      </c>
      <c r="C371">
        <v>-8.4580000000000002E-3</v>
      </c>
      <c r="D371">
        <v>2.2100000000000001E-4</v>
      </c>
      <c r="E371">
        <v>1.8489999999999999E-3</v>
      </c>
    </row>
    <row r="372" spans="1:5" x14ac:dyDescent="0.25">
      <c r="A372" t="s">
        <v>7</v>
      </c>
      <c r="B372">
        <v>370</v>
      </c>
      <c r="C372">
        <v>-1.0389000000000001E-2</v>
      </c>
      <c r="D372">
        <v>5.3499999999999999E-4</v>
      </c>
      <c r="E372">
        <v>2.2100000000000002E-3</v>
      </c>
    </row>
    <row r="373" spans="1:5" x14ac:dyDescent="0.25">
      <c r="A373" t="s">
        <v>7</v>
      </c>
      <c r="B373">
        <v>371</v>
      </c>
      <c r="C373">
        <v>-1.2468E-2</v>
      </c>
      <c r="D373">
        <v>1.09E-3</v>
      </c>
      <c r="E373">
        <v>2.6359999999999999E-3</v>
      </c>
    </row>
    <row r="374" spans="1:5" x14ac:dyDescent="0.25">
      <c r="A374" t="s">
        <v>7</v>
      </c>
      <c r="B374">
        <v>372</v>
      </c>
      <c r="C374">
        <v>-1.3839000000000001E-2</v>
      </c>
      <c r="D374">
        <v>1.9059999999999999E-3</v>
      </c>
      <c r="E374">
        <v>2.96E-3</v>
      </c>
    </row>
    <row r="375" spans="1:5" x14ac:dyDescent="0.25">
      <c r="A375" t="s">
        <v>7</v>
      </c>
      <c r="B375">
        <v>373</v>
      </c>
      <c r="C375">
        <v>-1.3526E-2</v>
      </c>
      <c r="D375">
        <v>2.859E-3</v>
      </c>
      <c r="E375">
        <v>2.9459999999999998E-3</v>
      </c>
    </row>
    <row r="376" spans="1:5" x14ac:dyDescent="0.25">
      <c r="A376" t="s">
        <v>7</v>
      </c>
      <c r="B376">
        <v>374</v>
      </c>
      <c r="C376">
        <v>-1.1167E-2</v>
      </c>
      <c r="D376">
        <v>3.6389999999999999E-3</v>
      </c>
      <c r="E376">
        <v>2.444E-3</v>
      </c>
    </row>
    <row r="377" spans="1:5" x14ac:dyDescent="0.25">
      <c r="A377" t="s">
        <v>7</v>
      </c>
      <c r="B377">
        <v>375</v>
      </c>
      <c r="C377">
        <v>-7.4359999999999999E-3</v>
      </c>
      <c r="D377">
        <v>3.9399999999999999E-3</v>
      </c>
      <c r="E377">
        <v>1.5449999999999999E-3</v>
      </c>
    </row>
    <row r="378" spans="1:5" x14ac:dyDescent="0.25">
      <c r="A378" t="s">
        <v>7</v>
      </c>
      <c r="B378">
        <v>376</v>
      </c>
      <c r="C378">
        <v>-3.6410000000000001E-3</v>
      </c>
      <c r="D378">
        <v>3.7109999999999999E-3</v>
      </c>
      <c r="E378">
        <v>5.6400000000000005E-4</v>
      </c>
    </row>
    <row r="379" spans="1:5" x14ac:dyDescent="0.25">
      <c r="A379" t="s">
        <v>7</v>
      </c>
      <c r="B379">
        <v>377</v>
      </c>
      <c r="C379">
        <v>-8.7000000000000001E-4</v>
      </c>
      <c r="D379">
        <v>3.1419999999999998E-3</v>
      </c>
      <c r="E379">
        <v>-1.74E-4</v>
      </c>
    </row>
    <row r="380" spans="1:5" x14ac:dyDescent="0.25">
      <c r="A380" t="s">
        <v>7</v>
      </c>
      <c r="B380">
        <v>378</v>
      </c>
      <c r="C380">
        <v>5.04E-4</v>
      </c>
      <c r="D380">
        <v>2.4510000000000001E-3</v>
      </c>
      <c r="E380">
        <v>-5.1599999999999997E-4</v>
      </c>
    </row>
    <row r="381" spans="1:5" x14ac:dyDescent="0.25">
      <c r="A381" t="s">
        <v>7</v>
      </c>
      <c r="B381">
        <v>379</v>
      </c>
      <c r="C381">
        <v>7.7399999999999995E-4</v>
      </c>
      <c r="D381">
        <v>1.737E-3</v>
      </c>
      <c r="E381">
        <v>-5.1699999999999999E-4</v>
      </c>
    </row>
    <row r="382" spans="1:5" x14ac:dyDescent="0.25">
      <c r="A382" t="s">
        <v>7</v>
      </c>
      <c r="B382">
        <v>380</v>
      </c>
      <c r="C382">
        <v>5.1699999999999999E-4</v>
      </c>
      <c r="D382">
        <v>1.011E-3</v>
      </c>
      <c r="E382">
        <v>-3.4200000000000002E-4</v>
      </c>
    </row>
    <row r="383" spans="1:5" x14ac:dyDescent="0.25">
      <c r="A383" t="s">
        <v>7</v>
      </c>
      <c r="B383">
        <v>381</v>
      </c>
      <c r="C383">
        <v>2.05E-4</v>
      </c>
      <c r="D383">
        <v>2.8299999999999999E-4</v>
      </c>
      <c r="E383">
        <v>-1.4300000000000001E-4</v>
      </c>
    </row>
    <row r="384" spans="1:5" x14ac:dyDescent="0.25">
      <c r="A384" t="s">
        <v>7</v>
      </c>
      <c r="B384">
        <v>382</v>
      </c>
      <c r="C384">
        <v>4.1E-5</v>
      </c>
      <c r="D384">
        <v>-3.6499999999999998E-4</v>
      </c>
      <c r="E384">
        <v>-3.9999999999999998E-6</v>
      </c>
    </row>
    <row r="385" spans="1:5" x14ac:dyDescent="0.25">
      <c r="A385" t="s">
        <v>7</v>
      </c>
      <c r="B385">
        <v>383</v>
      </c>
      <c r="C385">
        <v>3.4E-5</v>
      </c>
      <c r="D385">
        <v>-7.8899999999999999E-4</v>
      </c>
      <c r="E385">
        <v>5.5000000000000002E-5</v>
      </c>
    </row>
    <row r="386" spans="1:5" x14ac:dyDescent="0.25">
      <c r="A386" t="s">
        <v>7</v>
      </c>
      <c r="B386">
        <v>384</v>
      </c>
      <c r="C386">
        <v>1.1400000000000001E-4</v>
      </c>
      <c r="D386">
        <v>-8.9099999999999997E-4</v>
      </c>
      <c r="E386">
        <v>5.3000000000000001E-5</v>
      </c>
    </row>
    <row r="387" spans="1:5" x14ac:dyDescent="0.25">
      <c r="A387" t="s">
        <v>7</v>
      </c>
      <c r="B387">
        <v>385</v>
      </c>
      <c r="C387">
        <v>1.8900000000000001E-4</v>
      </c>
      <c r="D387">
        <v>-6.7299999999999999E-4</v>
      </c>
      <c r="E387">
        <v>2.8E-5</v>
      </c>
    </row>
    <row r="388" spans="1:5" x14ac:dyDescent="0.25">
      <c r="A388" t="s">
        <v>7</v>
      </c>
      <c r="B388">
        <v>386</v>
      </c>
      <c r="C388">
        <v>2.03E-4</v>
      </c>
      <c r="D388">
        <v>-2.23E-4</v>
      </c>
      <c r="E388">
        <v>3.0000000000000001E-6</v>
      </c>
    </row>
    <row r="389" spans="1:5" x14ac:dyDescent="0.25">
      <c r="A389" t="s">
        <v>7</v>
      </c>
      <c r="B389">
        <v>387</v>
      </c>
      <c r="C389">
        <v>1.7799999999999999E-4</v>
      </c>
      <c r="D389">
        <v>3.3E-4</v>
      </c>
      <c r="E389">
        <v>-2.5999999999999998E-5</v>
      </c>
    </row>
    <row r="390" spans="1:5" x14ac:dyDescent="0.25">
      <c r="A390" t="s">
        <v>7</v>
      </c>
      <c r="B390">
        <v>388</v>
      </c>
      <c r="C390">
        <v>1.56E-4</v>
      </c>
      <c r="D390">
        <v>8.3000000000000001E-4</v>
      </c>
      <c r="E390">
        <v>-6.0999999999999999E-5</v>
      </c>
    </row>
    <row r="391" spans="1:5" x14ac:dyDescent="0.25">
      <c r="A391" t="s">
        <v>7</v>
      </c>
      <c r="B391">
        <v>389</v>
      </c>
      <c r="C391">
        <v>1.5200000000000001E-4</v>
      </c>
      <c r="D391">
        <v>1.1440000000000001E-3</v>
      </c>
      <c r="E391">
        <v>-9.2999999999999997E-5</v>
      </c>
    </row>
    <row r="392" spans="1:5" x14ac:dyDescent="0.25">
      <c r="A392" t="s">
        <v>7</v>
      </c>
      <c r="B392">
        <v>390</v>
      </c>
      <c r="C392">
        <v>1.64E-4</v>
      </c>
      <c r="D392">
        <v>1.2130000000000001E-3</v>
      </c>
      <c r="E392">
        <v>-1.0900000000000001E-4</v>
      </c>
    </row>
    <row r="393" spans="1:5" x14ac:dyDescent="0.25">
      <c r="A393" t="s">
        <v>7</v>
      </c>
      <c r="B393">
        <v>391</v>
      </c>
      <c r="C393">
        <v>1.94E-4</v>
      </c>
      <c r="D393">
        <v>1.0629999999999999E-3</v>
      </c>
      <c r="E393">
        <v>-1.1E-4</v>
      </c>
    </row>
    <row r="394" spans="1:5" x14ac:dyDescent="0.25">
      <c r="A394" t="s">
        <v>7</v>
      </c>
      <c r="B394">
        <v>392</v>
      </c>
      <c r="C394">
        <v>2.6400000000000002E-4</v>
      </c>
      <c r="D394">
        <v>7.6599999999999997E-4</v>
      </c>
      <c r="E394">
        <v>-1.0900000000000001E-4</v>
      </c>
    </row>
    <row r="395" spans="1:5" x14ac:dyDescent="0.25">
      <c r="A395" t="s">
        <v>7</v>
      </c>
      <c r="B395">
        <v>393</v>
      </c>
      <c r="C395">
        <v>3.7100000000000002E-4</v>
      </c>
      <c r="D395">
        <v>4.2900000000000002E-4</v>
      </c>
      <c r="E395">
        <v>-1.12E-4</v>
      </c>
    </row>
    <row r="396" spans="1:5" x14ac:dyDescent="0.25">
      <c r="A396" t="s">
        <v>7</v>
      </c>
      <c r="B396">
        <v>394</v>
      </c>
      <c r="C396">
        <v>4.5600000000000003E-4</v>
      </c>
      <c r="D396">
        <v>1.47E-4</v>
      </c>
      <c r="E396">
        <v>-1.0900000000000001E-4</v>
      </c>
    </row>
    <row r="397" spans="1:5" x14ac:dyDescent="0.25">
      <c r="A397" t="s">
        <v>7</v>
      </c>
      <c r="B397">
        <v>395</v>
      </c>
      <c r="C397">
        <v>4.7600000000000002E-4</v>
      </c>
      <c r="D397">
        <v>-3.8999999999999999E-5</v>
      </c>
      <c r="E397">
        <v>-9.2999999999999997E-5</v>
      </c>
    </row>
    <row r="398" spans="1:5" x14ac:dyDescent="0.25">
      <c r="A398" t="s">
        <v>7</v>
      </c>
      <c r="B398">
        <v>396</v>
      </c>
      <c r="C398">
        <v>4.57E-4</v>
      </c>
      <c r="D398">
        <v>-1.26E-4</v>
      </c>
      <c r="E398">
        <v>-7.1000000000000005E-5</v>
      </c>
    </row>
    <row r="399" spans="1:5" x14ac:dyDescent="0.25">
      <c r="A399" t="s">
        <v>7</v>
      </c>
      <c r="B399">
        <v>397</v>
      </c>
      <c r="C399">
        <v>4.2000000000000002E-4</v>
      </c>
      <c r="D399">
        <v>-1.18E-4</v>
      </c>
      <c r="E399">
        <v>-5.3000000000000001E-5</v>
      </c>
    </row>
    <row r="400" spans="1:5" x14ac:dyDescent="0.25">
      <c r="A400" t="s">
        <v>7</v>
      </c>
      <c r="B400">
        <v>398</v>
      </c>
      <c r="C400">
        <v>3.68E-4</v>
      </c>
      <c r="D400">
        <v>-2.5000000000000001E-5</v>
      </c>
      <c r="E400">
        <v>-4.0000000000000003E-5</v>
      </c>
    </row>
    <row r="401" spans="1:5" x14ac:dyDescent="0.25">
      <c r="A401" t="s">
        <v>7</v>
      </c>
      <c r="B401">
        <v>399</v>
      </c>
      <c r="C401">
        <v>2.9700000000000001E-4</v>
      </c>
      <c r="D401">
        <v>1.1400000000000001E-4</v>
      </c>
      <c r="E401">
        <v>-3.3000000000000003E-5</v>
      </c>
    </row>
    <row r="402" spans="1:5" x14ac:dyDescent="0.25">
      <c r="A402" t="s">
        <v>7</v>
      </c>
      <c r="B402">
        <v>400</v>
      </c>
      <c r="C402">
        <v>1.9100000000000001E-4</v>
      </c>
      <c r="D402">
        <v>2.5700000000000001E-4</v>
      </c>
      <c r="E402">
        <v>-2.6999999999999999E-5</v>
      </c>
    </row>
    <row r="403" spans="1:5" x14ac:dyDescent="0.25">
      <c r="A403" t="s">
        <v>7</v>
      </c>
      <c r="B403">
        <v>401</v>
      </c>
      <c r="C403">
        <v>3.4E-5</v>
      </c>
      <c r="D403">
        <v>3.7199999999999999E-4</v>
      </c>
      <c r="E403">
        <v>-1.5999999999999999E-5</v>
      </c>
    </row>
    <row r="404" spans="1:5" x14ac:dyDescent="0.25">
      <c r="A404" t="s">
        <v>7</v>
      </c>
      <c r="B404">
        <v>402</v>
      </c>
      <c r="C404">
        <v>-1.2799999999999999E-4</v>
      </c>
      <c r="D404">
        <v>4.3300000000000001E-4</v>
      </c>
      <c r="E404">
        <v>-1.9999999999999999E-6</v>
      </c>
    </row>
    <row r="405" spans="1:5" x14ac:dyDescent="0.25">
      <c r="A405" t="s">
        <v>7</v>
      </c>
      <c r="B405">
        <v>403</v>
      </c>
      <c r="C405">
        <v>-2.2900000000000001E-4</v>
      </c>
      <c r="D405">
        <v>4.2900000000000002E-4</v>
      </c>
      <c r="E405">
        <v>1.0000000000000001E-5</v>
      </c>
    </row>
    <row r="406" spans="1:5" x14ac:dyDescent="0.25">
      <c r="A406" t="s">
        <v>7</v>
      </c>
      <c r="B406">
        <v>404</v>
      </c>
      <c r="C406">
        <v>-2.5500000000000002E-4</v>
      </c>
      <c r="D406">
        <v>3.8900000000000002E-4</v>
      </c>
      <c r="E406">
        <v>1.9000000000000001E-5</v>
      </c>
    </row>
    <row r="407" spans="1:5" x14ac:dyDescent="0.25">
      <c r="A407" t="s">
        <v>7</v>
      </c>
      <c r="B407">
        <v>405</v>
      </c>
      <c r="C407">
        <v>-2.32E-4</v>
      </c>
      <c r="D407">
        <v>3.5100000000000002E-4</v>
      </c>
      <c r="E407">
        <v>2.5999999999999998E-5</v>
      </c>
    </row>
    <row r="408" spans="1:5" x14ac:dyDescent="0.25">
      <c r="A408" t="s">
        <v>7</v>
      </c>
      <c r="B408">
        <v>406</v>
      </c>
      <c r="C408">
        <v>-2.05E-4</v>
      </c>
      <c r="D408">
        <v>3.2200000000000002E-4</v>
      </c>
      <c r="E408">
        <v>3.3000000000000003E-5</v>
      </c>
    </row>
    <row r="409" spans="1:5" x14ac:dyDescent="0.25">
      <c r="A409" t="s">
        <v>7</v>
      </c>
      <c r="B409">
        <v>407</v>
      </c>
      <c r="C409">
        <v>-2.1900000000000001E-4</v>
      </c>
      <c r="D409">
        <v>2.9500000000000001E-4</v>
      </c>
      <c r="E409">
        <v>4.3999999999999999E-5</v>
      </c>
    </row>
    <row r="410" spans="1:5" x14ac:dyDescent="0.25">
      <c r="A410" t="s">
        <v>7</v>
      </c>
      <c r="B410">
        <v>408</v>
      </c>
      <c r="C410">
        <v>-2.4800000000000001E-4</v>
      </c>
      <c r="D410">
        <v>2.6499999999999999E-4</v>
      </c>
      <c r="E410">
        <v>5.5999999999999999E-5</v>
      </c>
    </row>
    <row r="411" spans="1:5" x14ac:dyDescent="0.25">
      <c r="A411" t="s">
        <v>7</v>
      </c>
      <c r="B411">
        <v>409</v>
      </c>
      <c r="C411">
        <v>-2.3800000000000001E-4</v>
      </c>
      <c r="D411">
        <v>2.2599999999999999E-4</v>
      </c>
      <c r="E411">
        <v>5.8E-5</v>
      </c>
    </row>
    <row r="412" spans="1:5" x14ac:dyDescent="0.25">
      <c r="A412" t="s">
        <v>7</v>
      </c>
      <c r="B412">
        <v>410</v>
      </c>
      <c r="C412">
        <v>-1.9000000000000001E-4</v>
      </c>
      <c r="D412">
        <v>1.9000000000000001E-4</v>
      </c>
      <c r="E412">
        <v>5.0000000000000002E-5</v>
      </c>
    </row>
    <row r="413" spans="1:5" x14ac:dyDescent="0.25">
      <c r="A413" t="s">
        <v>7</v>
      </c>
      <c r="B413">
        <v>411</v>
      </c>
      <c r="C413">
        <v>-1.4100000000000001E-4</v>
      </c>
      <c r="D413">
        <v>1.7699999999999999E-4</v>
      </c>
      <c r="E413">
        <v>4.0000000000000003E-5</v>
      </c>
    </row>
    <row r="414" spans="1:5" x14ac:dyDescent="0.25">
      <c r="A414" t="s">
        <v>7</v>
      </c>
      <c r="B414">
        <v>412</v>
      </c>
      <c r="C414">
        <v>-1E-4</v>
      </c>
      <c r="D414">
        <v>1.95E-4</v>
      </c>
      <c r="E414">
        <v>2.9E-5</v>
      </c>
    </row>
    <row r="415" spans="1:5" x14ac:dyDescent="0.25">
      <c r="A415" t="s">
        <v>7</v>
      </c>
      <c r="B415">
        <v>413</v>
      </c>
      <c r="C415">
        <v>-7.3999999999999996E-5</v>
      </c>
      <c r="D415">
        <v>2.3699999999999999E-4</v>
      </c>
      <c r="E415">
        <v>2.0000000000000002E-5</v>
      </c>
    </row>
    <row r="416" spans="1:5" x14ac:dyDescent="0.25">
      <c r="A416" t="s">
        <v>7</v>
      </c>
      <c r="B416">
        <v>414</v>
      </c>
      <c r="C416">
        <v>-7.1000000000000005E-5</v>
      </c>
      <c r="D416">
        <v>2.8299999999999999E-4</v>
      </c>
      <c r="E416">
        <v>1.7E-5</v>
      </c>
    </row>
    <row r="417" spans="1:5" x14ac:dyDescent="0.25">
      <c r="A417" t="s">
        <v>7</v>
      </c>
      <c r="B417">
        <v>415</v>
      </c>
      <c r="C417">
        <v>-7.3999999999999996E-5</v>
      </c>
      <c r="D417">
        <v>3.0800000000000001E-4</v>
      </c>
      <c r="E417">
        <v>1.5E-5</v>
      </c>
    </row>
    <row r="418" spans="1:5" x14ac:dyDescent="0.25">
      <c r="A418" t="s">
        <v>7</v>
      </c>
      <c r="B418">
        <v>416</v>
      </c>
      <c r="C418">
        <v>-5.8999999999999998E-5</v>
      </c>
      <c r="D418">
        <v>3.1E-4</v>
      </c>
      <c r="E418">
        <v>9.0000000000000002E-6</v>
      </c>
    </row>
    <row r="419" spans="1:5" x14ac:dyDescent="0.25">
      <c r="A419" t="s">
        <v>7</v>
      </c>
      <c r="B419">
        <v>417</v>
      </c>
      <c r="C419">
        <v>-3.1000000000000001E-5</v>
      </c>
      <c r="D419">
        <v>3.0299999999999999E-4</v>
      </c>
      <c r="E419">
        <v>0</v>
      </c>
    </row>
    <row r="420" spans="1:5" x14ac:dyDescent="0.25">
      <c r="A420" t="s">
        <v>7</v>
      </c>
      <c r="B420">
        <v>418</v>
      </c>
      <c r="C420">
        <v>-1.0000000000000001E-5</v>
      </c>
      <c r="D420">
        <v>2.8699999999999998E-4</v>
      </c>
      <c r="E420">
        <v>-6.0000000000000002E-6</v>
      </c>
    </row>
    <row r="421" spans="1:5" x14ac:dyDescent="0.25">
      <c r="A421" t="s">
        <v>7</v>
      </c>
      <c r="B421">
        <v>419</v>
      </c>
      <c r="C421">
        <v>-6.9999999999999999E-6</v>
      </c>
      <c r="D421">
        <v>2.3699999999999999E-4</v>
      </c>
      <c r="E421">
        <v>-5.0000000000000004E-6</v>
      </c>
    </row>
    <row r="422" spans="1:5" x14ac:dyDescent="0.25">
      <c r="A422" t="s">
        <v>7</v>
      </c>
      <c r="B422">
        <v>420</v>
      </c>
      <c r="C422">
        <v>-1.2999999999999999E-5</v>
      </c>
      <c r="D422">
        <v>1.5799999999999999E-4</v>
      </c>
      <c r="E422">
        <v>-9.9999999999999995E-7</v>
      </c>
    </row>
    <row r="423" spans="1:5" x14ac:dyDescent="0.25">
      <c r="A423" t="s">
        <v>7</v>
      </c>
      <c r="B423">
        <v>421</v>
      </c>
      <c r="C423">
        <v>-1.1E-5</v>
      </c>
      <c r="D423">
        <v>7.2999999999999999E-5</v>
      </c>
      <c r="E423">
        <v>9.9999999999999995E-7</v>
      </c>
    </row>
    <row r="424" spans="1:5" x14ac:dyDescent="0.25">
      <c r="A424" t="s">
        <v>7</v>
      </c>
      <c r="B424">
        <v>422</v>
      </c>
      <c r="C424">
        <v>-6.0000000000000002E-6</v>
      </c>
      <c r="D424">
        <v>7.9999999999999996E-6</v>
      </c>
      <c r="E424">
        <v>-1.9999999999999999E-6</v>
      </c>
    </row>
    <row r="425" spans="1:5" x14ac:dyDescent="0.25">
      <c r="A425" t="s">
        <v>7</v>
      </c>
      <c r="B425">
        <v>423</v>
      </c>
      <c r="C425">
        <v>-2.0999999999999999E-5</v>
      </c>
      <c r="D425">
        <v>-1.5999999999999999E-5</v>
      </c>
      <c r="E425">
        <v>-1.9999999999999999E-6</v>
      </c>
    </row>
    <row r="426" spans="1:5" x14ac:dyDescent="0.25">
      <c r="A426" t="s">
        <v>7</v>
      </c>
      <c r="B426">
        <v>424</v>
      </c>
      <c r="C426">
        <v>-6.0999999999999999E-5</v>
      </c>
      <c r="D426">
        <v>1.2999999999999999E-5</v>
      </c>
      <c r="E426">
        <v>6.0000000000000002E-6</v>
      </c>
    </row>
    <row r="427" spans="1:5" x14ac:dyDescent="0.25">
      <c r="A427" t="s">
        <v>7</v>
      </c>
      <c r="B427">
        <v>425</v>
      </c>
      <c r="C427">
        <v>-1.0399999999999999E-4</v>
      </c>
      <c r="D427">
        <v>9.1000000000000003E-5</v>
      </c>
      <c r="E427">
        <v>1.9000000000000001E-5</v>
      </c>
    </row>
    <row r="428" spans="1:5" x14ac:dyDescent="0.25">
      <c r="A428" t="s">
        <v>7</v>
      </c>
      <c r="B428">
        <v>426</v>
      </c>
      <c r="C428">
        <v>-1.36E-4</v>
      </c>
      <c r="D428">
        <v>1.8900000000000001E-4</v>
      </c>
      <c r="E428">
        <v>3.3000000000000003E-5</v>
      </c>
    </row>
    <row r="429" spans="1:5" x14ac:dyDescent="0.25">
      <c r="A429" t="s">
        <v>7</v>
      </c>
      <c r="B429">
        <v>427</v>
      </c>
      <c r="C429">
        <v>-1.5300000000000001E-4</v>
      </c>
      <c r="D429">
        <v>2.6200000000000003E-4</v>
      </c>
      <c r="E429">
        <v>4.1999999999999998E-5</v>
      </c>
    </row>
    <row r="430" spans="1:5" x14ac:dyDescent="0.25">
      <c r="A430" t="s">
        <v>7</v>
      </c>
      <c r="B430">
        <v>428</v>
      </c>
      <c r="C430">
        <v>-1.56E-4</v>
      </c>
      <c r="D430">
        <v>2.8499999999999999E-4</v>
      </c>
      <c r="E430">
        <v>4.5000000000000003E-5</v>
      </c>
    </row>
    <row r="431" spans="1:5" x14ac:dyDescent="0.25">
      <c r="A431" t="s">
        <v>7</v>
      </c>
      <c r="B431">
        <v>429</v>
      </c>
      <c r="C431">
        <v>-1.5300000000000001E-4</v>
      </c>
      <c r="D431">
        <v>2.5700000000000001E-4</v>
      </c>
      <c r="E431">
        <v>4.3999999999999999E-5</v>
      </c>
    </row>
    <row r="432" spans="1:5" x14ac:dyDescent="0.25">
      <c r="A432" t="s">
        <v>7</v>
      </c>
      <c r="B432">
        <v>430</v>
      </c>
      <c r="C432">
        <v>-1.46E-4</v>
      </c>
      <c r="D432">
        <v>2.0799999999999999E-4</v>
      </c>
      <c r="E432">
        <v>4.1999999999999998E-5</v>
      </c>
    </row>
    <row r="433" spans="1:5" x14ac:dyDescent="0.25">
      <c r="A433" t="s">
        <v>7</v>
      </c>
      <c r="B433">
        <v>431</v>
      </c>
      <c r="C433">
        <v>-1.27E-4</v>
      </c>
      <c r="D433">
        <v>1.6100000000000001E-4</v>
      </c>
      <c r="E433">
        <v>3.6999999999999998E-5</v>
      </c>
    </row>
    <row r="434" spans="1:5" x14ac:dyDescent="0.25">
      <c r="A434" t="s">
        <v>7</v>
      </c>
      <c r="B434">
        <v>432</v>
      </c>
      <c r="C434">
        <v>-1.02E-4</v>
      </c>
      <c r="D434">
        <v>1.25E-4</v>
      </c>
      <c r="E434">
        <v>2.9E-5</v>
      </c>
    </row>
    <row r="435" spans="1:5" x14ac:dyDescent="0.25">
      <c r="A435" t="s">
        <v>7</v>
      </c>
      <c r="B435">
        <v>433</v>
      </c>
      <c r="C435">
        <v>-8.8999999999999995E-5</v>
      </c>
      <c r="D435">
        <v>1.0399999999999999E-4</v>
      </c>
      <c r="E435">
        <v>2.3E-5</v>
      </c>
    </row>
    <row r="436" spans="1:5" x14ac:dyDescent="0.25">
      <c r="A436" t="s">
        <v>7</v>
      </c>
      <c r="B436">
        <v>434</v>
      </c>
      <c r="C436">
        <v>-9.3999999999999994E-5</v>
      </c>
      <c r="D436">
        <v>9.3999999999999994E-5</v>
      </c>
      <c r="E436">
        <v>2.3E-5</v>
      </c>
    </row>
    <row r="437" spans="1:5" x14ac:dyDescent="0.25">
      <c r="A437" t="s">
        <v>7</v>
      </c>
      <c r="B437">
        <v>435</v>
      </c>
      <c r="C437">
        <v>-1.02E-4</v>
      </c>
      <c r="D437">
        <v>8.8999999999999995E-5</v>
      </c>
      <c r="E437">
        <v>2.4000000000000001E-5</v>
      </c>
    </row>
    <row r="438" spans="1:5" x14ac:dyDescent="0.25">
      <c r="A438" t="s">
        <v>7</v>
      </c>
      <c r="B438">
        <v>436</v>
      </c>
      <c r="C438">
        <v>-1.07E-4</v>
      </c>
      <c r="D438">
        <v>8.7000000000000001E-5</v>
      </c>
      <c r="E438">
        <v>2.5999999999999998E-5</v>
      </c>
    </row>
    <row r="439" spans="1:5" x14ac:dyDescent="0.25">
      <c r="A439" t="s">
        <v>7</v>
      </c>
      <c r="B439">
        <v>437</v>
      </c>
      <c r="C439">
        <v>-1.1400000000000001E-4</v>
      </c>
      <c r="D439">
        <v>8.7000000000000001E-5</v>
      </c>
      <c r="E439">
        <v>3.0000000000000001E-5</v>
      </c>
    </row>
    <row r="440" spans="1:5" x14ac:dyDescent="0.25">
      <c r="A440" t="s">
        <v>7</v>
      </c>
      <c r="B440">
        <v>438</v>
      </c>
      <c r="C440">
        <v>-1.27E-4</v>
      </c>
      <c r="D440">
        <v>9.8999999999999994E-5</v>
      </c>
      <c r="E440">
        <v>3.4999999999999997E-5</v>
      </c>
    </row>
    <row r="441" spans="1:5" x14ac:dyDescent="0.25">
      <c r="A441" t="s">
        <v>7</v>
      </c>
      <c r="B441">
        <v>439</v>
      </c>
      <c r="C441">
        <v>-1.4300000000000001E-4</v>
      </c>
      <c r="D441">
        <v>1.2999999999999999E-4</v>
      </c>
      <c r="E441">
        <v>3.8999999999999999E-5</v>
      </c>
    </row>
    <row r="442" spans="1:5" x14ac:dyDescent="0.25">
      <c r="A442" t="s">
        <v>7</v>
      </c>
      <c r="B442">
        <v>440</v>
      </c>
      <c r="C442">
        <v>-1.5699999999999999E-4</v>
      </c>
      <c r="D442">
        <v>1.63E-4</v>
      </c>
      <c r="E442">
        <v>4.1999999999999998E-5</v>
      </c>
    </row>
    <row r="443" spans="1:5" x14ac:dyDescent="0.25">
      <c r="A443" t="s">
        <v>7</v>
      </c>
      <c r="B443">
        <v>441</v>
      </c>
      <c r="C443">
        <v>-1.7000000000000001E-4</v>
      </c>
      <c r="D443">
        <v>1.83E-4</v>
      </c>
      <c r="E443">
        <v>4.5000000000000003E-5</v>
      </c>
    </row>
    <row r="444" spans="1:5" x14ac:dyDescent="0.25">
      <c r="A444" t="s">
        <v>7</v>
      </c>
      <c r="B444">
        <v>442</v>
      </c>
      <c r="C444">
        <v>-1.92E-4</v>
      </c>
      <c r="D444">
        <v>1.85E-4</v>
      </c>
      <c r="E444">
        <v>4.8000000000000001E-5</v>
      </c>
    </row>
    <row r="445" spans="1:5" x14ac:dyDescent="0.25">
      <c r="A445" t="s">
        <v>7</v>
      </c>
      <c r="B445">
        <v>443</v>
      </c>
      <c r="C445">
        <v>-2.24E-4</v>
      </c>
      <c r="D445">
        <v>1.8000000000000001E-4</v>
      </c>
      <c r="E445">
        <v>5.1999999999999997E-5</v>
      </c>
    </row>
    <row r="446" spans="1:5" x14ac:dyDescent="0.25">
      <c r="A446" t="s">
        <v>7</v>
      </c>
      <c r="B446">
        <v>444</v>
      </c>
      <c r="C446">
        <v>-2.6200000000000003E-4</v>
      </c>
      <c r="D446">
        <v>1.7100000000000001E-4</v>
      </c>
      <c r="E446">
        <v>5.7000000000000003E-5</v>
      </c>
    </row>
    <row r="447" spans="1:5" x14ac:dyDescent="0.25">
      <c r="A447" t="s">
        <v>7</v>
      </c>
      <c r="B447">
        <v>445</v>
      </c>
      <c r="C447">
        <v>-2.9799999999999998E-4</v>
      </c>
      <c r="D447">
        <v>1.4999999999999999E-4</v>
      </c>
      <c r="E447">
        <v>6.3E-5</v>
      </c>
    </row>
    <row r="448" spans="1:5" x14ac:dyDescent="0.25">
      <c r="A448" t="s">
        <v>7</v>
      </c>
      <c r="B448">
        <v>446</v>
      </c>
      <c r="C448">
        <v>-3.19E-4</v>
      </c>
      <c r="D448">
        <v>1.25E-4</v>
      </c>
      <c r="E448">
        <v>6.8999999999999997E-5</v>
      </c>
    </row>
    <row r="449" spans="1:5" x14ac:dyDescent="0.25">
      <c r="A449" t="s">
        <v>7</v>
      </c>
      <c r="B449">
        <v>447</v>
      </c>
      <c r="C449">
        <v>-3.1700000000000001E-4</v>
      </c>
      <c r="D449">
        <v>1.16E-4</v>
      </c>
      <c r="E449">
        <v>6.8999999999999997E-5</v>
      </c>
    </row>
    <row r="450" spans="1:5" x14ac:dyDescent="0.25">
      <c r="A450" t="s">
        <v>7</v>
      </c>
      <c r="B450">
        <v>448</v>
      </c>
      <c r="C450">
        <v>-2.9300000000000002E-4</v>
      </c>
      <c r="D450">
        <v>1.21E-4</v>
      </c>
      <c r="E450">
        <v>6.4999999999999994E-5</v>
      </c>
    </row>
    <row r="451" spans="1:5" x14ac:dyDescent="0.25">
      <c r="A451" t="s">
        <v>7</v>
      </c>
      <c r="B451">
        <v>449</v>
      </c>
      <c r="C451">
        <v>-2.5999999999999998E-4</v>
      </c>
      <c r="D451">
        <v>1.2E-4</v>
      </c>
      <c r="E451">
        <v>6.0000000000000002E-5</v>
      </c>
    </row>
    <row r="452" spans="1:5" x14ac:dyDescent="0.25">
      <c r="A452" t="s">
        <v>7</v>
      </c>
      <c r="B452">
        <v>450</v>
      </c>
      <c r="C452">
        <v>-2.42E-4</v>
      </c>
      <c r="D452">
        <v>1.1400000000000001E-4</v>
      </c>
      <c r="E452">
        <v>5.8999999999999998E-5</v>
      </c>
    </row>
    <row r="453" spans="1:5" x14ac:dyDescent="0.25">
      <c r="A453" t="s">
        <v>7</v>
      </c>
      <c r="B453">
        <v>451</v>
      </c>
      <c r="C453">
        <v>-2.5599999999999999E-4</v>
      </c>
      <c r="D453">
        <v>1.17E-4</v>
      </c>
      <c r="E453">
        <v>6.3E-5</v>
      </c>
    </row>
    <row r="454" spans="1:5" x14ac:dyDescent="0.25">
      <c r="A454" t="s">
        <v>7</v>
      </c>
      <c r="B454">
        <v>452</v>
      </c>
      <c r="C454">
        <v>-2.8600000000000001E-4</v>
      </c>
      <c r="D454">
        <v>1.2999999999999999E-4</v>
      </c>
      <c r="E454">
        <v>6.9999999999999994E-5</v>
      </c>
    </row>
    <row r="455" spans="1:5" x14ac:dyDescent="0.25">
      <c r="A455" t="s">
        <v>7</v>
      </c>
      <c r="B455">
        <v>453</v>
      </c>
      <c r="C455">
        <v>-3.0499999999999999E-4</v>
      </c>
      <c r="D455">
        <v>1.37E-4</v>
      </c>
      <c r="E455">
        <v>7.2999999999999999E-5</v>
      </c>
    </row>
    <row r="456" spans="1:5" x14ac:dyDescent="0.25">
      <c r="A456" t="s">
        <v>7</v>
      </c>
      <c r="B456">
        <v>454</v>
      </c>
      <c r="C456">
        <v>-3.01E-4</v>
      </c>
      <c r="D456">
        <v>1.36E-4</v>
      </c>
      <c r="E456">
        <v>7.1000000000000005E-5</v>
      </c>
    </row>
    <row r="457" spans="1:5" x14ac:dyDescent="0.25">
      <c r="A457" t="s">
        <v>7</v>
      </c>
      <c r="B457">
        <v>455</v>
      </c>
      <c r="C457">
        <v>-2.8400000000000002E-4</v>
      </c>
      <c r="D457">
        <v>1.36E-4</v>
      </c>
      <c r="E457">
        <v>6.4999999999999994E-5</v>
      </c>
    </row>
    <row r="458" spans="1:5" x14ac:dyDescent="0.25">
      <c r="A458" t="s">
        <v>7</v>
      </c>
      <c r="B458">
        <v>456</v>
      </c>
      <c r="C458">
        <v>-2.6899999999999998E-4</v>
      </c>
      <c r="D458">
        <v>1.37E-4</v>
      </c>
      <c r="E458">
        <v>5.8999999999999998E-5</v>
      </c>
    </row>
    <row r="459" spans="1:5" x14ac:dyDescent="0.25">
      <c r="A459" t="s">
        <v>7</v>
      </c>
      <c r="B459">
        <v>457</v>
      </c>
      <c r="C459">
        <v>-2.6800000000000001E-4</v>
      </c>
      <c r="D459">
        <v>1.1900000000000001E-4</v>
      </c>
      <c r="E459">
        <v>5.8E-5</v>
      </c>
    </row>
    <row r="460" spans="1:5" x14ac:dyDescent="0.25">
      <c r="A460" t="s">
        <v>7</v>
      </c>
      <c r="B460">
        <v>458</v>
      </c>
      <c r="C460">
        <v>-2.8499999999999999E-4</v>
      </c>
      <c r="D460">
        <v>9.3999999999999994E-5</v>
      </c>
      <c r="E460">
        <v>6.3E-5</v>
      </c>
    </row>
    <row r="461" spans="1:5" x14ac:dyDescent="0.25">
      <c r="A461" t="s">
        <v>7</v>
      </c>
      <c r="B461">
        <v>459</v>
      </c>
      <c r="C461">
        <v>-3.1599999999999998E-4</v>
      </c>
      <c r="D461">
        <v>8.7000000000000001E-5</v>
      </c>
      <c r="E461">
        <v>7.1000000000000005E-5</v>
      </c>
    </row>
    <row r="462" spans="1:5" x14ac:dyDescent="0.25">
      <c r="A462" t="s">
        <v>7</v>
      </c>
      <c r="B462">
        <v>460</v>
      </c>
      <c r="C462">
        <v>-3.4900000000000003E-4</v>
      </c>
      <c r="D462">
        <v>9.8999999999999994E-5</v>
      </c>
      <c r="E462">
        <v>7.7999999999999999E-5</v>
      </c>
    </row>
    <row r="463" spans="1:5" x14ac:dyDescent="0.25">
      <c r="A463" t="s">
        <v>7</v>
      </c>
      <c r="B463">
        <v>461</v>
      </c>
      <c r="C463">
        <v>-3.6400000000000001E-4</v>
      </c>
      <c r="D463">
        <v>1.06E-4</v>
      </c>
      <c r="E463">
        <v>8.2000000000000001E-5</v>
      </c>
    </row>
    <row r="464" spans="1:5" x14ac:dyDescent="0.25">
      <c r="A464" t="s">
        <v>7</v>
      </c>
      <c r="B464">
        <v>462</v>
      </c>
      <c r="C464">
        <v>-3.6499999999999998E-4</v>
      </c>
      <c r="D464">
        <v>1.02E-4</v>
      </c>
      <c r="E464">
        <v>8.2000000000000001E-5</v>
      </c>
    </row>
    <row r="465" spans="1:5" x14ac:dyDescent="0.25">
      <c r="A465" t="s">
        <v>7</v>
      </c>
      <c r="B465">
        <v>463</v>
      </c>
      <c r="C465">
        <v>-3.5599999999999998E-4</v>
      </c>
      <c r="D465">
        <v>9.6000000000000002E-5</v>
      </c>
      <c r="E465">
        <v>7.8999999999999996E-5</v>
      </c>
    </row>
    <row r="466" spans="1:5" x14ac:dyDescent="0.25">
      <c r="A466" t="s">
        <v>7</v>
      </c>
      <c r="B466">
        <v>464</v>
      </c>
      <c r="C466">
        <v>-3.3100000000000002E-4</v>
      </c>
      <c r="D466">
        <v>8.8999999999999995E-5</v>
      </c>
      <c r="E466">
        <v>7.1000000000000005E-5</v>
      </c>
    </row>
    <row r="467" spans="1:5" x14ac:dyDescent="0.25">
      <c r="A467" t="s">
        <v>7</v>
      </c>
      <c r="B467">
        <v>465</v>
      </c>
      <c r="C467">
        <v>-2.81E-4</v>
      </c>
      <c r="D467">
        <v>6.8999999999999997E-5</v>
      </c>
      <c r="E467">
        <v>6.0000000000000002E-5</v>
      </c>
    </row>
    <row r="468" spans="1:5" x14ac:dyDescent="0.25">
      <c r="A468" t="s">
        <v>7</v>
      </c>
      <c r="B468">
        <v>466</v>
      </c>
      <c r="C468">
        <v>-2.1900000000000001E-4</v>
      </c>
      <c r="D468">
        <v>4.8000000000000001E-5</v>
      </c>
      <c r="E468">
        <v>4.6999999999999997E-5</v>
      </c>
    </row>
    <row r="469" spans="1:5" x14ac:dyDescent="0.25">
      <c r="A469" t="s">
        <v>7</v>
      </c>
      <c r="B469">
        <v>467</v>
      </c>
      <c r="C469">
        <v>-1.7200000000000001E-4</v>
      </c>
      <c r="D469">
        <v>3.8000000000000002E-5</v>
      </c>
      <c r="E469">
        <v>3.6999999999999998E-5</v>
      </c>
    </row>
    <row r="470" spans="1:5" x14ac:dyDescent="0.25">
      <c r="A470" t="s">
        <v>7</v>
      </c>
      <c r="B470">
        <v>468</v>
      </c>
      <c r="C470">
        <v>-1.4799999999999999E-4</v>
      </c>
      <c r="D470">
        <v>3.3000000000000003E-5</v>
      </c>
      <c r="E470">
        <v>3.4E-5</v>
      </c>
    </row>
    <row r="471" spans="1:5" x14ac:dyDescent="0.25">
      <c r="A471" t="s">
        <v>7</v>
      </c>
      <c r="B471">
        <v>469</v>
      </c>
      <c r="C471">
        <v>-1.4100000000000001E-4</v>
      </c>
      <c r="D471">
        <v>2.0999999999999999E-5</v>
      </c>
      <c r="E471">
        <v>3.4999999999999997E-5</v>
      </c>
    </row>
    <row r="472" spans="1:5" x14ac:dyDescent="0.25">
      <c r="A472" t="s">
        <v>7</v>
      </c>
      <c r="B472">
        <v>470</v>
      </c>
      <c r="C472">
        <v>-1.45E-4</v>
      </c>
      <c r="D472">
        <v>1.2E-5</v>
      </c>
      <c r="E472">
        <v>4.0000000000000003E-5</v>
      </c>
    </row>
    <row r="473" spans="1:5" x14ac:dyDescent="0.25">
      <c r="A473" t="s">
        <v>7</v>
      </c>
      <c r="B473">
        <v>471</v>
      </c>
      <c r="C473">
        <v>-1.6100000000000001E-4</v>
      </c>
      <c r="D473">
        <v>1.2999999999999999E-5</v>
      </c>
      <c r="E473">
        <v>4.5000000000000003E-5</v>
      </c>
    </row>
    <row r="474" spans="1:5" x14ac:dyDescent="0.25">
      <c r="A474" t="s">
        <v>7</v>
      </c>
      <c r="B474">
        <v>472</v>
      </c>
      <c r="C474">
        <v>-1.92E-4</v>
      </c>
      <c r="D474">
        <v>2.1999999999999999E-5</v>
      </c>
      <c r="E474">
        <v>5.0000000000000002E-5</v>
      </c>
    </row>
    <row r="475" spans="1:5" x14ac:dyDescent="0.25">
      <c r="A475" t="s">
        <v>7</v>
      </c>
      <c r="B475">
        <v>473</v>
      </c>
      <c r="C475">
        <v>-2.3499999999999999E-4</v>
      </c>
      <c r="D475">
        <v>3.6000000000000001E-5</v>
      </c>
      <c r="E475">
        <v>5.5999999999999999E-5</v>
      </c>
    </row>
    <row r="476" spans="1:5" x14ac:dyDescent="0.25">
      <c r="A476" t="s">
        <v>7</v>
      </c>
      <c r="B476">
        <v>474</v>
      </c>
      <c r="C476">
        <v>-2.8299999999999999E-4</v>
      </c>
      <c r="D476">
        <v>4.6E-5</v>
      </c>
      <c r="E476">
        <v>6.2000000000000003E-5</v>
      </c>
    </row>
    <row r="477" spans="1:5" x14ac:dyDescent="0.25">
      <c r="A477" t="s">
        <v>7</v>
      </c>
      <c r="B477">
        <v>475</v>
      </c>
      <c r="C477">
        <v>-3.1500000000000001E-4</v>
      </c>
      <c r="D477">
        <v>3.0000000000000001E-5</v>
      </c>
      <c r="E477">
        <v>6.7000000000000002E-5</v>
      </c>
    </row>
    <row r="478" spans="1:5" x14ac:dyDescent="0.25">
      <c r="A478" t="s">
        <v>7</v>
      </c>
      <c r="B478">
        <v>476</v>
      </c>
      <c r="C478">
        <v>-3.2699999999999998E-4</v>
      </c>
      <c r="D478">
        <v>-6.0000000000000002E-6</v>
      </c>
      <c r="E478">
        <v>7.1000000000000005E-5</v>
      </c>
    </row>
    <row r="479" spans="1:5" x14ac:dyDescent="0.25">
      <c r="A479" t="s">
        <v>7</v>
      </c>
      <c r="B479">
        <v>477</v>
      </c>
      <c r="C479">
        <v>-3.3300000000000002E-4</v>
      </c>
      <c r="D479">
        <v>-3.4E-5</v>
      </c>
      <c r="E479">
        <v>7.4999999999999993E-5</v>
      </c>
    </row>
    <row r="480" spans="1:5" x14ac:dyDescent="0.25">
      <c r="A480" t="s">
        <v>7</v>
      </c>
      <c r="B480">
        <v>478</v>
      </c>
      <c r="C480">
        <v>-3.4200000000000002E-4</v>
      </c>
      <c r="D480">
        <v>-4.1E-5</v>
      </c>
      <c r="E480">
        <v>7.8999999999999996E-5</v>
      </c>
    </row>
    <row r="481" spans="1:5" x14ac:dyDescent="0.25">
      <c r="A481" t="s">
        <v>7</v>
      </c>
      <c r="B481">
        <v>479</v>
      </c>
      <c r="C481">
        <v>-3.4499999999999998E-4</v>
      </c>
      <c r="D481">
        <v>-3.3000000000000003E-5</v>
      </c>
      <c r="E481">
        <v>8.1000000000000004E-5</v>
      </c>
    </row>
    <row r="482" spans="1:5" x14ac:dyDescent="0.25">
      <c r="A482" t="s">
        <v>7</v>
      </c>
      <c r="B482">
        <v>480</v>
      </c>
      <c r="C482">
        <v>-3.3799999999999998E-4</v>
      </c>
      <c r="D482">
        <v>-2.8E-5</v>
      </c>
      <c r="E482">
        <v>8.1000000000000004E-5</v>
      </c>
    </row>
    <row r="483" spans="1:5" x14ac:dyDescent="0.25">
      <c r="A483" t="s">
        <v>7</v>
      </c>
      <c r="B483">
        <v>481</v>
      </c>
      <c r="C483">
        <v>-3.2899999999999997E-4</v>
      </c>
      <c r="D483">
        <v>-3.6999999999999998E-5</v>
      </c>
      <c r="E483">
        <v>7.8999999999999996E-5</v>
      </c>
    </row>
    <row r="484" spans="1:5" x14ac:dyDescent="0.25">
      <c r="A484" t="s">
        <v>7</v>
      </c>
      <c r="B484">
        <v>482</v>
      </c>
      <c r="C484">
        <v>-3.2699999999999998E-4</v>
      </c>
      <c r="D484">
        <v>-5.1999999999999997E-5</v>
      </c>
      <c r="E484">
        <v>7.7999999999999999E-5</v>
      </c>
    </row>
    <row r="485" spans="1:5" x14ac:dyDescent="0.25">
      <c r="A485" t="s">
        <v>7</v>
      </c>
      <c r="B485">
        <v>483</v>
      </c>
      <c r="C485">
        <v>-3.39E-4</v>
      </c>
      <c r="D485">
        <v>-6.4999999999999994E-5</v>
      </c>
      <c r="E485">
        <v>7.8999999999999996E-5</v>
      </c>
    </row>
    <row r="486" spans="1:5" x14ac:dyDescent="0.25">
      <c r="A486" t="s">
        <v>7</v>
      </c>
      <c r="B486">
        <v>484</v>
      </c>
      <c r="C486">
        <v>-3.5500000000000001E-4</v>
      </c>
      <c r="D486">
        <v>-7.2999999999999999E-5</v>
      </c>
      <c r="E486">
        <v>8.1000000000000004E-5</v>
      </c>
    </row>
    <row r="487" spans="1:5" x14ac:dyDescent="0.25">
      <c r="A487" t="s">
        <v>7</v>
      </c>
      <c r="B487">
        <v>485</v>
      </c>
      <c r="C487">
        <v>-3.6099999999999999E-4</v>
      </c>
      <c r="D487">
        <v>-7.6000000000000004E-5</v>
      </c>
      <c r="E487">
        <v>8.2000000000000001E-5</v>
      </c>
    </row>
    <row r="488" spans="1:5" x14ac:dyDescent="0.25">
      <c r="A488" t="s">
        <v>7</v>
      </c>
      <c r="B488">
        <v>486</v>
      </c>
      <c r="C488">
        <v>-3.5100000000000002E-4</v>
      </c>
      <c r="D488">
        <v>-6.7999999999999999E-5</v>
      </c>
      <c r="E488">
        <v>8.0000000000000007E-5</v>
      </c>
    </row>
    <row r="489" spans="1:5" x14ac:dyDescent="0.25">
      <c r="A489" t="s">
        <v>7</v>
      </c>
      <c r="B489">
        <v>487</v>
      </c>
      <c r="C489">
        <v>-3.3399999999999999E-4</v>
      </c>
      <c r="D489">
        <v>-4.3999999999999999E-5</v>
      </c>
      <c r="E489">
        <v>7.6000000000000004E-5</v>
      </c>
    </row>
    <row r="490" spans="1:5" x14ac:dyDescent="0.25">
      <c r="A490" t="s">
        <v>7</v>
      </c>
      <c r="B490">
        <v>488</v>
      </c>
      <c r="C490">
        <v>-3.2200000000000002E-4</v>
      </c>
      <c r="D490">
        <v>-1.4E-5</v>
      </c>
      <c r="E490">
        <v>7.3999999999999996E-5</v>
      </c>
    </row>
    <row r="491" spans="1:5" x14ac:dyDescent="0.25">
      <c r="A491" t="s">
        <v>7</v>
      </c>
      <c r="B491">
        <v>489</v>
      </c>
      <c r="C491">
        <v>-3.3E-4</v>
      </c>
      <c r="D491">
        <v>9.0000000000000002E-6</v>
      </c>
      <c r="E491">
        <v>7.6000000000000004E-5</v>
      </c>
    </row>
    <row r="492" spans="1:5" x14ac:dyDescent="0.25">
      <c r="A492" t="s">
        <v>7</v>
      </c>
      <c r="B492">
        <v>490</v>
      </c>
      <c r="C492">
        <v>-3.5399999999999999E-4</v>
      </c>
      <c r="D492">
        <v>2.8E-5</v>
      </c>
      <c r="E492">
        <v>8.1000000000000004E-5</v>
      </c>
    </row>
    <row r="493" spans="1:5" x14ac:dyDescent="0.25">
      <c r="A493" t="s">
        <v>7</v>
      </c>
      <c r="B493">
        <v>491</v>
      </c>
      <c r="C493">
        <v>-3.8400000000000001E-4</v>
      </c>
      <c r="D493">
        <v>4.1999999999999998E-5</v>
      </c>
      <c r="E493">
        <v>8.7000000000000001E-5</v>
      </c>
    </row>
    <row r="494" spans="1:5" x14ac:dyDescent="0.25">
      <c r="A494" t="s">
        <v>7</v>
      </c>
      <c r="B494">
        <v>492</v>
      </c>
      <c r="C494">
        <v>-4.0999999999999999E-4</v>
      </c>
      <c r="D494">
        <v>4.8999999999999998E-5</v>
      </c>
      <c r="E494">
        <v>9.2999999999999997E-5</v>
      </c>
    </row>
    <row r="495" spans="1:5" x14ac:dyDescent="0.25">
      <c r="A495" t="s">
        <v>7</v>
      </c>
      <c r="B495">
        <v>493</v>
      </c>
      <c r="C495">
        <v>-4.28E-4</v>
      </c>
      <c r="D495">
        <v>5.3000000000000001E-5</v>
      </c>
      <c r="E495">
        <v>9.7E-5</v>
      </c>
    </row>
    <row r="496" spans="1:5" x14ac:dyDescent="0.25">
      <c r="A496" t="s">
        <v>7</v>
      </c>
      <c r="B496">
        <v>494</v>
      </c>
      <c r="C496">
        <v>-4.3899999999999999E-4</v>
      </c>
      <c r="D496">
        <v>4.6999999999999997E-5</v>
      </c>
      <c r="E496">
        <v>1E-4</v>
      </c>
    </row>
    <row r="497" spans="1:5" x14ac:dyDescent="0.25">
      <c r="A497" t="s">
        <v>7</v>
      </c>
      <c r="B497">
        <v>495</v>
      </c>
      <c r="C497">
        <v>-4.3600000000000003E-4</v>
      </c>
      <c r="D497">
        <v>3.1000000000000001E-5</v>
      </c>
      <c r="E497">
        <v>1.01E-4</v>
      </c>
    </row>
    <row r="498" spans="1:5" x14ac:dyDescent="0.25">
      <c r="A498" t="s">
        <v>7</v>
      </c>
      <c r="B498">
        <v>496</v>
      </c>
      <c r="C498">
        <v>-4.1899999999999999E-4</v>
      </c>
      <c r="D498">
        <v>1.5E-5</v>
      </c>
      <c r="E498">
        <v>9.8999999999999994E-5</v>
      </c>
    </row>
    <row r="499" spans="1:5" x14ac:dyDescent="0.25">
      <c r="A499" t="s">
        <v>7</v>
      </c>
      <c r="B499">
        <v>497</v>
      </c>
      <c r="C499">
        <v>-3.9500000000000001E-4</v>
      </c>
      <c r="D499">
        <v>2.4000000000000001E-5</v>
      </c>
      <c r="E499">
        <v>9.2E-5</v>
      </c>
    </row>
    <row r="500" spans="1:5" x14ac:dyDescent="0.25">
      <c r="A500" t="s">
        <v>7</v>
      </c>
      <c r="B500">
        <v>498</v>
      </c>
      <c r="C500">
        <v>-3.7599999999999998E-4</v>
      </c>
      <c r="D500">
        <v>5.0000000000000002E-5</v>
      </c>
      <c r="E500">
        <v>8.6000000000000003E-5</v>
      </c>
    </row>
    <row r="501" spans="1:5" x14ac:dyDescent="0.25">
      <c r="A501" t="s">
        <v>7</v>
      </c>
      <c r="B501">
        <v>499</v>
      </c>
      <c r="C501">
        <v>-3.7300000000000001E-4</v>
      </c>
      <c r="D501">
        <v>5.8999999999999998E-5</v>
      </c>
      <c r="E501">
        <v>8.2999999999999998E-5</v>
      </c>
    </row>
    <row r="502" spans="1:5" x14ac:dyDescent="0.25">
      <c r="A502" t="s">
        <v>7</v>
      </c>
      <c r="B502">
        <v>500</v>
      </c>
      <c r="C502">
        <v>-3.9100000000000002E-4</v>
      </c>
      <c r="D502">
        <v>3.6999999999999998E-5</v>
      </c>
      <c r="E502">
        <v>8.7999999999999998E-5</v>
      </c>
    </row>
    <row r="503" spans="1:5" x14ac:dyDescent="0.25">
      <c r="A503" t="s">
        <v>7</v>
      </c>
      <c r="B503">
        <v>501</v>
      </c>
      <c r="C503">
        <v>-4.1800000000000002E-4</v>
      </c>
      <c r="D503">
        <v>7.9999999999999996E-6</v>
      </c>
      <c r="E503">
        <v>9.6000000000000002E-5</v>
      </c>
    </row>
    <row r="504" spans="1:5" x14ac:dyDescent="0.25">
      <c r="A504" t="s">
        <v>7</v>
      </c>
      <c r="B504">
        <v>502</v>
      </c>
      <c r="C504">
        <v>-4.2999999999999999E-4</v>
      </c>
      <c r="D504">
        <v>-9.9999999999999995E-7</v>
      </c>
      <c r="E504">
        <v>1E-4</v>
      </c>
    </row>
    <row r="505" spans="1:5" x14ac:dyDescent="0.25">
      <c r="A505" t="s">
        <v>7</v>
      </c>
      <c r="B505">
        <v>503</v>
      </c>
      <c r="C505">
        <v>-4.1300000000000001E-4</v>
      </c>
      <c r="D505">
        <v>1.2E-5</v>
      </c>
      <c r="E505">
        <v>9.7E-5</v>
      </c>
    </row>
    <row r="506" spans="1:5" x14ac:dyDescent="0.25">
      <c r="A506" t="s">
        <v>7</v>
      </c>
      <c r="B506">
        <v>504</v>
      </c>
      <c r="C506">
        <v>-3.8299999999999999E-4</v>
      </c>
      <c r="D506">
        <v>2.6999999999999999E-5</v>
      </c>
      <c r="E506">
        <v>9.2E-5</v>
      </c>
    </row>
    <row r="507" spans="1:5" x14ac:dyDescent="0.25">
      <c r="A507" t="s">
        <v>7</v>
      </c>
      <c r="B507">
        <v>505</v>
      </c>
      <c r="C507">
        <v>-3.6999999999999999E-4</v>
      </c>
      <c r="D507">
        <v>2.9E-5</v>
      </c>
      <c r="E507">
        <v>9.0000000000000006E-5</v>
      </c>
    </row>
    <row r="508" spans="1:5" x14ac:dyDescent="0.25">
      <c r="A508" t="s">
        <v>7</v>
      </c>
      <c r="B508">
        <v>506</v>
      </c>
      <c r="C508">
        <v>-3.88E-4</v>
      </c>
      <c r="D508">
        <v>1.5999999999999999E-5</v>
      </c>
      <c r="E508">
        <v>9.3999999999999994E-5</v>
      </c>
    </row>
    <row r="509" spans="1:5" x14ac:dyDescent="0.25">
      <c r="A509" t="s">
        <v>7</v>
      </c>
      <c r="B509">
        <v>507</v>
      </c>
      <c r="C509">
        <v>-4.2000000000000002E-4</v>
      </c>
      <c r="D509">
        <v>9.9999999999999995E-7</v>
      </c>
      <c r="E509">
        <v>1E-4</v>
      </c>
    </row>
    <row r="510" spans="1:5" x14ac:dyDescent="0.25">
      <c r="A510" t="s">
        <v>7</v>
      </c>
      <c r="B510">
        <v>508</v>
      </c>
      <c r="C510">
        <v>-4.3100000000000001E-4</v>
      </c>
      <c r="D510">
        <v>-5.0000000000000004E-6</v>
      </c>
      <c r="E510">
        <v>1.01E-4</v>
      </c>
    </row>
    <row r="511" spans="1:5" x14ac:dyDescent="0.25">
      <c r="A511" t="s">
        <v>7</v>
      </c>
      <c r="B511">
        <v>509</v>
      </c>
      <c r="C511">
        <v>-4.17E-4</v>
      </c>
      <c r="D511">
        <v>5.0000000000000004E-6</v>
      </c>
      <c r="E511">
        <v>9.5000000000000005E-5</v>
      </c>
    </row>
    <row r="512" spans="1:5" x14ac:dyDescent="0.25">
      <c r="A512" t="s">
        <v>7</v>
      </c>
      <c r="B512">
        <v>510</v>
      </c>
      <c r="C512">
        <v>-3.9800000000000002E-4</v>
      </c>
      <c r="D512">
        <v>2.9E-5</v>
      </c>
      <c r="E512">
        <v>8.8999999999999995E-5</v>
      </c>
    </row>
    <row r="513" spans="1:5" x14ac:dyDescent="0.25">
      <c r="A513" t="s">
        <v>7</v>
      </c>
      <c r="B513">
        <v>511</v>
      </c>
      <c r="C513">
        <v>-3.8499999999999998E-4</v>
      </c>
      <c r="D513">
        <v>6.3999999999999997E-5</v>
      </c>
      <c r="E513">
        <v>8.3999999999999995E-5</v>
      </c>
    </row>
    <row r="514" spans="1:5" x14ac:dyDescent="0.25">
      <c r="A514" t="s">
        <v>7</v>
      </c>
      <c r="B514">
        <v>512</v>
      </c>
      <c r="C514">
        <v>-3.7300000000000001E-4</v>
      </c>
      <c r="D514">
        <v>1.01E-4</v>
      </c>
      <c r="E514">
        <v>8.0000000000000007E-5</v>
      </c>
    </row>
    <row r="515" spans="1:5" x14ac:dyDescent="0.25">
      <c r="A515" t="s">
        <v>7</v>
      </c>
      <c r="B515">
        <v>513</v>
      </c>
      <c r="C515">
        <v>-3.6299999999999999E-4</v>
      </c>
      <c r="D515">
        <v>1.18E-4</v>
      </c>
      <c r="E515">
        <v>7.7999999999999999E-5</v>
      </c>
    </row>
    <row r="516" spans="1:5" x14ac:dyDescent="0.25">
      <c r="A516" t="s">
        <v>7</v>
      </c>
      <c r="B516">
        <v>514</v>
      </c>
      <c r="C516">
        <v>-3.6699999999999998E-4</v>
      </c>
      <c r="D516">
        <v>1.01E-4</v>
      </c>
      <c r="E516">
        <v>8.2999999999999998E-5</v>
      </c>
    </row>
    <row r="517" spans="1:5" x14ac:dyDescent="0.25">
      <c r="A517" t="s">
        <v>7</v>
      </c>
      <c r="B517">
        <v>515</v>
      </c>
      <c r="C517">
        <v>-3.9599999999999998E-4</v>
      </c>
      <c r="D517">
        <v>6.6000000000000005E-5</v>
      </c>
      <c r="E517">
        <v>9.6000000000000002E-5</v>
      </c>
    </row>
    <row r="518" spans="1:5" x14ac:dyDescent="0.25">
      <c r="A518" t="s">
        <v>7</v>
      </c>
      <c r="B518">
        <v>516</v>
      </c>
      <c r="C518">
        <v>-4.3600000000000003E-4</v>
      </c>
      <c r="D518">
        <v>3.3000000000000003E-5</v>
      </c>
      <c r="E518">
        <v>1.0900000000000001E-4</v>
      </c>
    </row>
    <row r="519" spans="1:5" x14ac:dyDescent="0.25">
      <c r="A519" t="s">
        <v>7</v>
      </c>
      <c r="B519">
        <v>517</v>
      </c>
      <c r="C519">
        <v>-4.64E-4</v>
      </c>
      <c r="D519">
        <v>9.0000000000000002E-6</v>
      </c>
      <c r="E519">
        <v>1.16E-4</v>
      </c>
    </row>
    <row r="520" spans="1:5" x14ac:dyDescent="0.25">
      <c r="A520" t="s">
        <v>7</v>
      </c>
      <c r="B520">
        <v>518</v>
      </c>
      <c r="C520">
        <v>-4.6500000000000003E-4</v>
      </c>
      <c r="D520">
        <v>0</v>
      </c>
      <c r="E520">
        <v>1.15E-4</v>
      </c>
    </row>
    <row r="521" spans="1:5" x14ac:dyDescent="0.25">
      <c r="A521" t="s">
        <v>7</v>
      </c>
      <c r="B521">
        <v>519</v>
      </c>
      <c r="C521">
        <v>-4.4799999999999999E-4</v>
      </c>
      <c r="D521">
        <v>1.5E-5</v>
      </c>
      <c r="E521">
        <v>1.08E-4</v>
      </c>
    </row>
    <row r="522" spans="1:5" x14ac:dyDescent="0.25">
      <c r="A522" t="s">
        <v>7</v>
      </c>
      <c r="B522">
        <v>520</v>
      </c>
      <c r="C522">
        <v>-4.2400000000000001E-4</v>
      </c>
      <c r="D522">
        <v>5.0000000000000002E-5</v>
      </c>
      <c r="E522">
        <v>1E-4</v>
      </c>
    </row>
    <row r="523" spans="1:5" x14ac:dyDescent="0.25">
      <c r="A523" t="s">
        <v>7</v>
      </c>
      <c r="B523">
        <v>521</v>
      </c>
      <c r="C523">
        <v>-4.0700000000000003E-4</v>
      </c>
      <c r="D523">
        <v>1.07E-4</v>
      </c>
      <c r="E523">
        <v>9.2999999999999997E-5</v>
      </c>
    </row>
    <row r="524" spans="1:5" x14ac:dyDescent="0.25">
      <c r="A524" t="s">
        <v>7</v>
      </c>
      <c r="B524">
        <v>522</v>
      </c>
      <c r="C524">
        <v>-3.9800000000000002E-4</v>
      </c>
      <c r="D524">
        <v>1.63E-4</v>
      </c>
      <c r="E524">
        <v>8.7999999999999998E-5</v>
      </c>
    </row>
    <row r="525" spans="1:5" x14ac:dyDescent="0.25">
      <c r="A525" t="s">
        <v>7</v>
      </c>
      <c r="B525">
        <v>523</v>
      </c>
      <c r="C525">
        <v>-3.9300000000000001E-4</v>
      </c>
      <c r="D525">
        <v>1.8799999999999999E-4</v>
      </c>
      <c r="E525">
        <v>8.5000000000000006E-5</v>
      </c>
    </row>
    <row r="526" spans="1:5" x14ac:dyDescent="0.25">
      <c r="A526" t="s">
        <v>7</v>
      </c>
      <c r="B526">
        <v>524</v>
      </c>
      <c r="C526">
        <v>-3.8699999999999997E-4</v>
      </c>
      <c r="D526">
        <v>1.7100000000000001E-4</v>
      </c>
      <c r="E526">
        <v>8.3999999999999995E-5</v>
      </c>
    </row>
    <row r="527" spans="1:5" x14ac:dyDescent="0.25">
      <c r="A527" t="s">
        <v>7</v>
      </c>
      <c r="B527">
        <v>525</v>
      </c>
      <c r="C527">
        <v>-3.8400000000000001E-4</v>
      </c>
      <c r="D527">
        <v>1.1900000000000001E-4</v>
      </c>
      <c r="E527">
        <v>8.6000000000000003E-5</v>
      </c>
    </row>
    <row r="528" spans="1:5" x14ac:dyDescent="0.25">
      <c r="A528" t="s">
        <v>7</v>
      </c>
      <c r="B528">
        <v>526</v>
      </c>
      <c r="C528">
        <v>-3.8299999999999999E-4</v>
      </c>
      <c r="D528">
        <v>5.5999999999999999E-5</v>
      </c>
      <c r="E528">
        <v>8.8999999999999995E-5</v>
      </c>
    </row>
    <row r="529" spans="1:5" x14ac:dyDescent="0.25">
      <c r="A529" t="s">
        <v>7</v>
      </c>
      <c r="B529">
        <v>527</v>
      </c>
      <c r="C529">
        <v>-3.8299999999999999E-4</v>
      </c>
      <c r="D529">
        <v>1.5999999999999999E-5</v>
      </c>
      <c r="E529">
        <v>9.0000000000000006E-5</v>
      </c>
    </row>
    <row r="530" spans="1:5" x14ac:dyDescent="0.25">
      <c r="A530" t="s">
        <v>7</v>
      </c>
      <c r="B530">
        <v>528</v>
      </c>
      <c r="C530">
        <v>-3.9300000000000001E-4</v>
      </c>
      <c r="D530">
        <v>2.6999999999999999E-5</v>
      </c>
      <c r="E530">
        <v>9.0000000000000006E-5</v>
      </c>
    </row>
    <row r="531" spans="1:5" x14ac:dyDescent="0.25">
      <c r="A531" t="s">
        <v>7</v>
      </c>
      <c r="B531">
        <v>529</v>
      </c>
      <c r="C531">
        <v>-4.1899999999999999E-4</v>
      </c>
      <c r="D531">
        <v>7.6000000000000004E-5</v>
      </c>
      <c r="E531">
        <v>9.2E-5</v>
      </c>
    </row>
    <row r="532" spans="1:5" x14ac:dyDescent="0.25">
      <c r="A532" t="s">
        <v>7</v>
      </c>
      <c r="B532">
        <v>530</v>
      </c>
      <c r="C532">
        <v>-4.4799999999999999E-4</v>
      </c>
      <c r="D532">
        <v>1.2400000000000001E-4</v>
      </c>
      <c r="E532">
        <v>9.8999999999999994E-5</v>
      </c>
    </row>
    <row r="533" spans="1:5" x14ac:dyDescent="0.25">
      <c r="A533" t="s">
        <v>7</v>
      </c>
      <c r="B533">
        <v>531</v>
      </c>
      <c r="C533">
        <v>-4.6500000000000003E-4</v>
      </c>
      <c r="D533">
        <v>1.47E-4</v>
      </c>
      <c r="E533">
        <v>1.06E-4</v>
      </c>
    </row>
    <row r="534" spans="1:5" x14ac:dyDescent="0.25">
      <c r="A534" t="s">
        <v>7</v>
      </c>
      <c r="B534">
        <v>532</v>
      </c>
      <c r="C534">
        <v>-4.6500000000000003E-4</v>
      </c>
      <c r="D534">
        <v>1.4999999999999999E-4</v>
      </c>
      <c r="E534">
        <v>1.11E-4</v>
      </c>
    </row>
    <row r="535" spans="1:5" x14ac:dyDescent="0.25">
      <c r="A535" t="s">
        <v>7</v>
      </c>
      <c r="B535">
        <v>533</v>
      </c>
      <c r="C535">
        <v>-4.5600000000000003E-4</v>
      </c>
      <c r="D535">
        <v>1.4999999999999999E-4</v>
      </c>
      <c r="E535">
        <v>1.15E-4</v>
      </c>
    </row>
    <row r="536" spans="1:5" x14ac:dyDescent="0.25">
      <c r="A536" t="s">
        <v>7</v>
      </c>
      <c r="B536">
        <v>534</v>
      </c>
      <c r="C536">
        <v>-4.4799999999999999E-4</v>
      </c>
      <c r="D536">
        <v>1.54E-4</v>
      </c>
      <c r="E536">
        <v>1.16E-4</v>
      </c>
    </row>
    <row r="537" spans="1:5" x14ac:dyDescent="0.25">
      <c r="A537" t="s">
        <v>7</v>
      </c>
      <c r="B537">
        <v>535</v>
      </c>
      <c r="C537">
        <v>-4.3399999999999998E-4</v>
      </c>
      <c r="D537">
        <v>1.7000000000000001E-4</v>
      </c>
      <c r="E537">
        <v>1.12E-4</v>
      </c>
    </row>
    <row r="538" spans="1:5" x14ac:dyDescent="0.25">
      <c r="A538" t="s">
        <v>7</v>
      </c>
      <c r="B538">
        <v>536</v>
      </c>
      <c r="C538">
        <v>-4.2099999999999999E-4</v>
      </c>
      <c r="D538">
        <v>1.9000000000000001E-4</v>
      </c>
      <c r="E538">
        <v>1.0399999999999999E-4</v>
      </c>
    </row>
    <row r="539" spans="1:5" x14ac:dyDescent="0.25">
      <c r="A539" t="s">
        <v>7</v>
      </c>
      <c r="B539">
        <v>537</v>
      </c>
      <c r="C539">
        <v>-4.2200000000000001E-4</v>
      </c>
      <c r="D539">
        <v>2.0799999999999999E-4</v>
      </c>
      <c r="E539">
        <v>9.8999999999999994E-5</v>
      </c>
    </row>
    <row r="540" spans="1:5" x14ac:dyDescent="0.25">
      <c r="A540" t="s">
        <v>7</v>
      </c>
      <c r="B540">
        <v>538</v>
      </c>
      <c r="C540">
        <v>-4.46E-4</v>
      </c>
      <c r="D540">
        <v>2.1599999999999999E-4</v>
      </c>
      <c r="E540">
        <v>1E-4</v>
      </c>
    </row>
    <row r="541" spans="1:5" x14ac:dyDescent="0.25">
      <c r="A541" t="s">
        <v>7</v>
      </c>
      <c r="B541">
        <v>539</v>
      </c>
      <c r="C541">
        <v>-4.8500000000000003E-4</v>
      </c>
      <c r="D541">
        <v>2.12E-4</v>
      </c>
      <c r="E541">
        <v>1.06E-4</v>
      </c>
    </row>
    <row r="542" spans="1:5" x14ac:dyDescent="0.25">
      <c r="A542" t="s">
        <v>7</v>
      </c>
      <c r="B542">
        <v>540</v>
      </c>
      <c r="C542">
        <v>-5.1900000000000004E-4</v>
      </c>
      <c r="D542">
        <v>2.0000000000000001E-4</v>
      </c>
      <c r="E542">
        <v>1.12E-4</v>
      </c>
    </row>
    <row r="543" spans="1:5" x14ac:dyDescent="0.25">
      <c r="A543" t="s">
        <v>7</v>
      </c>
      <c r="B543">
        <v>541</v>
      </c>
      <c r="C543">
        <v>-5.2499999999999997E-4</v>
      </c>
      <c r="D543">
        <v>1.84E-4</v>
      </c>
      <c r="E543">
        <v>1.12E-4</v>
      </c>
    </row>
    <row r="544" spans="1:5" x14ac:dyDescent="0.25">
      <c r="A544" t="s">
        <v>7</v>
      </c>
      <c r="B544">
        <v>542</v>
      </c>
      <c r="C544">
        <v>-5.0100000000000003E-4</v>
      </c>
      <c r="D544">
        <v>1.6899999999999999E-4</v>
      </c>
      <c r="E544">
        <v>1.06E-4</v>
      </c>
    </row>
    <row r="545" spans="1:5" x14ac:dyDescent="0.25">
      <c r="A545" t="s">
        <v>7</v>
      </c>
      <c r="B545">
        <v>543</v>
      </c>
      <c r="C545">
        <v>-4.6500000000000003E-4</v>
      </c>
      <c r="D545">
        <v>1.5899999999999999E-4</v>
      </c>
      <c r="E545">
        <v>1E-4</v>
      </c>
    </row>
    <row r="546" spans="1:5" x14ac:dyDescent="0.25">
      <c r="A546" t="s">
        <v>7</v>
      </c>
      <c r="B546">
        <v>544</v>
      </c>
      <c r="C546">
        <v>-4.4200000000000001E-4</v>
      </c>
      <c r="D546">
        <v>1.5899999999999999E-4</v>
      </c>
      <c r="E546">
        <v>9.7E-5</v>
      </c>
    </row>
    <row r="547" spans="1:5" x14ac:dyDescent="0.25">
      <c r="A547" t="s">
        <v>7</v>
      </c>
      <c r="B547">
        <v>545</v>
      </c>
      <c r="C547">
        <v>-4.35E-4</v>
      </c>
      <c r="D547">
        <v>1.6899999999999999E-4</v>
      </c>
      <c r="E547">
        <v>9.6000000000000002E-5</v>
      </c>
    </row>
    <row r="548" spans="1:5" x14ac:dyDescent="0.25">
      <c r="A548" t="s">
        <v>7</v>
      </c>
      <c r="B548">
        <v>546</v>
      </c>
      <c r="C548">
        <v>-4.3199999999999998E-4</v>
      </c>
      <c r="D548">
        <v>1.8599999999999999E-4</v>
      </c>
      <c r="E548">
        <v>9.7999999999999997E-5</v>
      </c>
    </row>
    <row r="549" spans="1:5" x14ac:dyDescent="0.25">
      <c r="A549" t="s">
        <v>7</v>
      </c>
      <c r="B549">
        <v>547</v>
      </c>
      <c r="C549">
        <v>-4.3399999999999998E-4</v>
      </c>
      <c r="D549">
        <v>2.0100000000000001E-4</v>
      </c>
      <c r="E549">
        <v>1E-4</v>
      </c>
    </row>
    <row r="550" spans="1:5" x14ac:dyDescent="0.25">
      <c r="A550" t="s">
        <v>7</v>
      </c>
      <c r="B550">
        <v>548</v>
      </c>
      <c r="C550">
        <v>-4.4700000000000002E-4</v>
      </c>
      <c r="D550">
        <v>2.1499999999999999E-4</v>
      </c>
      <c r="E550">
        <v>1.03E-4</v>
      </c>
    </row>
    <row r="551" spans="1:5" x14ac:dyDescent="0.25">
      <c r="A551" t="s">
        <v>7</v>
      </c>
      <c r="B551">
        <v>549</v>
      </c>
      <c r="C551">
        <v>-4.6700000000000002E-4</v>
      </c>
      <c r="D551">
        <v>2.2499999999999999E-4</v>
      </c>
      <c r="E551">
        <v>1.07E-4</v>
      </c>
    </row>
    <row r="552" spans="1:5" x14ac:dyDescent="0.25">
      <c r="A552" t="s">
        <v>7</v>
      </c>
      <c r="B552">
        <v>550</v>
      </c>
      <c r="C552">
        <v>-4.8200000000000001E-4</v>
      </c>
      <c r="D552">
        <v>2.34E-4</v>
      </c>
      <c r="E552">
        <v>1.0900000000000001E-4</v>
      </c>
    </row>
    <row r="553" spans="1:5" x14ac:dyDescent="0.25">
      <c r="A553" t="s">
        <v>7</v>
      </c>
      <c r="B553">
        <v>551</v>
      </c>
      <c r="C553">
        <v>-4.8000000000000001E-4</v>
      </c>
      <c r="D553">
        <v>2.4499999999999999E-4</v>
      </c>
      <c r="E553">
        <v>1.07E-4</v>
      </c>
    </row>
    <row r="554" spans="1:5" x14ac:dyDescent="0.25">
      <c r="A554" t="s">
        <v>7</v>
      </c>
      <c r="B554">
        <v>552</v>
      </c>
      <c r="C554">
        <v>-4.6799999999999999E-4</v>
      </c>
      <c r="D554">
        <v>2.5500000000000002E-4</v>
      </c>
      <c r="E554">
        <v>1.02E-4</v>
      </c>
    </row>
    <row r="555" spans="1:5" x14ac:dyDescent="0.25">
      <c r="A555" t="s">
        <v>7</v>
      </c>
      <c r="B555">
        <v>553</v>
      </c>
      <c r="C555">
        <v>-4.5600000000000003E-4</v>
      </c>
      <c r="D555">
        <v>2.5700000000000001E-4</v>
      </c>
      <c r="E555">
        <v>9.7999999999999997E-5</v>
      </c>
    </row>
    <row r="556" spans="1:5" x14ac:dyDescent="0.25">
      <c r="A556" t="s">
        <v>7</v>
      </c>
      <c r="B556">
        <v>554</v>
      </c>
      <c r="C556">
        <v>-4.55E-4</v>
      </c>
      <c r="D556">
        <v>2.5599999999999999E-4</v>
      </c>
      <c r="E556">
        <v>9.7999999999999997E-5</v>
      </c>
    </row>
    <row r="557" spans="1:5" x14ac:dyDescent="0.25">
      <c r="A557" t="s">
        <v>7</v>
      </c>
      <c r="B557">
        <v>555</v>
      </c>
      <c r="C557">
        <v>-4.6299999999999998E-4</v>
      </c>
      <c r="D557">
        <v>2.5099999999999998E-4</v>
      </c>
      <c r="E557">
        <v>1.01E-4</v>
      </c>
    </row>
    <row r="558" spans="1:5" x14ac:dyDescent="0.25">
      <c r="A558" t="s">
        <v>7</v>
      </c>
      <c r="B558">
        <v>556</v>
      </c>
      <c r="C558">
        <v>-4.7399999999999997E-4</v>
      </c>
      <c r="D558">
        <v>2.4399999999999999E-4</v>
      </c>
      <c r="E558">
        <v>1.06E-4</v>
      </c>
    </row>
    <row r="559" spans="1:5" x14ac:dyDescent="0.25">
      <c r="A559" t="s">
        <v>7</v>
      </c>
      <c r="B559">
        <v>557</v>
      </c>
      <c r="C559">
        <v>-4.7600000000000002E-4</v>
      </c>
      <c r="D559">
        <v>2.4000000000000001E-4</v>
      </c>
      <c r="E559">
        <v>1.08E-4</v>
      </c>
    </row>
    <row r="560" spans="1:5" x14ac:dyDescent="0.25">
      <c r="A560" t="s">
        <v>7</v>
      </c>
      <c r="B560">
        <v>558</v>
      </c>
      <c r="C560">
        <v>-4.7100000000000001E-4</v>
      </c>
      <c r="D560">
        <v>2.4000000000000001E-4</v>
      </c>
      <c r="E560">
        <v>1.08E-4</v>
      </c>
    </row>
    <row r="561" spans="1:5" x14ac:dyDescent="0.25">
      <c r="A561" t="s">
        <v>7</v>
      </c>
      <c r="B561">
        <v>559</v>
      </c>
      <c r="C561">
        <v>-4.7100000000000001E-4</v>
      </c>
      <c r="D561">
        <v>2.5099999999999998E-4</v>
      </c>
      <c r="E561">
        <v>1.07E-4</v>
      </c>
    </row>
    <row r="562" spans="1:5" x14ac:dyDescent="0.25">
      <c r="A562" t="s">
        <v>7</v>
      </c>
      <c r="B562">
        <v>560</v>
      </c>
      <c r="C562">
        <v>-4.8299999999999998E-4</v>
      </c>
      <c r="D562">
        <v>2.7099999999999997E-4</v>
      </c>
      <c r="E562">
        <v>1.07E-4</v>
      </c>
    </row>
    <row r="563" spans="1:5" x14ac:dyDescent="0.25">
      <c r="A563" t="s">
        <v>7</v>
      </c>
      <c r="B563">
        <v>561</v>
      </c>
      <c r="C563">
        <v>-5.0699999999999996E-4</v>
      </c>
      <c r="D563">
        <v>3.0800000000000001E-4</v>
      </c>
      <c r="E563">
        <v>1.08E-4</v>
      </c>
    </row>
    <row r="564" spans="1:5" x14ac:dyDescent="0.25">
      <c r="A564" t="s">
        <v>7</v>
      </c>
      <c r="B564">
        <v>562</v>
      </c>
      <c r="C564">
        <v>-5.3200000000000003E-4</v>
      </c>
      <c r="D564">
        <v>3.6000000000000002E-4</v>
      </c>
      <c r="E564">
        <v>1.08E-4</v>
      </c>
    </row>
    <row r="565" spans="1:5" x14ac:dyDescent="0.25">
      <c r="A565" t="s">
        <v>7</v>
      </c>
      <c r="B565">
        <v>563</v>
      </c>
      <c r="C565">
        <v>-5.53E-4</v>
      </c>
      <c r="D565">
        <v>4.1899999999999999E-4</v>
      </c>
      <c r="E565">
        <v>1.0900000000000001E-4</v>
      </c>
    </row>
    <row r="566" spans="1:5" x14ac:dyDescent="0.25">
      <c r="A566" t="s">
        <v>7</v>
      </c>
      <c r="B566">
        <v>564</v>
      </c>
      <c r="C566">
        <v>-5.5900000000000004E-4</v>
      </c>
      <c r="D566">
        <v>4.4200000000000001E-4</v>
      </c>
      <c r="E566">
        <v>1.0900000000000001E-4</v>
      </c>
    </row>
    <row r="567" spans="1:5" x14ac:dyDescent="0.25">
      <c r="A567" t="s">
        <v>7</v>
      </c>
      <c r="B567">
        <v>565</v>
      </c>
    </row>
    <row r="568" spans="1:5" x14ac:dyDescent="0.25">
      <c r="A568" t="s">
        <v>7</v>
      </c>
      <c r="B568">
        <v>566</v>
      </c>
    </row>
  </sheetData>
  <phoneticPr fontId="18" type="noConversion"/>
  <conditionalFormatting sqref="D1:D1048576">
    <cfRule type="top10" dxfId="12" priority="1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2"/>
  <sheetViews>
    <sheetView topLeftCell="A226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-2.9020000000000001E-3</v>
      </c>
      <c r="D5">
        <v>9.59E-4</v>
      </c>
      <c r="E5">
        <v>-5.6099999999999998E-4</v>
      </c>
    </row>
    <row r="6" spans="1:5" x14ac:dyDescent="0.25">
      <c r="A6" t="s">
        <v>7</v>
      </c>
      <c r="B6">
        <v>4</v>
      </c>
      <c r="C6">
        <v>-2.9150000000000001E-3</v>
      </c>
      <c r="D6">
        <v>9.6199999999999996E-4</v>
      </c>
      <c r="E6">
        <v>-5.5999999999999995E-4</v>
      </c>
    </row>
    <row r="7" spans="1:5" x14ac:dyDescent="0.25">
      <c r="A7" t="s">
        <v>7</v>
      </c>
      <c r="B7">
        <v>5</v>
      </c>
      <c r="C7">
        <v>-2.882E-3</v>
      </c>
      <c r="D7">
        <v>9.5600000000000004E-4</v>
      </c>
      <c r="E7">
        <v>-5.53E-4</v>
      </c>
    </row>
    <row r="8" spans="1:5" x14ac:dyDescent="0.25">
      <c r="A8" t="s">
        <v>7</v>
      </c>
      <c r="B8">
        <v>6</v>
      </c>
      <c r="C8">
        <v>-2.8310000000000002E-3</v>
      </c>
      <c r="D8">
        <v>9.4600000000000001E-4</v>
      </c>
      <c r="E8">
        <v>-5.4500000000000002E-4</v>
      </c>
    </row>
    <row r="9" spans="1:5" x14ac:dyDescent="0.25">
      <c r="A9" t="s">
        <v>7</v>
      </c>
      <c r="B9">
        <v>7</v>
      </c>
      <c r="C9">
        <v>-2.7980000000000001E-3</v>
      </c>
      <c r="D9">
        <v>9.3899999999999995E-4</v>
      </c>
      <c r="E9">
        <v>-5.3899999999999998E-4</v>
      </c>
    </row>
    <row r="10" spans="1:5" x14ac:dyDescent="0.25">
      <c r="A10" t="s">
        <v>7</v>
      </c>
      <c r="B10">
        <v>8</v>
      </c>
      <c r="C10">
        <v>-2.8E-3</v>
      </c>
      <c r="D10">
        <v>9.3499999999999996E-4</v>
      </c>
      <c r="E10">
        <v>-5.3899999999999998E-4</v>
      </c>
    </row>
    <row r="11" spans="1:5" x14ac:dyDescent="0.25">
      <c r="A11" t="s">
        <v>7</v>
      </c>
      <c r="B11">
        <v>9</v>
      </c>
      <c r="C11">
        <v>-2.8180000000000002E-3</v>
      </c>
      <c r="D11">
        <v>9.3000000000000005E-4</v>
      </c>
      <c r="E11">
        <v>-5.4299999999999997E-4</v>
      </c>
    </row>
    <row r="12" spans="1:5" x14ac:dyDescent="0.25">
      <c r="A12" t="s">
        <v>7</v>
      </c>
      <c r="B12">
        <v>10</v>
      </c>
      <c r="C12">
        <v>-2.849E-3</v>
      </c>
      <c r="D12">
        <v>9.3499999999999996E-4</v>
      </c>
      <c r="E12">
        <v>-5.5000000000000003E-4</v>
      </c>
    </row>
    <row r="13" spans="1:5" x14ac:dyDescent="0.25">
      <c r="A13" t="s">
        <v>7</v>
      </c>
      <c r="B13">
        <v>11</v>
      </c>
      <c r="C13">
        <v>-2.8660000000000001E-3</v>
      </c>
      <c r="D13">
        <v>9.5E-4</v>
      </c>
      <c r="E13">
        <v>-5.5500000000000005E-4</v>
      </c>
    </row>
    <row r="14" spans="1:5" x14ac:dyDescent="0.25">
      <c r="A14" t="s">
        <v>7</v>
      </c>
      <c r="B14">
        <v>12</v>
      </c>
      <c r="C14">
        <v>-2.8609999999999998E-3</v>
      </c>
      <c r="D14">
        <v>9.7099999999999997E-4</v>
      </c>
      <c r="E14">
        <v>-5.5699999999999999E-4</v>
      </c>
    </row>
    <row r="15" spans="1:5" x14ac:dyDescent="0.25">
      <c r="A15" t="s">
        <v>7</v>
      </c>
      <c r="B15">
        <v>13</v>
      </c>
      <c r="C15">
        <v>-2.8370000000000001E-3</v>
      </c>
      <c r="D15">
        <v>9.9099999999999991E-4</v>
      </c>
      <c r="E15">
        <v>-5.5599999999999996E-4</v>
      </c>
    </row>
    <row r="16" spans="1:5" x14ac:dyDescent="0.25">
      <c r="A16" t="s">
        <v>7</v>
      </c>
      <c r="B16">
        <v>14</v>
      </c>
      <c r="C16">
        <v>-2.8059999999999999E-3</v>
      </c>
      <c r="D16">
        <v>1.008E-3</v>
      </c>
      <c r="E16">
        <v>-5.5400000000000002E-4</v>
      </c>
    </row>
    <row r="17" spans="1:5" x14ac:dyDescent="0.25">
      <c r="A17" t="s">
        <v>7</v>
      </c>
      <c r="B17">
        <v>15</v>
      </c>
      <c r="C17">
        <v>-2.7820000000000002E-3</v>
      </c>
      <c r="D17">
        <v>1.0169999999999999E-3</v>
      </c>
      <c r="E17">
        <v>-5.5199999999999997E-4</v>
      </c>
    </row>
    <row r="18" spans="1:5" x14ac:dyDescent="0.25">
      <c r="A18" t="s">
        <v>7</v>
      </c>
      <c r="B18">
        <v>16</v>
      </c>
      <c r="C18">
        <v>-2.7859999999999998E-3</v>
      </c>
      <c r="D18">
        <v>1.0070000000000001E-3</v>
      </c>
      <c r="E18">
        <v>-5.5099999999999995E-4</v>
      </c>
    </row>
    <row r="19" spans="1:5" x14ac:dyDescent="0.25">
      <c r="A19" t="s">
        <v>7</v>
      </c>
      <c r="B19">
        <v>17</v>
      </c>
      <c r="C19">
        <v>-2.833E-3</v>
      </c>
      <c r="D19">
        <v>9.68E-4</v>
      </c>
      <c r="E19">
        <v>-5.5199999999999997E-4</v>
      </c>
    </row>
    <row r="20" spans="1:5" x14ac:dyDescent="0.25">
      <c r="A20" t="s">
        <v>7</v>
      </c>
      <c r="B20">
        <v>18</v>
      </c>
      <c r="C20">
        <v>-2.8869999999999998E-3</v>
      </c>
      <c r="D20">
        <v>9.2299999999999999E-4</v>
      </c>
      <c r="E20">
        <v>-5.5400000000000002E-4</v>
      </c>
    </row>
    <row r="21" spans="1:5" x14ac:dyDescent="0.25">
      <c r="A21" t="s">
        <v>7</v>
      </c>
      <c r="B21">
        <v>19</v>
      </c>
      <c r="C21">
        <v>-2.921E-3</v>
      </c>
      <c r="D21">
        <v>9.0200000000000002E-4</v>
      </c>
      <c r="E21">
        <v>-5.5500000000000005E-4</v>
      </c>
    </row>
    <row r="22" spans="1:5" x14ac:dyDescent="0.25">
      <c r="A22" t="s">
        <v>7</v>
      </c>
      <c r="B22">
        <v>20</v>
      </c>
      <c r="C22">
        <v>-2.9369999999999999E-3</v>
      </c>
      <c r="D22">
        <v>9.0600000000000001E-4</v>
      </c>
      <c r="E22">
        <v>-5.5800000000000001E-4</v>
      </c>
    </row>
    <row r="23" spans="1:5" x14ac:dyDescent="0.25">
      <c r="A23" t="s">
        <v>7</v>
      </c>
      <c r="B23">
        <v>21</v>
      </c>
      <c r="C23">
        <v>-2.9429999999999999E-3</v>
      </c>
      <c r="D23">
        <v>9.2400000000000002E-4</v>
      </c>
      <c r="E23">
        <v>-5.6099999999999998E-4</v>
      </c>
    </row>
    <row r="24" spans="1:5" x14ac:dyDescent="0.25">
      <c r="A24" t="s">
        <v>7</v>
      </c>
      <c r="B24">
        <v>22</v>
      </c>
      <c r="C24">
        <v>-2.908E-3</v>
      </c>
      <c r="D24">
        <v>9.5100000000000002E-4</v>
      </c>
      <c r="E24">
        <v>-5.5699999999999999E-4</v>
      </c>
    </row>
    <row r="25" spans="1:5" x14ac:dyDescent="0.25">
      <c r="A25" t="s">
        <v>7</v>
      </c>
      <c r="B25">
        <v>23</v>
      </c>
      <c r="C25">
        <v>-2.8449999999999999E-3</v>
      </c>
      <c r="D25">
        <v>9.7599999999999998E-4</v>
      </c>
      <c r="E25">
        <v>-5.4799999999999998E-4</v>
      </c>
    </row>
    <row r="26" spans="1:5" x14ac:dyDescent="0.25">
      <c r="A26" t="s">
        <v>7</v>
      </c>
      <c r="B26">
        <v>24</v>
      </c>
      <c r="C26">
        <v>-2.784E-3</v>
      </c>
      <c r="D26">
        <v>9.8499999999999998E-4</v>
      </c>
      <c r="E26">
        <v>-5.4000000000000001E-4</v>
      </c>
    </row>
    <row r="27" spans="1:5" x14ac:dyDescent="0.25">
      <c r="A27" t="s">
        <v>7</v>
      </c>
      <c r="B27">
        <v>25</v>
      </c>
      <c r="C27">
        <v>-2.7599999999999999E-3</v>
      </c>
      <c r="D27">
        <v>9.810000000000001E-4</v>
      </c>
      <c r="E27">
        <v>-5.3799999999999996E-4</v>
      </c>
    </row>
    <row r="28" spans="1:5" x14ac:dyDescent="0.25">
      <c r="A28" t="s">
        <v>7</v>
      </c>
      <c r="B28">
        <v>26</v>
      </c>
      <c r="C28">
        <v>-2.7780000000000001E-3</v>
      </c>
      <c r="D28">
        <v>9.6400000000000001E-4</v>
      </c>
      <c r="E28">
        <v>-5.4000000000000001E-4</v>
      </c>
    </row>
    <row r="29" spans="1:5" x14ac:dyDescent="0.25">
      <c r="A29" t="s">
        <v>7</v>
      </c>
      <c r="B29">
        <v>27</v>
      </c>
      <c r="C29">
        <v>-2.8319999999999999E-3</v>
      </c>
      <c r="D29">
        <v>9.3800000000000003E-4</v>
      </c>
      <c r="E29">
        <v>-5.4500000000000002E-4</v>
      </c>
    </row>
    <row r="30" spans="1:5" x14ac:dyDescent="0.25">
      <c r="A30" t="s">
        <v>7</v>
      </c>
      <c r="B30">
        <v>28</v>
      </c>
      <c r="C30">
        <v>-2.879E-3</v>
      </c>
      <c r="D30">
        <v>9.1299999999999997E-4</v>
      </c>
      <c r="E30">
        <v>-5.4900000000000001E-4</v>
      </c>
    </row>
    <row r="31" spans="1:5" x14ac:dyDescent="0.25">
      <c r="A31" t="s">
        <v>7</v>
      </c>
      <c r="B31">
        <v>29</v>
      </c>
      <c r="C31">
        <v>-2.8990000000000001E-3</v>
      </c>
      <c r="D31">
        <v>9.0499999999999999E-4</v>
      </c>
      <c r="E31">
        <v>-5.5099999999999995E-4</v>
      </c>
    </row>
    <row r="32" spans="1:5" x14ac:dyDescent="0.25">
      <c r="A32" t="s">
        <v>7</v>
      </c>
      <c r="B32">
        <v>30</v>
      </c>
      <c r="C32">
        <v>-2.9060000000000002E-3</v>
      </c>
      <c r="D32">
        <v>9.2199999999999997E-4</v>
      </c>
      <c r="E32">
        <v>-5.53E-4</v>
      </c>
    </row>
    <row r="33" spans="1:5" x14ac:dyDescent="0.25">
      <c r="A33" t="s">
        <v>7</v>
      </c>
      <c r="B33">
        <v>31</v>
      </c>
      <c r="C33">
        <v>-2.8909999999999999E-3</v>
      </c>
      <c r="D33">
        <v>9.5299999999999996E-4</v>
      </c>
      <c r="E33">
        <v>-5.5599999999999996E-4</v>
      </c>
    </row>
    <row r="34" spans="1:5" x14ac:dyDescent="0.25">
      <c r="A34" t="s">
        <v>7</v>
      </c>
      <c r="B34">
        <v>32</v>
      </c>
      <c r="C34">
        <v>-2.8760000000000001E-3</v>
      </c>
      <c r="D34">
        <v>9.859999999999999E-4</v>
      </c>
      <c r="E34">
        <v>-5.5900000000000004E-4</v>
      </c>
    </row>
    <row r="35" spans="1:5" x14ac:dyDescent="0.25">
      <c r="A35" t="s">
        <v>7</v>
      </c>
      <c r="B35">
        <v>33</v>
      </c>
      <c r="C35">
        <v>-2.8440000000000002E-3</v>
      </c>
      <c r="D35">
        <v>1.003E-3</v>
      </c>
      <c r="E35">
        <v>-5.5900000000000004E-4</v>
      </c>
    </row>
    <row r="36" spans="1:5" x14ac:dyDescent="0.25">
      <c r="A36" t="s">
        <v>7</v>
      </c>
      <c r="B36">
        <v>34</v>
      </c>
      <c r="C36">
        <v>-2.797E-3</v>
      </c>
      <c r="D36">
        <v>1.01E-3</v>
      </c>
      <c r="E36">
        <v>-5.5500000000000005E-4</v>
      </c>
    </row>
    <row r="37" spans="1:5" x14ac:dyDescent="0.25">
      <c r="A37" t="s">
        <v>7</v>
      </c>
      <c r="B37">
        <v>35</v>
      </c>
      <c r="C37">
        <v>-2.7490000000000001E-3</v>
      </c>
      <c r="D37">
        <v>1.0139999999999999E-3</v>
      </c>
      <c r="E37">
        <v>-5.5000000000000003E-4</v>
      </c>
    </row>
    <row r="38" spans="1:5" x14ac:dyDescent="0.25">
      <c r="A38" t="s">
        <v>7</v>
      </c>
      <c r="B38">
        <v>36</v>
      </c>
      <c r="C38">
        <v>-2.728E-3</v>
      </c>
      <c r="D38">
        <v>1.003E-3</v>
      </c>
      <c r="E38">
        <v>-5.44E-4</v>
      </c>
    </row>
    <row r="39" spans="1:5" x14ac:dyDescent="0.25">
      <c r="A39" t="s">
        <v>7</v>
      </c>
      <c r="B39">
        <v>37</v>
      </c>
      <c r="C39">
        <v>-2.758E-3</v>
      </c>
      <c r="D39">
        <v>9.6900000000000003E-4</v>
      </c>
      <c r="E39">
        <v>-5.4100000000000003E-4</v>
      </c>
    </row>
    <row r="40" spans="1:5" x14ac:dyDescent="0.25">
      <c r="A40" t="s">
        <v>7</v>
      </c>
      <c r="B40">
        <v>38</v>
      </c>
      <c r="C40">
        <v>-2.826E-3</v>
      </c>
      <c r="D40">
        <v>9.2299999999999999E-4</v>
      </c>
      <c r="E40">
        <v>-5.4100000000000003E-4</v>
      </c>
    </row>
    <row r="41" spans="1:5" x14ac:dyDescent="0.25">
      <c r="A41" t="s">
        <v>7</v>
      </c>
      <c r="B41">
        <v>39</v>
      </c>
      <c r="C41">
        <v>-2.8890000000000001E-3</v>
      </c>
      <c r="D41">
        <v>8.9300000000000002E-4</v>
      </c>
      <c r="E41">
        <v>-5.44E-4</v>
      </c>
    </row>
    <row r="42" spans="1:5" x14ac:dyDescent="0.25">
      <c r="A42" t="s">
        <v>7</v>
      </c>
      <c r="B42">
        <v>40</v>
      </c>
      <c r="C42">
        <v>-2.9250000000000001E-3</v>
      </c>
      <c r="D42">
        <v>8.8800000000000001E-4</v>
      </c>
      <c r="E42">
        <v>-5.5099999999999995E-4</v>
      </c>
    </row>
    <row r="43" spans="1:5" x14ac:dyDescent="0.25">
      <c r="A43" t="s">
        <v>7</v>
      </c>
      <c r="B43">
        <v>41</v>
      </c>
      <c r="C43">
        <v>-2.9429999999999999E-3</v>
      </c>
      <c r="D43">
        <v>9.01E-4</v>
      </c>
      <c r="E43">
        <v>-5.5800000000000001E-4</v>
      </c>
    </row>
    <row r="44" spans="1:5" x14ac:dyDescent="0.25">
      <c r="A44" t="s">
        <v>7</v>
      </c>
      <c r="B44">
        <v>42</v>
      </c>
      <c r="C44">
        <v>-2.9299999999999999E-3</v>
      </c>
      <c r="D44">
        <v>9.19E-4</v>
      </c>
      <c r="E44">
        <v>-5.5999999999999995E-4</v>
      </c>
    </row>
    <row r="45" spans="1:5" x14ac:dyDescent="0.25">
      <c r="A45" t="s">
        <v>7</v>
      </c>
      <c r="B45">
        <v>43</v>
      </c>
      <c r="C45">
        <v>-2.8960000000000001E-3</v>
      </c>
      <c r="D45">
        <v>9.4200000000000002E-4</v>
      </c>
      <c r="E45">
        <v>-5.5699999999999999E-4</v>
      </c>
    </row>
    <row r="46" spans="1:5" x14ac:dyDescent="0.25">
      <c r="A46" t="s">
        <v>7</v>
      </c>
      <c r="B46">
        <v>44</v>
      </c>
      <c r="C46">
        <v>-2.849E-3</v>
      </c>
      <c r="D46">
        <v>9.7199999999999999E-4</v>
      </c>
      <c r="E46">
        <v>-5.5199999999999997E-4</v>
      </c>
    </row>
    <row r="47" spans="1:5" x14ac:dyDescent="0.25">
      <c r="A47" t="s">
        <v>7</v>
      </c>
      <c r="B47">
        <v>45</v>
      </c>
      <c r="C47">
        <v>-2.8119999999999998E-3</v>
      </c>
      <c r="D47">
        <v>9.9500000000000001E-4</v>
      </c>
      <c r="E47">
        <v>-5.4900000000000001E-4</v>
      </c>
    </row>
    <row r="48" spans="1:5" x14ac:dyDescent="0.25">
      <c r="A48" t="s">
        <v>7</v>
      </c>
      <c r="B48">
        <v>46</v>
      </c>
      <c r="C48">
        <v>-2.8E-3</v>
      </c>
      <c r="D48">
        <v>9.9400000000000009E-4</v>
      </c>
      <c r="E48">
        <v>-5.5000000000000003E-4</v>
      </c>
    </row>
    <row r="49" spans="1:5" x14ac:dyDescent="0.25">
      <c r="A49" t="s">
        <v>7</v>
      </c>
      <c r="B49">
        <v>47</v>
      </c>
      <c r="C49">
        <v>-2.8159999999999999E-3</v>
      </c>
      <c r="D49">
        <v>9.8299999999999993E-4</v>
      </c>
      <c r="E49">
        <v>-5.5199999999999997E-4</v>
      </c>
    </row>
    <row r="50" spans="1:5" x14ac:dyDescent="0.25">
      <c r="A50" t="s">
        <v>7</v>
      </c>
      <c r="B50">
        <v>48</v>
      </c>
      <c r="C50">
        <v>-2.836E-3</v>
      </c>
      <c r="D50">
        <v>9.7999999999999997E-4</v>
      </c>
      <c r="E50">
        <v>-5.5199999999999997E-4</v>
      </c>
    </row>
    <row r="51" spans="1:5" x14ac:dyDescent="0.25">
      <c r="A51" t="s">
        <v>7</v>
      </c>
      <c r="B51">
        <v>49</v>
      </c>
      <c r="C51">
        <v>-2.859E-3</v>
      </c>
      <c r="D51">
        <v>9.7999999999999997E-4</v>
      </c>
      <c r="E51">
        <v>-5.5000000000000003E-4</v>
      </c>
    </row>
    <row r="52" spans="1:5" x14ac:dyDescent="0.25">
      <c r="A52" t="s">
        <v>7</v>
      </c>
      <c r="B52">
        <v>50</v>
      </c>
      <c r="C52">
        <v>-2.8760000000000001E-3</v>
      </c>
      <c r="D52">
        <v>9.7099999999999997E-4</v>
      </c>
      <c r="E52">
        <v>-5.4900000000000001E-4</v>
      </c>
    </row>
    <row r="53" spans="1:5" x14ac:dyDescent="0.25">
      <c r="A53" t="s">
        <v>7</v>
      </c>
      <c r="B53">
        <v>51</v>
      </c>
      <c r="C53">
        <v>-2.8779999999999999E-3</v>
      </c>
      <c r="D53">
        <v>9.5100000000000002E-4</v>
      </c>
      <c r="E53">
        <v>-5.4900000000000001E-4</v>
      </c>
    </row>
    <row r="54" spans="1:5" x14ac:dyDescent="0.25">
      <c r="A54" t="s">
        <v>7</v>
      </c>
      <c r="B54">
        <v>52</v>
      </c>
      <c r="C54">
        <v>-2.8969999999999998E-3</v>
      </c>
      <c r="D54">
        <v>9.3099999999999997E-4</v>
      </c>
      <c r="E54">
        <v>-5.5400000000000002E-4</v>
      </c>
    </row>
    <row r="55" spans="1:5" x14ac:dyDescent="0.25">
      <c r="A55" t="s">
        <v>7</v>
      </c>
      <c r="B55">
        <v>53</v>
      </c>
      <c r="C55">
        <v>-2.9060000000000002E-3</v>
      </c>
      <c r="D55">
        <v>9.2299999999999999E-4</v>
      </c>
      <c r="E55">
        <v>-5.5699999999999999E-4</v>
      </c>
    </row>
    <row r="56" spans="1:5" x14ac:dyDescent="0.25">
      <c r="A56" t="s">
        <v>7</v>
      </c>
      <c r="B56">
        <v>54</v>
      </c>
      <c r="C56">
        <v>-2.8960000000000001E-3</v>
      </c>
      <c r="D56">
        <v>9.3800000000000003E-4</v>
      </c>
      <c r="E56">
        <v>-5.5800000000000001E-4</v>
      </c>
    </row>
    <row r="57" spans="1:5" x14ac:dyDescent="0.25">
      <c r="A57" t="s">
        <v>7</v>
      </c>
      <c r="B57">
        <v>55</v>
      </c>
      <c r="C57">
        <v>-2.8700000000000002E-3</v>
      </c>
      <c r="D57">
        <v>9.6400000000000001E-4</v>
      </c>
      <c r="E57">
        <v>-5.5699999999999999E-4</v>
      </c>
    </row>
    <row r="58" spans="1:5" x14ac:dyDescent="0.25">
      <c r="A58" t="s">
        <v>7</v>
      </c>
      <c r="B58">
        <v>56</v>
      </c>
      <c r="C58">
        <v>-2.8609999999999998E-3</v>
      </c>
      <c r="D58">
        <v>9.8499999999999998E-4</v>
      </c>
      <c r="E58">
        <v>-5.5699999999999999E-4</v>
      </c>
    </row>
    <row r="59" spans="1:5" x14ac:dyDescent="0.25">
      <c r="A59" t="s">
        <v>7</v>
      </c>
      <c r="B59">
        <v>57</v>
      </c>
      <c r="C59">
        <v>-2.8809999999999999E-3</v>
      </c>
      <c r="D59">
        <v>9.9099999999999991E-4</v>
      </c>
      <c r="E59">
        <v>-5.5999999999999995E-4</v>
      </c>
    </row>
    <row r="60" spans="1:5" x14ac:dyDescent="0.25">
      <c r="A60" t="s">
        <v>7</v>
      </c>
      <c r="B60">
        <v>58</v>
      </c>
      <c r="C60">
        <v>-2.9099999999999998E-3</v>
      </c>
      <c r="D60">
        <v>9.7999999999999997E-4</v>
      </c>
      <c r="E60">
        <v>-5.6300000000000002E-4</v>
      </c>
    </row>
    <row r="61" spans="1:5" x14ac:dyDescent="0.25">
      <c r="A61" t="s">
        <v>7</v>
      </c>
      <c r="B61">
        <v>59</v>
      </c>
      <c r="C61">
        <v>-2.934E-3</v>
      </c>
      <c r="D61">
        <v>9.7400000000000004E-4</v>
      </c>
      <c r="E61">
        <v>-5.6599999999999999E-4</v>
      </c>
    </row>
    <row r="62" spans="1:5" x14ac:dyDescent="0.25">
      <c r="A62" t="s">
        <v>7</v>
      </c>
      <c r="B62">
        <v>60</v>
      </c>
      <c r="C62">
        <v>-2.9190000000000002E-3</v>
      </c>
      <c r="D62">
        <v>9.8900000000000008E-4</v>
      </c>
      <c r="E62">
        <v>-5.6300000000000002E-4</v>
      </c>
    </row>
    <row r="63" spans="1:5" x14ac:dyDescent="0.25">
      <c r="A63" t="s">
        <v>7</v>
      </c>
      <c r="B63">
        <v>61</v>
      </c>
      <c r="C63">
        <v>-2.8739999999999998E-3</v>
      </c>
      <c r="D63">
        <v>1.018E-3</v>
      </c>
      <c r="E63">
        <v>-5.5599999999999996E-4</v>
      </c>
    </row>
    <row r="64" spans="1:5" x14ac:dyDescent="0.25">
      <c r="A64" t="s">
        <v>7</v>
      </c>
      <c r="B64">
        <v>62</v>
      </c>
      <c r="C64">
        <v>-2.8210000000000002E-3</v>
      </c>
      <c r="D64">
        <v>1.036E-3</v>
      </c>
      <c r="E64">
        <v>-5.4900000000000001E-4</v>
      </c>
    </row>
    <row r="65" spans="1:5" x14ac:dyDescent="0.25">
      <c r="A65" t="s">
        <v>7</v>
      </c>
      <c r="B65">
        <v>63</v>
      </c>
      <c r="C65">
        <v>-2.797E-3</v>
      </c>
      <c r="D65">
        <v>1.029E-3</v>
      </c>
      <c r="E65">
        <v>-5.4600000000000004E-4</v>
      </c>
    </row>
    <row r="66" spans="1:5" x14ac:dyDescent="0.25">
      <c r="A66" t="s">
        <v>7</v>
      </c>
      <c r="B66">
        <v>64</v>
      </c>
      <c r="C66">
        <v>-2.8249999999999998E-3</v>
      </c>
      <c r="D66">
        <v>9.9799999999999997E-4</v>
      </c>
      <c r="E66">
        <v>-5.4600000000000004E-4</v>
      </c>
    </row>
    <row r="67" spans="1:5" x14ac:dyDescent="0.25">
      <c r="A67" t="s">
        <v>7</v>
      </c>
      <c r="B67">
        <v>65</v>
      </c>
      <c r="C67">
        <v>-2.885E-3</v>
      </c>
      <c r="D67">
        <v>9.6299999999999999E-4</v>
      </c>
      <c r="E67">
        <v>-5.4600000000000004E-4</v>
      </c>
    </row>
    <row r="68" spans="1:5" x14ac:dyDescent="0.25">
      <c r="A68" t="s">
        <v>7</v>
      </c>
      <c r="B68">
        <v>66</v>
      </c>
      <c r="C68">
        <v>-2.9260000000000002E-3</v>
      </c>
      <c r="D68">
        <v>9.4600000000000001E-4</v>
      </c>
      <c r="E68">
        <v>-5.4299999999999997E-4</v>
      </c>
    </row>
    <row r="69" spans="1:5" x14ac:dyDescent="0.25">
      <c r="A69" t="s">
        <v>7</v>
      </c>
      <c r="B69">
        <v>67</v>
      </c>
      <c r="C69">
        <v>-2.9250000000000001E-3</v>
      </c>
      <c r="D69">
        <v>9.6000000000000002E-4</v>
      </c>
      <c r="E69">
        <v>-5.4000000000000001E-4</v>
      </c>
    </row>
    <row r="70" spans="1:5" x14ac:dyDescent="0.25">
      <c r="A70" t="s">
        <v>7</v>
      </c>
      <c r="B70">
        <v>68</v>
      </c>
      <c r="C70">
        <v>-2.8809999999999999E-3</v>
      </c>
      <c r="D70">
        <v>1.0039999999999999E-3</v>
      </c>
      <c r="E70">
        <v>-5.3899999999999998E-4</v>
      </c>
    </row>
    <row r="71" spans="1:5" x14ac:dyDescent="0.25">
      <c r="A71" t="s">
        <v>7</v>
      </c>
      <c r="B71">
        <v>69</v>
      </c>
      <c r="C71">
        <v>-2.8019999999999998E-3</v>
      </c>
      <c r="D71">
        <v>1.054E-3</v>
      </c>
      <c r="E71">
        <v>-5.3799999999999996E-4</v>
      </c>
    </row>
    <row r="72" spans="1:5" x14ac:dyDescent="0.25">
      <c r="A72" t="s">
        <v>7</v>
      </c>
      <c r="B72">
        <v>70</v>
      </c>
      <c r="C72">
        <v>-2.7339999999999999E-3</v>
      </c>
      <c r="D72">
        <v>1.067E-3</v>
      </c>
      <c r="E72">
        <v>-5.3600000000000002E-4</v>
      </c>
    </row>
    <row r="73" spans="1:5" x14ac:dyDescent="0.25">
      <c r="A73" t="s">
        <v>7</v>
      </c>
      <c r="B73">
        <v>71</v>
      </c>
      <c r="C73">
        <v>-2.7360000000000002E-3</v>
      </c>
      <c r="D73">
        <v>1.0139999999999999E-3</v>
      </c>
      <c r="E73">
        <v>-5.4000000000000001E-4</v>
      </c>
    </row>
    <row r="74" spans="1:5" x14ac:dyDescent="0.25">
      <c r="A74" t="s">
        <v>7</v>
      </c>
      <c r="B74">
        <v>72</v>
      </c>
      <c r="C74">
        <v>-2.7989999999999998E-3</v>
      </c>
      <c r="D74">
        <v>9.1799999999999998E-4</v>
      </c>
      <c r="E74">
        <v>-5.4900000000000001E-4</v>
      </c>
    </row>
    <row r="75" spans="1:5" x14ac:dyDescent="0.25">
      <c r="A75" t="s">
        <v>7</v>
      </c>
      <c r="B75">
        <v>73</v>
      </c>
      <c r="C75">
        <v>-2.8530000000000001E-3</v>
      </c>
      <c r="D75">
        <v>8.3199999999999995E-4</v>
      </c>
      <c r="E75">
        <v>-5.5400000000000002E-4</v>
      </c>
    </row>
    <row r="76" spans="1:5" x14ac:dyDescent="0.25">
      <c r="A76" t="s">
        <v>7</v>
      </c>
      <c r="B76">
        <v>74</v>
      </c>
      <c r="C76">
        <v>-2.8449999999999999E-3</v>
      </c>
      <c r="D76">
        <v>7.9000000000000001E-4</v>
      </c>
      <c r="E76">
        <v>-5.4799999999999998E-4</v>
      </c>
    </row>
    <row r="77" spans="1:5" x14ac:dyDescent="0.25">
      <c r="A77" t="s">
        <v>7</v>
      </c>
      <c r="B77">
        <v>75</v>
      </c>
      <c r="C77">
        <v>-2.7899999999999999E-3</v>
      </c>
      <c r="D77">
        <v>7.8100000000000001E-4</v>
      </c>
      <c r="E77">
        <v>-5.3700000000000004E-4</v>
      </c>
    </row>
    <row r="78" spans="1:5" x14ac:dyDescent="0.25">
      <c r="A78" t="s">
        <v>7</v>
      </c>
      <c r="B78">
        <v>76</v>
      </c>
      <c r="C78">
        <v>-2.7269999999999998E-3</v>
      </c>
      <c r="D78">
        <v>7.7399999999999995E-4</v>
      </c>
      <c r="E78">
        <v>-5.2800000000000004E-4</v>
      </c>
    </row>
    <row r="79" spans="1:5" x14ac:dyDescent="0.25">
      <c r="A79" t="s">
        <v>7</v>
      </c>
      <c r="B79">
        <v>77</v>
      </c>
      <c r="C79">
        <v>-2.6610000000000002E-3</v>
      </c>
      <c r="D79">
        <v>7.5100000000000004E-4</v>
      </c>
      <c r="E79">
        <v>-5.1999999999999995E-4</v>
      </c>
    </row>
    <row r="80" spans="1:5" x14ac:dyDescent="0.25">
      <c r="A80" t="s">
        <v>7</v>
      </c>
      <c r="B80">
        <v>78</v>
      </c>
      <c r="C80">
        <v>-2.598E-3</v>
      </c>
      <c r="D80">
        <v>7.0699999999999995E-4</v>
      </c>
      <c r="E80">
        <v>-5.1199999999999998E-4</v>
      </c>
    </row>
    <row r="81" spans="1:5" x14ac:dyDescent="0.25">
      <c r="A81" t="s">
        <v>7</v>
      </c>
      <c r="B81">
        <v>79</v>
      </c>
      <c r="C81">
        <v>-2.5439999999999998E-3</v>
      </c>
      <c r="D81">
        <v>6.5300000000000004E-4</v>
      </c>
      <c r="E81">
        <v>-5.0699999999999996E-4</v>
      </c>
    </row>
    <row r="82" spans="1:5" x14ac:dyDescent="0.25">
      <c r="A82" t="s">
        <v>7</v>
      </c>
      <c r="B82">
        <v>80</v>
      </c>
      <c r="C82">
        <v>-2.516E-3</v>
      </c>
      <c r="D82">
        <v>6.11E-4</v>
      </c>
      <c r="E82">
        <v>-5.0500000000000002E-4</v>
      </c>
    </row>
    <row r="83" spans="1:5" x14ac:dyDescent="0.25">
      <c r="A83" t="s">
        <v>7</v>
      </c>
      <c r="B83">
        <v>81</v>
      </c>
      <c r="C83">
        <v>-2.5079999999999998E-3</v>
      </c>
      <c r="D83">
        <v>5.9400000000000002E-4</v>
      </c>
      <c r="E83">
        <v>-5.0600000000000005E-4</v>
      </c>
    </row>
    <row r="84" spans="1:5" x14ac:dyDescent="0.25">
      <c r="A84" t="s">
        <v>7</v>
      </c>
      <c r="B84">
        <v>82</v>
      </c>
      <c r="C84">
        <v>-2.5219999999999999E-3</v>
      </c>
      <c r="D84">
        <v>6.0599999999999998E-4</v>
      </c>
      <c r="E84">
        <v>-5.0699999999999996E-4</v>
      </c>
    </row>
    <row r="85" spans="1:5" x14ac:dyDescent="0.25">
      <c r="A85" t="s">
        <v>7</v>
      </c>
      <c r="B85">
        <v>83</v>
      </c>
      <c r="C85">
        <v>-2.5569999999999998E-3</v>
      </c>
      <c r="D85">
        <v>6.4199999999999999E-4</v>
      </c>
      <c r="E85">
        <v>-5.0900000000000001E-4</v>
      </c>
    </row>
    <row r="86" spans="1:5" x14ac:dyDescent="0.25">
      <c r="A86" t="s">
        <v>7</v>
      </c>
      <c r="B86">
        <v>84</v>
      </c>
      <c r="C86">
        <v>-2.5920000000000001E-3</v>
      </c>
      <c r="D86">
        <v>6.8999999999999997E-4</v>
      </c>
      <c r="E86">
        <v>-5.1099999999999995E-4</v>
      </c>
    </row>
    <row r="87" spans="1:5" x14ac:dyDescent="0.25">
      <c r="A87" t="s">
        <v>7</v>
      </c>
      <c r="B87">
        <v>85</v>
      </c>
      <c r="C87">
        <v>-2.594E-3</v>
      </c>
      <c r="D87">
        <v>7.36E-4</v>
      </c>
      <c r="E87">
        <v>-5.0900000000000001E-4</v>
      </c>
    </row>
    <row r="88" spans="1:5" x14ac:dyDescent="0.25">
      <c r="A88" t="s">
        <v>7</v>
      </c>
      <c r="B88">
        <v>86</v>
      </c>
      <c r="C88">
        <v>-2.5690000000000001E-3</v>
      </c>
      <c r="D88">
        <v>7.76E-4</v>
      </c>
      <c r="E88">
        <v>-5.0500000000000002E-4</v>
      </c>
    </row>
    <row r="89" spans="1:5" x14ac:dyDescent="0.25">
      <c r="A89" t="s">
        <v>7</v>
      </c>
      <c r="B89">
        <v>87</v>
      </c>
      <c r="C89">
        <v>-2.5300000000000001E-3</v>
      </c>
      <c r="D89">
        <v>8.0900000000000004E-4</v>
      </c>
      <c r="E89">
        <v>-4.9799999999999996E-4</v>
      </c>
    </row>
    <row r="90" spans="1:5" x14ac:dyDescent="0.25">
      <c r="A90" t="s">
        <v>7</v>
      </c>
      <c r="B90">
        <v>88</v>
      </c>
      <c r="C90">
        <v>-2.4810000000000001E-3</v>
      </c>
      <c r="D90">
        <v>8.3900000000000001E-4</v>
      </c>
      <c r="E90">
        <v>-4.9299999999999995E-4</v>
      </c>
    </row>
    <row r="91" spans="1:5" x14ac:dyDescent="0.25">
      <c r="A91" t="s">
        <v>7</v>
      </c>
      <c r="B91">
        <v>89</v>
      </c>
      <c r="C91">
        <v>-2.4399999999999999E-3</v>
      </c>
      <c r="D91">
        <v>8.6600000000000002E-4</v>
      </c>
      <c r="E91">
        <v>-4.9399999999999997E-4</v>
      </c>
    </row>
    <row r="92" spans="1:5" x14ac:dyDescent="0.25">
      <c r="A92" t="s">
        <v>7</v>
      </c>
      <c r="B92">
        <v>90</v>
      </c>
      <c r="C92">
        <v>-2.4269999999999999E-3</v>
      </c>
      <c r="D92">
        <v>8.8000000000000003E-4</v>
      </c>
      <c r="E92">
        <v>-5.0199999999999995E-4</v>
      </c>
    </row>
    <row r="93" spans="1:5" x14ac:dyDescent="0.25">
      <c r="A93" t="s">
        <v>7</v>
      </c>
      <c r="B93">
        <v>91</v>
      </c>
      <c r="C93">
        <v>-2.4420000000000002E-3</v>
      </c>
      <c r="D93">
        <v>8.7600000000000004E-4</v>
      </c>
      <c r="E93">
        <v>-5.1199999999999998E-4</v>
      </c>
    </row>
    <row r="94" spans="1:5" x14ac:dyDescent="0.25">
      <c r="A94" t="s">
        <v>7</v>
      </c>
      <c r="B94">
        <v>92</v>
      </c>
      <c r="C94">
        <v>-2.4390000000000002E-3</v>
      </c>
      <c r="D94">
        <v>8.5899999999999995E-4</v>
      </c>
      <c r="E94">
        <v>-5.1599999999999997E-4</v>
      </c>
    </row>
    <row r="95" spans="1:5" x14ac:dyDescent="0.25">
      <c r="A95" t="s">
        <v>7</v>
      </c>
      <c r="B95">
        <v>93</v>
      </c>
      <c r="C95">
        <v>-2.3860000000000001E-3</v>
      </c>
      <c r="D95">
        <v>8.4500000000000005E-4</v>
      </c>
      <c r="E95">
        <v>-5.0900000000000001E-4</v>
      </c>
    </row>
    <row r="96" spans="1:5" x14ac:dyDescent="0.25">
      <c r="A96" t="s">
        <v>7</v>
      </c>
      <c r="B96">
        <v>94</v>
      </c>
      <c r="C96">
        <v>-2.3029999999999999E-3</v>
      </c>
      <c r="D96">
        <v>8.4699999999999999E-4</v>
      </c>
      <c r="E96">
        <v>-4.9799999999999996E-4</v>
      </c>
    </row>
    <row r="97" spans="1:5" x14ac:dyDescent="0.25">
      <c r="A97" t="s">
        <v>7</v>
      </c>
      <c r="B97">
        <v>95</v>
      </c>
      <c r="C97">
        <v>-2.2160000000000001E-3</v>
      </c>
      <c r="D97">
        <v>8.9099999999999997E-4</v>
      </c>
      <c r="E97">
        <v>-4.8500000000000003E-4</v>
      </c>
    </row>
    <row r="98" spans="1:5" x14ac:dyDescent="0.25">
      <c r="A98" t="s">
        <v>7</v>
      </c>
      <c r="B98">
        <v>96</v>
      </c>
      <c r="C98">
        <v>-2.1310000000000001E-3</v>
      </c>
      <c r="D98">
        <v>9.8200000000000002E-4</v>
      </c>
      <c r="E98">
        <v>-4.6900000000000002E-4</v>
      </c>
    </row>
    <row r="99" spans="1:5" x14ac:dyDescent="0.25">
      <c r="A99" t="s">
        <v>7</v>
      </c>
      <c r="B99">
        <v>97</v>
      </c>
      <c r="C99">
        <v>-2.0400000000000001E-3</v>
      </c>
      <c r="D99">
        <v>1.1000000000000001E-3</v>
      </c>
      <c r="E99">
        <v>-4.4700000000000002E-4</v>
      </c>
    </row>
    <row r="100" spans="1:5" x14ac:dyDescent="0.25">
      <c r="A100" t="s">
        <v>7</v>
      </c>
      <c r="B100">
        <v>98</v>
      </c>
      <c r="C100">
        <v>-1.9350000000000001E-3</v>
      </c>
      <c r="D100">
        <v>1.2110000000000001E-3</v>
      </c>
      <c r="E100">
        <v>-4.1599999999999997E-4</v>
      </c>
    </row>
    <row r="101" spans="1:5" x14ac:dyDescent="0.25">
      <c r="A101" t="s">
        <v>7</v>
      </c>
      <c r="B101">
        <v>99</v>
      </c>
      <c r="C101">
        <v>-1.833E-3</v>
      </c>
      <c r="D101">
        <v>1.307E-3</v>
      </c>
      <c r="E101">
        <v>-3.8400000000000001E-4</v>
      </c>
    </row>
    <row r="102" spans="1:5" x14ac:dyDescent="0.25">
      <c r="A102" t="s">
        <v>7</v>
      </c>
      <c r="B102">
        <v>100</v>
      </c>
      <c r="C102">
        <v>-1.7619999999999999E-3</v>
      </c>
      <c r="D102">
        <v>1.4009999999999999E-3</v>
      </c>
      <c r="E102">
        <v>-3.5799999999999997E-4</v>
      </c>
    </row>
    <row r="103" spans="1:5" x14ac:dyDescent="0.25">
      <c r="A103" t="s">
        <v>7</v>
      </c>
      <c r="B103">
        <v>101</v>
      </c>
      <c r="C103">
        <v>-1.6869999999999999E-3</v>
      </c>
      <c r="D103">
        <v>1.495E-3</v>
      </c>
      <c r="E103">
        <v>-3.4000000000000002E-4</v>
      </c>
    </row>
    <row r="104" spans="1:5" x14ac:dyDescent="0.25">
      <c r="A104" t="s">
        <v>7</v>
      </c>
      <c r="B104">
        <v>102</v>
      </c>
      <c r="C104">
        <v>-1.5659999999999999E-3</v>
      </c>
      <c r="D104">
        <v>1.5770000000000001E-3</v>
      </c>
      <c r="E104">
        <v>-3.2299999999999999E-4</v>
      </c>
    </row>
    <row r="105" spans="1:5" x14ac:dyDescent="0.25">
      <c r="A105" t="s">
        <v>7</v>
      </c>
      <c r="B105">
        <v>103</v>
      </c>
      <c r="C105">
        <v>-1.4109999999999999E-3</v>
      </c>
      <c r="D105">
        <v>1.6440000000000001E-3</v>
      </c>
      <c r="E105">
        <v>-3.01E-4</v>
      </c>
    </row>
    <row r="106" spans="1:5" x14ac:dyDescent="0.25">
      <c r="A106" t="s">
        <v>7</v>
      </c>
      <c r="B106">
        <v>104</v>
      </c>
      <c r="C106">
        <v>-1.279E-3</v>
      </c>
      <c r="D106">
        <v>1.7049999999999999E-3</v>
      </c>
      <c r="E106">
        <v>-2.72E-4</v>
      </c>
    </row>
    <row r="107" spans="1:5" x14ac:dyDescent="0.25">
      <c r="A107" t="s">
        <v>7</v>
      </c>
      <c r="B107">
        <v>105</v>
      </c>
      <c r="C107">
        <v>-1.186E-3</v>
      </c>
      <c r="D107">
        <v>1.766E-3</v>
      </c>
      <c r="E107">
        <v>-2.32E-4</v>
      </c>
    </row>
    <row r="108" spans="1:5" x14ac:dyDescent="0.25">
      <c r="A108" t="s">
        <v>7</v>
      </c>
      <c r="B108">
        <v>106</v>
      </c>
      <c r="C108">
        <v>-1.096E-3</v>
      </c>
      <c r="D108">
        <v>1.817E-3</v>
      </c>
      <c r="E108">
        <v>-1.7899999999999999E-4</v>
      </c>
    </row>
    <row r="109" spans="1:5" x14ac:dyDescent="0.25">
      <c r="A109" t="s">
        <v>7</v>
      </c>
      <c r="B109">
        <v>107</v>
      </c>
      <c r="C109">
        <v>-9.8700000000000003E-4</v>
      </c>
      <c r="D109">
        <v>1.8420000000000001E-3</v>
      </c>
      <c r="E109">
        <v>-1.15E-4</v>
      </c>
    </row>
    <row r="110" spans="1:5" x14ac:dyDescent="0.25">
      <c r="A110" t="s">
        <v>7</v>
      </c>
      <c r="B110">
        <v>108</v>
      </c>
      <c r="C110">
        <v>-8.2799999999999996E-4</v>
      </c>
      <c r="D110">
        <v>1.8140000000000001E-3</v>
      </c>
      <c r="E110">
        <v>-3.6999999999999998E-5</v>
      </c>
    </row>
    <row r="111" spans="1:5" x14ac:dyDescent="0.25">
      <c r="A111" t="s">
        <v>7</v>
      </c>
      <c r="B111">
        <v>109</v>
      </c>
      <c r="C111">
        <v>-6.1600000000000001E-4</v>
      </c>
      <c r="D111">
        <v>1.6930000000000001E-3</v>
      </c>
      <c r="E111">
        <v>4.5000000000000003E-5</v>
      </c>
    </row>
    <row r="112" spans="1:5" x14ac:dyDescent="0.25">
      <c r="A112" t="s">
        <v>7</v>
      </c>
      <c r="B112">
        <v>110</v>
      </c>
      <c r="C112">
        <v>-4.28E-4</v>
      </c>
      <c r="D112">
        <v>1.4729999999999999E-3</v>
      </c>
      <c r="E112">
        <v>1.05E-4</v>
      </c>
    </row>
    <row r="113" spans="1:5" x14ac:dyDescent="0.25">
      <c r="A113" t="s">
        <v>7</v>
      </c>
      <c r="B113">
        <v>111</v>
      </c>
      <c r="C113">
        <v>-3.5300000000000002E-4</v>
      </c>
      <c r="D113">
        <v>1.1709999999999999E-3</v>
      </c>
      <c r="E113">
        <v>1.12E-4</v>
      </c>
    </row>
    <row r="114" spans="1:5" x14ac:dyDescent="0.25">
      <c r="A114" t="s">
        <v>7</v>
      </c>
      <c r="B114">
        <v>112</v>
      </c>
      <c r="C114">
        <v>-4.4299999999999998E-4</v>
      </c>
      <c r="D114">
        <v>8.0800000000000002E-4</v>
      </c>
      <c r="E114">
        <v>4.3999999999999999E-5</v>
      </c>
    </row>
    <row r="115" spans="1:5" x14ac:dyDescent="0.25">
      <c r="A115" t="s">
        <v>7</v>
      </c>
      <c r="B115">
        <v>113</v>
      </c>
      <c r="C115">
        <v>-7.1599999999999995E-4</v>
      </c>
      <c r="D115">
        <v>4.08E-4</v>
      </c>
      <c r="E115">
        <v>-1.11E-4</v>
      </c>
    </row>
    <row r="116" spans="1:5" x14ac:dyDescent="0.25">
      <c r="A116" t="s">
        <v>7</v>
      </c>
      <c r="B116">
        <v>114</v>
      </c>
      <c r="C116">
        <v>-1.1590000000000001E-3</v>
      </c>
      <c r="D116">
        <v>2.5000000000000001E-5</v>
      </c>
      <c r="E116">
        <v>-3.48E-4</v>
      </c>
    </row>
    <row r="117" spans="1:5" x14ac:dyDescent="0.25">
      <c r="A117" t="s">
        <v>7</v>
      </c>
      <c r="B117">
        <v>115</v>
      </c>
      <c r="C117">
        <v>-1.6949999999999999E-3</v>
      </c>
      <c r="D117">
        <v>-2.7799999999999998E-4</v>
      </c>
      <c r="E117">
        <v>-6.29E-4</v>
      </c>
    </row>
    <row r="118" spans="1:5" x14ac:dyDescent="0.25">
      <c r="A118" t="s">
        <v>7</v>
      </c>
      <c r="B118">
        <v>116</v>
      </c>
      <c r="C118">
        <v>-2.2239999999999998E-3</v>
      </c>
      <c r="D118">
        <v>-4.6099999999999998E-4</v>
      </c>
      <c r="E118">
        <v>-9.0200000000000002E-4</v>
      </c>
    </row>
    <row r="119" spans="1:5" x14ac:dyDescent="0.25">
      <c r="A119" t="s">
        <v>7</v>
      </c>
      <c r="B119">
        <v>117</v>
      </c>
      <c r="C119">
        <v>-2.6380000000000002E-3</v>
      </c>
      <c r="D119">
        <v>-5.2400000000000005E-4</v>
      </c>
      <c r="E119">
        <v>-1.119E-3</v>
      </c>
    </row>
    <row r="120" spans="1:5" x14ac:dyDescent="0.25">
      <c r="A120" t="s">
        <v>7</v>
      </c>
      <c r="B120">
        <v>118</v>
      </c>
      <c r="C120">
        <v>-2.8770000000000002E-3</v>
      </c>
      <c r="D120">
        <v>-5.0799999999999999E-4</v>
      </c>
      <c r="E120">
        <v>-1.2589999999999999E-3</v>
      </c>
    </row>
    <row r="121" spans="1:5" x14ac:dyDescent="0.25">
      <c r="A121" t="s">
        <v>7</v>
      </c>
      <c r="B121">
        <v>119</v>
      </c>
      <c r="C121">
        <v>-2.9120000000000001E-3</v>
      </c>
      <c r="D121">
        <v>-4.6200000000000001E-4</v>
      </c>
      <c r="E121">
        <v>-1.3270000000000001E-3</v>
      </c>
    </row>
    <row r="122" spans="1:5" x14ac:dyDescent="0.25">
      <c r="A122" t="s">
        <v>7</v>
      </c>
      <c r="B122">
        <v>120</v>
      </c>
      <c r="C122">
        <v>-2.7169999999999998E-3</v>
      </c>
      <c r="D122">
        <v>-4.0700000000000003E-4</v>
      </c>
      <c r="E122">
        <v>-1.3110000000000001E-3</v>
      </c>
    </row>
    <row r="123" spans="1:5" x14ac:dyDescent="0.25">
      <c r="A123" t="s">
        <v>7</v>
      </c>
      <c r="B123">
        <v>121</v>
      </c>
      <c r="C123">
        <v>-2.245E-3</v>
      </c>
      <c r="D123">
        <v>-3.5300000000000002E-4</v>
      </c>
      <c r="E123">
        <v>-1.1839999999999999E-3</v>
      </c>
    </row>
    <row r="124" spans="1:5" x14ac:dyDescent="0.25">
      <c r="A124" t="s">
        <v>7</v>
      </c>
      <c r="B124">
        <v>122</v>
      </c>
      <c r="C124">
        <v>-1.4840000000000001E-3</v>
      </c>
      <c r="D124">
        <v>-3.4699999999999998E-4</v>
      </c>
      <c r="E124">
        <v>-9.4799999999999995E-4</v>
      </c>
    </row>
    <row r="125" spans="1:5" x14ac:dyDescent="0.25">
      <c r="A125" t="s">
        <v>7</v>
      </c>
      <c r="B125">
        <v>123</v>
      </c>
      <c r="C125">
        <v>-4.7399999999999997E-4</v>
      </c>
      <c r="D125">
        <v>-4.4499999999999997E-4</v>
      </c>
      <c r="E125">
        <v>-6.4499999999999996E-4</v>
      </c>
    </row>
    <row r="126" spans="1:5" x14ac:dyDescent="0.25">
      <c r="A126" t="s">
        <v>7</v>
      </c>
      <c r="B126">
        <v>124</v>
      </c>
      <c r="C126">
        <v>6.4800000000000003E-4</v>
      </c>
      <c r="D126">
        <v>-6.6200000000000005E-4</v>
      </c>
      <c r="E126">
        <v>-3.3700000000000001E-4</v>
      </c>
    </row>
    <row r="127" spans="1:5" x14ac:dyDescent="0.25">
      <c r="A127" t="s">
        <v>7</v>
      </c>
      <c r="B127">
        <v>125</v>
      </c>
      <c r="C127">
        <v>1.6620000000000001E-3</v>
      </c>
      <c r="D127">
        <v>-9.4899999999999997E-4</v>
      </c>
      <c r="E127">
        <v>-9.3999999999999994E-5</v>
      </c>
    </row>
    <row r="128" spans="1:5" x14ac:dyDescent="0.25">
      <c r="A128" t="s">
        <v>7</v>
      </c>
      <c r="B128">
        <v>126</v>
      </c>
      <c r="C128">
        <v>2.3839999999999998E-3</v>
      </c>
      <c r="D128">
        <v>-1.2179999999999999E-3</v>
      </c>
      <c r="E128">
        <v>4.8000000000000001E-5</v>
      </c>
    </row>
    <row r="129" spans="1:5" x14ac:dyDescent="0.25">
      <c r="A129" t="s">
        <v>7</v>
      </c>
      <c r="B129">
        <v>127</v>
      </c>
      <c r="C129">
        <v>2.7200000000000002E-3</v>
      </c>
      <c r="D129">
        <v>-1.3810000000000001E-3</v>
      </c>
      <c r="E129">
        <v>9.7999999999999997E-5</v>
      </c>
    </row>
    <row r="130" spans="1:5" x14ac:dyDescent="0.25">
      <c r="A130" t="s">
        <v>7</v>
      </c>
      <c r="B130">
        <v>128</v>
      </c>
      <c r="C130">
        <v>2.6679999999999998E-3</v>
      </c>
      <c r="D130">
        <v>-1.395E-3</v>
      </c>
      <c r="E130">
        <v>9.2999999999999997E-5</v>
      </c>
    </row>
    <row r="131" spans="1:5" x14ac:dyDescent="0.25">
      <c r="A131" t="s">
        <v>7</v>
      </c>
      <c r="B131">
        <v>129</v>
      </c>
      <c r="C131">
        <v>2.3479999999999998E-3</v>
      </c>
      <c r="D131">
        <v>-1.2869999999999999E-3</v>
      </c>
      <c r="E131">
        <v>6.0000000000000002E-5</v>
      </c>
    </row>
    <row r="132" spans="1:5" x14ac:dyDescent="0.25">
      <c r="A132" t="s">
        <v>7</v>
      </c>
      <c r="B132">
        <v>130</v>
      </c>
      <c r="C132">
        <v>1.9239999999999999E-3</v>
      </c>
      <c r="D132">
        <v>-1.109E-3</v>
      </c>
      <c r="E132">
        <v>3.0000000000000001E-5</v>
      </c>
    </row>
    <row r="133" spans="1:5" x14ac:dyDescent="0.25">
      <c r="A133" t="s">
        <v>7</v>
      </c>
      <c r="B133">
        <v>131</v>
      </c>
      <c r="C133">
        <v>1.5139999999999999E-3</v>
      </c>
      <c r="D133">
        <v>-8.9599999999999999E-4</v>
      </c>
      <c r="E133">
        <v>2.1999999999999999E-5</v>
      </c>
    </row>
    <row r="134" spans="1:5" x14ac:dyDescent="0.25">
      <c r="A134" t="s">
        <v>7</v>
      </c>
      <c r="B134">
        <v>132</v>
      </c>
      <c r="C134">
        <v>1.1310000000000001E-3</v>
      </c>
      <c r="D134">
        <v>-6.6E-4</v>
      </c>
      <c r="E134">
        <v>3.4999999999999997E-5</v>
      </c>
    </row>
    <row r="135" spans="1:5" x14ac:dyDescent="0.25">
      <c r="A135" t="s">
        <v>7</v>
      </c>
      <c r="B135">
        <v>133</v>
      </c>
      <c r="C135">
        <v>7.5100000000000004E-4</v>
      </c>
      <c r="D135">
        <v>-4.0499999999999998E-4</v>
      </c>
      <c r="E135">
        <v>6.0999999999999999E-5</v>
      </c>
    </row>
    <row r="136" spans="1:5" x14ac:dyDescent="0.25">
      <c r="A136" t="s">
        <v>7</v>
      </c>
      <c r="B136">
        <v>134</v>
      </c>
      <c r="C136">
        <v>3.57E-4</v>
      </c>
      <c r="D136">
        <v>-1.4200000000000001E-4</v>
      </c>
      <c r="E136">
        <v>9.2999999999999997E-5</v>
      </c>
    </row>
    <row r="137" spans="1:5" x14ac:dyDescent="0.25">
      <c r="A137" t="s">
        <v>7</v>
      </c>
      <c r="B137">
        <v>135</v>
      </c>
      <c r="C137">
        <v>-2.8E-5</v>
      </c>
      <c r="D137">
        <v>1.16E-4</v>
      </c>
      <c r="E137">
        <v>1.3899999999999999E-4</v>
      </c>
    </row>
    <row r="138" spans="1:5" x14ac:dyDescent="0.25">
      <c r="A138" t="s">
        <v>7</v>
      </c>
      <c r="B138">
        <v>136</v>
      </c>
      <c r="C138">
        <v>-3.8699999999999997E-4</v>
      </c>
      <c r="D138">
        <v>3.6999999999999999E-4</v>
      </c>
      <c r="E138">
        <v>2.0900000000000001E-4</v>
      </c>
    </row>
    <row r="139" spans="1:5" x14ac:dyDescent="0.25">
      <c r="A139" t="s">
        <v>7</v>
      </c>
      <c r="B139">
        <v>137</v>
      </c>
      <c r="C139">
        <v>-7.2999999999999996E-4</v>
      </c>
      <c r="D139">
        <v>6.2600000000000004E-4</v>
      </c>
      <c r="E139">
        <v>3.0699999999999998E-4</v>
      </c>
    </row>
    <row r="140" spans="1:5" x14ac:dyDescent="0.25">
      <c r="A140" t="s">
        <v>7</v>
      </c>
      <c r="B140">
        <v>138</v>
      </c>
      <c r="C140">
        <v>-1.077E-3</v>
      </c>
      <c r="D140">
        <v>8.7699999999999996E-4</v>
      </c>
      <c r="E140">
        <v>4.0999999999999999E-4</v>
      </c>
    </row>
    <row r="141" spans="1:5" x14ac:dyDescent="0.25">
      <c r="A141" t="s">
        <v>7</v>
      </c>
      <c r="B141">
        <v>139</v>
      </c>
      <c r="C141">
        <v>-1.415E-3</v>
      </c>
      <c r="D141">
        <v>1.101E-3</v>
      </c>
      <c r="E141">
        <v>4.8999999999999998E-4</v>
      </c>
    </row>
    <row r="142" spans="1:5" x14ac:dyDescent="0.25">
      <c r="A142" t="s">
        <v>7</v>
      </c>
      <c r="B142">
        <v>140</v>
      </c>
      <c r="C142">
        <v>-1.707E-3</v>
      </c>
      <c r="D142">
        <v>1.2819999999999999E-3</v>
      </c>
      <c r="E142">
        <v>5.3200000000000003E-4</v>
      </c>
    </row>
    <row r="143" spans="1:5" x14ac:dyDescent="0.25">
      <c r="A143" t="s">
        <v>7</v>
      </c>
      <c r="B143">
        <v>141</v>
      </c>
      <c r="C143">
        <v>-1.9480000000000001E-3</v>
      </c>
      <c r="D143">
        <v>1.421E-3</v>
      </c>
      <c r="E143">
        <v>5.4199999999999995E-4</v>
      </c>
    </row>
    <row r="144" spans="1:5" x14ac:dyDescent="0.25">
      <c r="A144" t="s">
        <v>7</v>
      </c>
      <c r="B144">
        <v>142</v>
      </c>
      <c r="C144">
        <v>-2.1700000000000001E-3</v>
      </c>
      <c r="D144">
        <v>1.5169999999999999E-3</v>
      </c>
      <c r="E144">
        <v>5.0900000000000001E-4</v>
      </c>
    </row>
    <row r="145" spans="1:5" x14ac:dyDescent="0.25">
      <c r="A145" t="s">
        <v>7</v>
      </c>
      <c r="B145">
        <v>143</v>
      </c>
      <c r="C145">
        <v>-2.392E-3</v>
      </c>
      <c r="D145">
        <v>1.562E-3</v>
      </c>
      <c r="E145">
        <v>4.28E-4</v>
      </c>
    </row>
    <row r="146" spans="1:5" x14ac:dyDescent="0.25">
      <c r="A146" t="s">
        <v>7</v>
      </c>
      <c r="B146">
        <v>144</v>
      </c>
      <c r="C146">
        <v>-2.5860000000000002E-3</v>
      </c>
      <c r="D146">
        <v>1.5690000000000001E-3</v>
      </c>
      <c r="E146">
        <v>3.2000000000000003E-4</v>
      </c>
    </row>
    <row r="147" spans="1:5" x14ac:dyDescent="0.25">
      <c r="A147" t="s">
        <v>7</v>
      </c>
      <c r="B147">
        <v>145</v>
      </c>
      <c r="C147">
        <v>-2.7469999999999999E-3</v>
      </c>
      <c r="D147">
        <v>1.5679999999999999E-3</v>
      </c>
      <c r="E147">
        <v>2.0900000000000001E-4</v>
      </c>
    </row>
    <row r="148" spans="1:5" x14ac:dyDescent="0.25">
      <c r="A148" t="s">
        <v>7</v>
      </c>
      <c r="B148">
        <v>146</v>
      </c>
      <c r="C148">
        <v>-2.8939999999999999E-3</v>
      </c>
      <c r="D148">
        <v>1.5809999999999999E-3</v>
      </c>
      <c r="E148">
        <v>9.3999999999999994E-5</v>
      </c>
    </row>
    <row r="149" spans="1:5" x14ac:dyDescent="0.25">
      <c r="A149" t="s">
        <v>7</v>
      </c>
      <c r="B149">
        <v>147</v>
      </c>
      <c r="C149">
        <v>-3.0500000000000002E-3</v>
      </c>
      <c r="D149">
        <v>1.619E-3</v>
      </c>
      <c r="E149">
        <v>-2.6999999999999999E-5</v>
      </c>
    </row>
    <row r="150" spans="1:5" x14ac:dyDescent="0.25">
      <c r="A150" t="s">
        <v>7</v>
      </c>
      <c r="B150">
        <v>148</v>
      </c>
      <c r="C150">
        <v>-3.2399999999999998E-3</v>
      </c>
      <c r="D150">
        <v>1.676E-3</v>
      </c>
      <c r="E150">
        <v>-1.55E-4</v>
      </c>
    </row>
    <row r="151" spans="1:5" x14ac:dyDescent="0.25">
      <c r="A151" t="s">
        <v>7</v>
      </c>
      <c r="B151">
        <v>149</v>
      </c>
      <c r="C151">
        <v>-3.4529999999999999E-3</v>
      </c>
      <c r="D151">
        <v>1.735E-3</v>
      </c>
      <c r="E151">
        <v>-2.8200000000000002E-4</v>
      </c>
    </row>
    <row r="152" spans="1:5" x14ac:dyDescent="0.25">
      <c r="A152" t="s">
        <v>7</v>
      </c>
      <c r="B152">
        <v>150</v>
      </c>
      <c r="C152">
        <v>-3.6679999999999998E-3</v>
      </c>
      <c r="D152">
        <v>1.7750000000000001E-3</v>
      </c>
      <c r="E152">
        <v>-4.0299999999999998E-4</v>
      </c>
    </row>
    <row r="153" spans="1:5" x14ac:dyDescent="0.25">
      <c r="A153" t="s">
        <v>7</v>
      </c>
      <c r="B153">
        <v>151</v>
      </c>
      <c r="C153">
        <v>-3.8990000000000001E-3</v>
      </c>
      <c r="D153">
        <v>1.779E-3</v>
      </c>
      <c r="E153">
        <v>-5.1999999999999995E-4</v>
      </c>
    </row>
    <row r="154" spans="1:5" x14ac:dyDescent="0.25">
      <c r="A154" t="s">
        <v>7</v>
      </c>
      <c r="B154">
        <v>152</v>
      </c>
      <c r="C154">
        <v>-4.2050000000000004E-3</v>
      </c>
      <c r="D154">
        <v>1.7409999999999999E-3</v>
      </c>
      <c r="E154">
        <v>-6.4599999999999998E-4</v>
      </c>
    </row>
    <row r="155" spans="1:5" x14ac:dyDescent="0.25">
      <c r="A155" t="s">
        <v>7</v>
      </c>
      <c r="B155">
        <v>153</v>
      </c>
      <c r="C155">
        <v>-4.6020000000000002E-3</v>
      </c>
      <c r="D155">
        <v>1.6750000000000001E-3</v>
      </c>
      <c r="E155">
        <v>-7.8899999999999999E-4</v>
      </c>
    </row>
    <row r="156" spans="1:5" x14ac:dyDescent="0.25">
      <c r="A156" t="s">
        <v>7</v>
      </c>
      <c r="B156">
        <v>154</v>
      </c>
      <c r="C156">
        <v>-5.0790000000000002E-3</v>
      </c>
      <c r="D156">
        <v>1.6260000000000001E-3</v>
      </c>
      <c r="E156">
        <v>-9.59E-4</v>
      </c>
    </row>
    <row r="157" spans="1:5" x14ac:dyDescent="0.25">
      <c r="A157" t="s">
        <v>7</v>
      </c>
      <c r="B157">
        <v>155</v>
      </c>
      <c r="C157">
        <v>-5.6600000000000001E-3</v>
      </c>
      <c r="D157">
        <v>1.6410000000000001E-3</v>
      </c>
      <c r="E157">
        <v>-1.1709999999999999E-3</v>
      </c>
    </row>
    <row r="158" spans="1:5" x14ac:dyDescent="0.25">
      <c r="A158" t="s">
        <v>7</v>
      </c>
      <c r="B158">
        <v>156</v>
      </c>
      <c r="C158">
        <v>-6.3619999999999996E-3</v>
      </c>
      <c r="D158">
        <v>1.7459999999999999E-3</v>
      </c>
      <c r="E158">
        <v>-1.4300000000000001E-3</v>
      </c>
    </row>
    <row r="159" spans="1:5" x14ac:dyDescent="0.25">
      <c r="A159" t="s">
        <v>7</v>
      </c>
      <c r="B159">
        <v>157</v>
      </c>
      <c r="C159">
        <v>-7.1190000000000003E-3</v>
      </c>
      <c r="D159">
        <v>1.9269999999999999E-3</v>
      </c>
      <c r="E159">
        <v>-1.7149999999999999E-3</v>
      </c>
    </row>
    <row r="160" spans="1:5" x14ac:dyDescent="0.25">
      <c r="A160" t="s">
        <v>7</v>
      </c>
      <c r="B160">
        <v>158</v>
      </c>
      <c r="C160">
        <v>-7.7609999999999997E-3</v>
      </c>
      <c r="D160">
        <v>2.1410000000000001E-3</v>
      </c>
      <c r="E160">
        <v>-1.98E-3</v>
      </c>
    </row>
    <row r="161" spans="1:5" x14ac:dyDescent="0.25">
      <c r="A161" t="s">
        <v>7</v>
      </c>
      <c r="B161">
        <v>159</v>
      </c>
      <c r="C161">
        <v>-8.0649999999999993E-3</v>
      </c>
      <c r="D161">
        <v>2.323E-3</v>
      </c>
      <c r="E161">
        <v>-2.1619999999999999E-3</v>
      </c>
    </row>
    <row r="162" spans="1:5" x14ac:dyDescent="0.25">
      <c r="A162" t="s">
        <v>7</v>
      </c>
      <c r="B162">
        <v>160</v>
      </c>
      <c r="C162">
        <v>-7.8040000000000002E-3</v>
      </c>
      <c r="D162">
        <v>2.3990000000000001E-3</v>
      </c>
      <c r="E162">
        <v>-2.2009999999999998E-3</v>
      </c>
    </row>
    <row r="163" spans="1:5" x14ac:dyDescent="0.25">
      <c r="A163" t="s">
        <v>7</v>
      </c>
      <c r="B163">
        <v>161</v>
      </c>
      <c r="C163">
        <v>-6.8360000000000001E-3</v>
      </c>
      <c r="D163">
        <v>2.33E-3</v>
      </c>
      <c r="E163">
        <v>-2.062E-3</v>
      </c>
    </row>
    <row r="164" spans="1:5" x14ac:dyDescent="0.25">
      <c r="A164" t="s">
        <v>7</v>
      </c>
      <c r="B164">
        <v>162</v>
      </c>
      <c r="C164">
        <v>-5.1669999999999997E-3</v>
      </c>
      <c r="D164">
        <v>2.1220000000000002E-3</v>
      </c>
      <c r="E164">
        <v>-1.732E-3</v>
      </c>
    </row>
    <row r="165" spans="1:5" x14ac:dyDescent="0.25">
      <c r="A165" t="s">
        <v>7</v>
      </c>
      <c r="B165">
        <v>163</v>
      </c>
      <c r="C165">
        <v>-2.9420000000000002E-3</v>
      </c>
      <c r="D165">
        <v>1.812E-3</v>
      </c>
      <c r="E165">
        <v>-1.2099999999999999E-3</v>
      </c>
    </row>
    <row r="166" spans="1:5" x14ac:dyDescent="0.25">
      <c r="A166" t="s">
        <v>7</v>
      </c>
      <c r="B166">
        <v>164</v>
      </c>
      <c r="C166">
        <v>-4.8000000000000001E-4</v>
      </c>
      <c r="D166">
        <v>1.4519999999999999E-3</v>
      </c>
      <c r="E166">
        <v>-5.3700000000000004E-4</v>
      </c>
    </row>
    <row r="167" spans="1:5" x14ac:dyDescent="0.25">
      <c r="A167" t="s">
        <v>7</v>
      </c>
      <c r="B167">
        <v>165</v>
      </c>
      <c r="C167">
        <v>1.655E-3</v>
      </c>
      <c r="D167">
        <v>1.1119999999999999E-3</v>
      </c>
      <c r="E167">
        <v>1.54E-4</v>
      </c>
    </row>
    <row r="168" spans="1:5" x14ac:dyDescent="0.25">
      <c r="A168" t="s">
        <v>7</v>
      </c>
      <c r="B168">
        <v>166</v>
      </c>
      <c r="C168">
        <v>2.8579999999999999E-3</v>
      </c>
      <c r="D168">
        <v>8.3600000000000005E-4</v>
      </c>
      <c r="E168">
        <v>6.7199999999999996E-4</v>
      </c>
    </row>
    <row r="169" spans="1:5" x14ac:dyDescent="0.25">
      <c r="A169" t="s">
        <v>7</v>
      </c>
      <c r="B169">
        <v>167</v>
      </c>
      <c r="C169">
        <v>-1.0127000000000001E-2</v>
      </c>
      <c r="D169">
        <v>-1.7930000000000001E-3</v>
      </c>
      <c r="E169">
        <v>-3.075E-3</v>
      </c>
    </row>
    <row r="170" spans="1:5" x14ac:dyDescent="0.25">
      <c r="A170" t="s">
        <v>7</v>
      </c>
      <c r="B170">
        <v>168</v>
      </c>
      <c r="C170">
        <v>-8.9999999999999993E-3</v>
      </c>
      <c r="D170">
        <v>-3.1059999999999998E-3</v>
      </c>
      <c r="E170">
        <v>-3.215E-3</v>
      </c>
    </row>
    <row r="171" spans="1:5" x14ac:dyDescent="0.25">
      <c r="A171" t="s">
        <v>7</v>
      </c>
      <c r="B171">
        <v>169</v>
      </c>
      <c r="C171">
        <v>-4.4180000000000001E-3</v>
      </c>
      <c r="D171">
        <v>-4.4759999999999999E-3</v>
      </c>
      <c r="E171">
        <v>-2.6289999999999998E-3</v>
      </c>
    </row>
    <row r="172" spans="1:5" x14ac:dyDescent="0.25">
      <c r="A172" t="s">
        <v>7</v>
      </c>
      <c r="B172">
        <v>170</v>
      </c>
      <c r="C172">
        <v>-1.1739999999999999E-3</v>
      </c>
      <c r="D172">
        <v>-5.4689999999999999E-3</v>
      </c>
      <c r="E172">
        <v>-2.117E-3</v>
      </c>
    </row>
    <row r="173" spans="1:5" x14ac:dyDescent="0.25">
      <c r="A173" t="s">
        <v>7</v>
      </c>
      <c r="B173">
        <v>171</v>
      </c>
      <c r="C173">
        <v>-1.193E-3</v>
      </c>
      <c r="D173">
        <v>-6.7980000000000002E-3</v>
      </c>
      <c r="E173">
        <v>-2.5460000000000001E-3</v>
      </c>
    </row>
    <row r="174" spans="1:5" x14ac:dyDescent="0.25">
      <c r="A174" t="s">
        <v>7</v>
      </c>
      <c r="B174">
        <v>172</v>
      </c>
      <c r="C174">
        <v>-1.6800000000000001E-3</v>
      </c>
      <c r="D174">
        <v>-7.8370000000000002E-3</v>
      </c>
      <c r="E174">
        <v>-2.9919999999999999E-3</v>
      </c>
    </row>
    <row r="175" spans="1:5" x14ac:dyDescent="0.25">
      <c r="A175" t="s">
        <v>7</v>
      </c>
      <c r="B175">
        <v>173</v>
      </c>
      <c r="C175">
        <v>-1.0660000000000001E-3</v>
      </c>
      <c r="D175">
        <v>-7.2139999999999999E-3</v>
      </c>
      <c r="E175">
        <v>-2.7049999999999999E-3</v>
      </c>
    </row>
    <row r="176" spans="1:5" x14ac:dyDescent="0.25">
      <c r="A176" t="s">
        <v>7</v>
      </c>
      <c r="B176">
        <v>174</v>
      </c>
      <c r="C176">
        <v>1.521E-3</v>
      </c>
      <c r="D176">
        <v>-5.6309999999999997E-3</v>
      </c>
      <c r="E176">
        <v>-1.838E-3</v>
      </c>
    </row>
    <row r="177" spans="1:5" x14ac:dyDescent="0.25">
      <c r="A177" t="s">
        <v>7</v>
      </c>
      <c r="B177">
        <v>175</v>
      </c>
      <c r="C177">
        <v>3.8010000000000001E-3</v>
      </c>
      <c r="D177">
        <v>-4.2680000000000001E-3</v>
      </c>
      <c r="E177">
        <v>-9.0399999999999996E-4</v>
      </c>
    </row>
    <row r="178" spans="1:5" x14ac:dyDescent="0.25">
      <c r="A178" t="s">
        <v>7</v>
      </c>
      <c r="B178">
        <v>176</v>
      </c>
      <c r="C178">
        <v>4.4339999999999996E-3</v>
      </c>
      <c r="D178">
        <v>-2.4090000000000001E-3</v>
      </c>
      <c r="E178">
        <v>-2.1999999999999999E-5</v>
      </c>
    </row>
    <row r="179" spans="1:5" x14ac:dyDescent="0.25">
      <c r="A179" t="s">
        <v>7</v>
      </c>
      <c r="B179">
        <v>177</v>
      </c>
      <c r="C179">
        <v>4.836E-3</v>
      </c>
      <c r="D179">
        <v>-7.1599999999999995E-4</v>
      </c>
      <c r="E179">
        <v>7.2199999999999999E-4</v>
      </c>
    </row>
    <row r="180" spans="1:5" x14ac:dyDescent="0.25">
      <c r="A180" t="s">
        <v>7</v>
      </c>
      <c r="B180">
        <v>178</v>
      </c>
      <c r="C180">
        <v>5.1679999999999999E-3</v>
      </c>
      <c r="D180">
        <v>1.6949999999999999E-3</v>
      </c>
      <c r="E180">
        <v>1.614E-3</v>
      </c>
    </row>
    <row r="181" spans="1:5" x14ac:dyDescent="0.25">
      <c r="A181" t="s">
        <v>7</v>
      </c>
      <c r="B181">
        <v>179</v>
      </c>
      <c r="C181">
        <v>5.3969999999999999E-3</v>
      </c>
      <c r="D181">
        <v>3.5260000000000001E-3</v>
      </c>
      <c r="E181">
        <v>2.4429999999999999E-3</v>
      </c>
    </row>
    <row r="182" spans="1:5" x14ac:dyDescent="0.25">
      <c r="A182" t="s">
        <v>7</v>
      </c>
      <c r="B182">
        <v>180</v>
      </c>
      <c r="C182">
        <v>5.2880000000000002E-3</v>
      </c>
      <c r="D182">
        <v>4.3270000000000001E-3</v>
      </c>
      <c r="E182">
        <v>2.6689999999999999E-3</v>
      </c>
    </row>
    <row r="183" spans="1:5" x14ac:dyDescent="0.25">
      <c r="A183" t="s">
        <v>7</v>
      </c>
      <c r="B183">
        <v>181</v>
      </c>
      <c r="C183">
        <v>4.849E-3</v>
      </c>
      <c r="D183">
        <v>4.4250000000000001E-3</v>
      </c>
      <c r="E183">
        <v>2.823E-3</v>
      </c>
    </row>
    <row r="184" spans="1:5" x14ac:dyDescent="0.25">
      <c r="A184" t="s">
        <v>7</v>
      </c>
      <c r="B184">
        <v>182</v>
      </c>
      <c r="C184">
        <v>4.8329999999999996E-3</v>
      </c>
      <c r="D184">
        <v>4.2760000000000003E-3</v>
      </c>
      <c r="E184">
        <v>2.9030000000000002E-3</v>
      </c>
    </row>
    <row r="185" spans="1:5" x14ac:dyDescent="0.25">
      <c r="A185" t="s">
        <v>7</v>
      </c>
      <c r="B185">
        <v>183</v>
      </c>
      <c r="C185">
        <v>4.9560000000000003E-3</v>
      </c>
      <c r="D185">
        <v>4.2009999999999999E-3</v>
      </c>
      <c r="E185">
        <v>3.1029999999999999E-3</v>
      </c>
    </row>
    <row r="186" spans="1:5" x14ac:dyDescent="0.25">
      <c r="A186" t="s">
        <v>7</v>
      </c>
      <c r="B186">
        <v>184</v>
      </c>
      <c r="C186">
        <v>5.764E-3</v>
      </c>
      <c r="D186">
        <v>3.9150000000000001E-3</v>
      </c>
      <c r="E186">
        <v>3.2850000000000002E-3</v>
      </c>
    </row>
    <row r="187" spans="1:5" x14ac:dyDescent="0.25">
      <c r="A187" t="s">
        <v>7</v>
      </c>
      <c r="B187">
        <v>185</v>
      </c>
      <c r="C187">
        <v>5.9020000000000001E-3</v>
      </c>
      <c r="D187">
        <v>3.6470000000000001E-3</v>
      </c>
      <c r="E187">
        <v>3.4619999999999998E-3</v>
      </c>
    </row>
    <row r="188" spans="1:5" x14ac:dyDescent="0.25">
      <c r="A188" t="s">
        <v>7</v>
      </c>
      <c r="B188">
        <v>186</v>
      </c>
      <c r="C188">
        <v>6.117E-3</v>
      </c>
      <c r="D188">
        <v>4.2199999999999998E-3</v>
      </c>
      <c r="E188">
        <v>3.9029999999999998E-3</v>
      </c>
    </row>
    <row r="189" spans="1:5" x14ac:dyDescent="0.25">
      <c r="A189" t="s">
        <v>7</v>
      </c>
      <c r="B189">
        <v>187</v>
      </c>
      <c r="C189">
        <v>6.796E-3</v>
      </c>
      <c r="D189">
        <v>5.672E-3</v>
      </c>
      <c r="E189">
        <v>4.4029999999999998E-3</v>
      </c>
    </row>
    <row r="190" spans="1:5" x14ac:dyDescent="0.25">
      <c r="A190" t="s">
        <v>7</v>
      </c>
      <c r="B190">
        <v>188</v>
      </c>
      <c r="C190">
        <v>8.0289999999999997E-3</v>
      </c>
      <c r="D190">
        <v>6.8279999999999999E-3</v>
      </c>
      <c r="E190">
        <v>5.0439999999999999E-3</v>
      </c>
    </row>
    <row r="191" spans="1:5" x14ac:dyDescent="0.25">
      <c r="A191" t="s">
        <v>7</v>
      </c>
      <c r="B191">
        <v>189</v>
      </c>
      <c r="C191">
        <v>9.0100000000000006E-3</v>
      </c>
      <c r="D191">
        <v>7.3879999999999996E-3</v>
      </c>
      <c r="E191">
        <v>5.4530000000000004E-3</v>
      </c>
    </row>
    <row r="192" spans="1:5" x14ac:dyDescent="0.25">
      <c r="A192" t="s">
        <v>7</v>
      </c>
      <c r="B192">
        <v>190</v>
      </c>
      <c r="C192">
        <v>9.9410000000000002E-3</v>
      </c>
      <c r="D192">
        <v>7.2709999999999997E-3</v>
      </c>
      <c r="E192">
        <v>5.7239999999999999E-3</v>
      </c>
    </row>
    <row r="193" spans="1:5" x14ac:dyDescent="0.25">
      <c r="A193" t="s">
        <v>7</v>
      </c>
      <c r="B193">
        <v>191</v>
      </c>
      <c r="C193">
        <v>1.0661E-2</v>
      </c>
      <c r="D193">
        <v>6.953E-3</v>
      </c>
      <c r="E193">
        <v>5.8240000000000002E-3</v>
      </c>
    </row>
    <row r="194" spans="1:5" x14ac:dyDescent="0.25">
      <c r="A194" t="s">
        <v>7</v>
      </c>
      <c r="B194">
        <v>192</v>
      </c>
      <c r="C194">
        <v>1.1679E-2</v>
      </c>
      <c r="D194">
        <v>6.2480000000000001E-3</v>
      </c>
      <c r="E194">
        <v>5.8729999999999997E-3</v>
      </c>
    </row>
    <row r="195" spans="1:5" x14ac:dyDescent="0.25">
      <c r="A195" t="s">
        <v>7</v>
      </c>
      <c r="B195">
        <v>193</v>
      </c>
      <c r="C195">
        <v>1.2361E-2</v>
      </c>
      <c r="D195">
        <v>5.4910000000000002E-3</v>
      </c>
      <c r="E195">
        <v>5.7089999999999997E-3</v>
      </c>
    </row>
    <row r="196" spans="1:5" x14ac:dyDescent="0.25">
      <c r="A196" t="s">
        <v>7</v>
      </c>
      <c r="B196">
        <v>194</v>
      </c>
      <c r="C196">
        <v>1.3041000000000001E-2</v>
      </c>
      <c r="D196">
        <v>4.7889999999999999E-3</v>
      </c>
      <c r="E196">
        <v>5.7580000000000001E-3</v>
      </c>
    </row>
    <row r="197" spans="1:5" x14ac:dyDescent="0.25">
      <c r="A197" t="s">
        <v>7</v>
      </c>
      <c r="B197">
        <v>195</v>
      </c>
      <c r="C197">
        <v>1.3559999999999999E-2</v>
      </c>
      <c r="D197">
        <v>4.3480000000000003E-3</v>
      </c>
      <c r="E197">
        <v>5.7400000000000003E-3</v>
      </c>
    </row>
    <row r="198" spans="1:5" x14ac:dyDescent="0.25">
      <c r="A198" t="s">
        <v>7</v>
      </c>
      <c r="B198">
        <v>196</v>
      </c>
      <c r="C198">
        <v>1.409E-2</v>
      </c>
      <c r="D198">
        <v>4.143E-3</v>
      </c>
      <c r="E198">
        <v>5.6140000000000001E-3</v>
      </c>
    </row>
    <row r="199" spans="1:5" x14ac:dyDescent="0.25">
      <c r="A199" t="s">
        <v>7</v>
      </c>
      <c r="B199">
        <v>197</v>
      </c>
      <c r="C199">
        <v>1.41E-2</v>
      </c>
      <c r="D199">
        <v>4.117E-3</v>
      </c>
      <c r="E199">
        <v>5.4510000000000001E-3</v>
      </c>
    </row>
    <row r="200" spans="1:5" x14ac:dyDescent="0.25">
      <c r="A200" t="s">
        <v>7</v>
      </c>
      <c r="B200">
        <v>198</v>
      </c>
      <c r="C200">
        <v>1.4508E-2</v>
      </c>
      <c r="D200">
        <v>3.9020000000000001E-3</v>
      </c>
      <c r="E200">
        <v>5.2059999999999997E-3</v>
      </c>
    </row>
    <row r="201" spans="1:5" x14ac:dyDescent="0.25">
      <c r="A201" t="s">
        <v>7</v>
      </c>
      <c r="B201">
        <v>199</v>
      </c>
      <c r="C201">
        <v>1.4396000000000001E-2</v>
      </c>
      <c r="D201">
        <v>4.2069999999999998E-3</v>
      </c>
      <c r="E201">
        <v>5.0629999999999998E-3</v>
      </c>
    </row>
    <row r="202" spans="1:5" x14ac:dyDescent="0.25">
      <c r="A202" t="s">
        <v>7</v>
      </c>
      <c r="B202">
        <v>200</v>
      </c>
      <c r="C202">
        <v>1.3807E-2</v>
      </c>
      <c r="D202">
        <v>4.1939999999999998E-3</v>
      </c>
      <c r="E202">
        <v>4.7010000000000003E-3</v>
      </c>
    </row>
    <row r="203" spans="1:5" x14ac:dyDescent="0.25">
      <c r="A203" t="s">
        <v>7</v>
      </c>
      <c r="B203">
        <v>201</v>
      </c>
      <c r="C203">
        <v>1.3377999999999999E-2</v>
      </c>
      <c r="D203">
        <v>3.9550000000000002E-3</v>
      </c>
      <c r="E203">
        <v>4.3369999999999997E-3</v>
      </c>
    </row>
    <row r="204" spans="1:5" x14ac:dyDescent="0.25">
      <c r="A204" t="s">
        <v>7</v>
      </c>
      <c r="B204">
        <v>202</v>
      </c>
      <c r="C204">
        <v>1.2658000000000001E-2</v>
      </c>
      <c r="D204">
        <v>4.0600000000000002E-3</v>
      </c>
      <c r="E204">
        <v>3.7650000000000001E-3</v>
      </c>
    </row>
    <row r="205" spans="1:5" x14ac:dyDescent="0.25">
      <c r="A205" t="s">
        <v>7</v>
      </c>
      <c r="B205">
        <v>203</v>
      </c>
      <c r="C205">
        <v>1.1514999999999999E-2</v>
      </c>
      <c r="D205">
        <v>4.0959999999999998E-3</v>
      </c>
      <c r="E205">
        <v>3.2680000000000001E-3</v>
      </c>
    </row>
    <row r="206" spans="1:5" x14ac:dyDescent="0.25">
      <c r="A206" t="s">
        <v>7</v>
      </c>
      <c r="B206">
        <v>204</v>
      </c>
      <c r="C206">
        <v>1.1436999999999999E-2</v>
      </c>
      <c r="D206">
        <v>3.8110000000000002E-3</v>
      </c>
      <c r="E206">
        <v>2.6580000000000002E-3</v>
      </c>
    </row>
    <row r="207" spans="1:5" x14ac:dyDescent="0.25">
      <c r="A207" t="s">
        <v>7</v>
      </c>
      <c r="B207">
        <v>205</v>
      </c>
      <c r="C207">
        <v>1.0747E-2</v>
      </c>
      <c r="D207">
        <v>4.0679999999999996E-3</v>
      </c>
      <c r="E207">
        <v>2.3549999999999999E-3</v>
      </c>
    </row>
    <row r="208" spans="1:5" x14ac:dyDescent="0.25">
      <c r="A208" t="s">
        <v>7</v>
      </c>
      <c r="B208">
        <v>206</v>
      </c>
      <c r="C208">
        <v>9.3010000000000002E-3</v>
      </c>
      <c r="D208">
        <v>4.4419999999999998E-3</v>
      </c>
      <c r="E208">
        <v>1.64E-3</v>
      </c>
    </row>
    <row r="209" spans="1:5" x14ac:dyDescent="0.25">
      <c r="A209" t="s">
        <v>7</v>
      </c>
      <c r="B209">
        <v>207</v>
      </c>
      <c r="C209">
        <v>8.633E-3</v>
      </c>
      <c r="D209">
        <v>5.1079999999999997E-3</v>
      </c>
      <c r="E209">
        <v>1.2329999999999999E-3</v>
      </c>
    </row>
    <row r="210" spans="1:5" x14ac:dyDescent="0.25">
      <c r="A210" t="s">
        <v>7</v>
      </c>
      <c r="B210">
        <v>208</v>
      </c>
      <c r="C210">
        <v>7.6569999999999997E-3</v>
      </c>
      <c r="D210">
        <v>5.5589999999999997E-3</v>
      </c>
      <c r="E210">
        <v>8.1899999999999996E-4</v>
      </c>
    </row>
    <row r="211" spans="1:5" x14ac:dyDescent="0.25">
      <c r="A211" t="s">
        <v>7</v>
      </c>
      <c r="B211">
        <v>209</v>
      </c>
      <c r="C211">
        <v>6.2420000000000002E-3</v>
      </c>
      <c r="D211">
        <v>5.1320000000000003E-3</v>
      </c>
      <c r="E211">
        <v>1.27E-4</v>
      </c>
    </row>
    <row r="212" spans="1:5" x14ac:dyDescent="0.25">
      <c r="A212" t="s">
        <v>7</v>
      </c>
      <c r="B212">
        <v>210</v>
      </c>
      <c r="C212">
        <v>4.5459999999999997E-3</v>
      </c>
      <c r="D212">
        <v>4.4910000000000002E-3</v>
      </c>
      <c r="E212">
        <v>-3.9800000000000002E-4</v>
      </c>
    </row>
    <row r="213" spans="1:5" x14ac:dyDescent="0.25">
      <c r="A213" t="s">
        <v>7</v>
      </c>
      <c r="B213">
        <v>211</v>
      </c>
      <c r="C213">
        <v>3.5339999999999998E-3</v>
      </c>
      <c r="D213">
        <v>3.7429999999999998E-3</v>
      </c>
      <c r="E213">
        <v>-9.5100000000000002E-4</v>
      </c>
    </row>
    <row r="214" spans="1:5" x14ac:dyDescent="0.25">
      <c r="A214" t="s">
        <v>7</v>
      </c>
      <c r="B214">
        <v>212</v>
      </c>
      <c r="C214">
        <v>3.163E-3</v>
      </c>
      <c r="D214">
        <v>3.8019999999999998E-3</v>
      </c>
      <c r="E214">
        <v>-1.284E-3</v>
      </c>
    </row>
    <row r="215" spans="1:5" x14ac:dyDescent="0.25">
      <c r="A215" t="s">
        <v>7</v>
      </c>
      <c r="B215">
        <v>213</v>
      </c>
      <c r="C215">
        <v>2.7880000000000001E-3</v>
      </c>
      <c r="D215">
        <v>4.006E-3</v>
      </c>
      <c r="E215">
        <v>-1.7830000000000001E-3</v>
      </c>
    </row>
    <row r="216" spans="1:5" x14ac:dyDescent="0.25">
      <c r="A216" t="s">
        <v>7</v>
      </c>
      <c r="B216">
        <v>214</v>
      </c>
      <c r="C216">
        <v>2.2060000000000001E-3</v>
      </c>
      <c r="D216">
        <v>5.1320000000000003E-3</v>
      </c>
      <c r="E216">
        <v>-2.2499999999999998E-3</v>
      </c>
    </row>
    <row r="217" spans="1:5" x14ac:dyDescent="0.25">
      <c r="A217" t="s">
        <v>7</v>
      </c>
      <c r="B217">
        <v>215</v>
      </c>
      <c r="C217">
        <v>2.0839999999999999E-3</v>
      </c>
      <c r="D217">
        <v>6.1609999999999998E-3</v>
      </c>
      <c r="E217">
        <v>-2.6090000000000002E-3</v>
      </c>
    </row>
    <row r="218" spans="1:5" x14ac:dyDescent="0.25">
      <c r="A218" t="s">
        <v>7</v>
      </c>
      <c r="B218">
        <v>216</v>
      </c>
      <c r="C218">
        <v>2.4220000000000001E-3</v>
      </c>
      <c r="D218">
        <v>6.4859999999999996E-3</v>
      </c>
      <c r="E218">
        <v>-3.0349999999999999E-3</v>
      </c>
    </row>
    <row r="219" spans="1:5" x14ac:dyDescent="0.25">
      <c r="A219" t="s">
        <v>7</v>
      </c>
      <c r="B219">
        <v>217</v>
      </c>
      <c r="C219">
        <v>2.6259999999999999E-3</v>
      </c>
      <c r="D219">
        <v>6.417E-3</v>
      </c>
      <c r="E219">
        <v>-3.3370000000000001E-3</v>
      </c>
    </row>
    <row r="220" spans="1:5" x14ac:dyDescent="0.25">
      <c r="A220" t="s">
        <v>7</v>
      </c>
      <c r="B220">
        <v>218</v>
      </c>
      <c r="C220">
        <v>2.653E-3</v>
      </c>
      <c r="D220">
        <v>6.1859999999999997E-3</v>
      </c>
      <c r="E220">
        <v>-3.5660000000000002E-3</v>
      </c>
    </row>
    <row r="221" spans="1:5" x14ac:dyDescent="0.25">
      <c r="A221" t="s">
        <v>7</v>
      </c>
      <c r="B221">
        <v>219</v>
      </c>
      <c r="C221">
        <v>3.0179999999999998E-3</v>
      </c>
      <c r="D221">
        <v>5.3330000000000001E-3</v>
      </c>
      <c r="E221">
        <v>-3.8579999999999999E-3</v>
      </c>
    </row>
    <row r="222" spans="1:5" x14ac:dyDescent="0.25">
      <c r="A222" t="s">
        <v>7</v>
      </c>
      <c r="B222">
        <v>220</v>
      </c>
      <c r="C222">
        <v>3.4949999999999998E-3</v>
      </c>
      <c r="D222">
        <v>5.0850000000000001E-3</v>
      </c>
      <c r="E222">
        <v>-3.8739999999999998E-3</v>
      </c>
    </row>
    <row r="223" spans="1:5" x14ac:dyDescent="0.25">
      <c r="A223" t="s">
        <v>7</v>
      </c>
      <c r="B223">
        <v>221</v>
      </c>
      <c r="C223">
        <v>2.9020000000000001E-3</v>
      </c>
      <c r="D223">
        <v>5.7869999999999996E-3</v>
      </c>
      <c r="E223">
        <v>-4.2750000000000002E-3</v>
      </c>
    </row>
    <row r="224" spans="1:5" x14ac:dyDescent="0.25">
      <c r="A224" t="s">
        <v>7</v>
      </c>
      <c r="B224">
        <v>222</v>
      </c>
      <c r="C224">
        <v>2.63E-3</v>
      </c>
      <c r="D224">
        <v>6.9129999999999999E-3</v>
      </c>
      <c r="E224">
        <v>-4.4770000000000001E-3</v>
      </c>
    </row>
    <row r="225" spans="1:5" x14ac:dyDescent="0.25">
      <c r="A225" t="s">
        <v>7</v>
      </c>
      <c r="B225">
        <v>223</v>
      </c>
      <c r="C225">
        <v>2.6930000000000001E-3</v>
      </c>
      <c r="D225">
        <v>7.7770000000000001E-3</v>
      </c>
      <c r="E225">
        <v>-4.6150000000000002E-3</v>
      </c>
    </row>
    <row r="226" spans="1:5" x14ac:dyDescent="0.25">
      <c r="A226" t="s">
        <v>7</v>
      </c>
      <c r="B226">
        <v>224</v>
      </c>
      <c r="C226">
        <v>2.7399999999999998E-3</v>
      </c>
      <c r="D226">
        <v>8.5360000000000002E-3</v>
      </c>
      <c r="E226">
        <v>-4.9059999999999998E-3</v>
      </c>
    </row>
    <row r="227" spans="1:5" x14ac:dyDescent="0.25">
      <c r="A227" t="s">
        <v>7</v>
      </c>
      <c r="B227">
        <v>225</v>
      </c>
      <c r="C227">
        <v>2.6870000000000002E-3</v>
      </c>
      <c r="D227">
        <v>8.9980000000000008E-3</v>
      </c>
      <c r="E227">
        <v>-5.0039999999999998E-3</v>
      </c>
    </row>
    <row r="228" spans="1:5" x14ac:dyDescent="0.25">
      <c r="A228" t="s">
        <v>7</v>
      </c>
      <c r="B228">
        <v>226</v>
      </c>
      <c r="C228">
        <v>2.9949999999999998E-3</v>
      </c>
      <c r="D228">
        <v>9.2079999999999992E-3</v>
      </c>
      <c r="E228">
        <v>-4.8869999999999999E-3</v>
      </c>
    </row>
    <row r="229" spans="1:5" x14ac:dyDescent="0.25">
      <c r="A229" t="s">
        <v>7</v>
      </c>
      <c r="B229">
        <v>227</v>
      </c>
      <c r="C229">
        <v>3.3029999999999999E-3</v>
      </c>
      <c r="D229">
        <v>9.1900000000000003E-3</v>
      </c>
      <c r="E229">
        <v>-4.7920000000000003E-3</v>
      </c>
    </row>
    <row r="230" spans="1:5" x14ac:dyDescent="0.25">
      <c r="A230" t="s">
        <v>7</v>
      </c>
      <c r="B230">
        <v>228</v>
      </c>
      <c r="C230">
        <v>3.418E-3</v>
      </c>
      <c r="D230">
        <v>9.2399999999999999E-3</v>
      </c>
      <c r="E230">
        <v>-4.7219999999999996E-3</v>
      </c>
    </row>
    <row r="231" spans="1:5" x14ac:dyDescent="0.25">
      <c r="A231" t="s">
        <v>7</v>
      </c>
      <c r="B231">
        <v>229</v>
      </c>
      <c r="C231">
        <v>3.8149999999999998E-3</v>
      </c>
      <c r="D231">
        <v>8.7060000000000002E-3</v>
      </c>
      <c r="E231">
        <v>-4.5719999999999997E-3</v>
      </c>
    </row>
    <row r="232" spans="1:5" x14ac:dyDescent="0.25">
      <c r="A232" t="s">
        <v>7</v>
      </c>
      <c r="B232">
        <v>230</v>
      </c>
      <c r="C232">
        <v>3.8379999999999998E-3</v>
      </c>
      <c r="D232">
        <v>8.2249999999999997E-3</v>
      </c>
      <c r="E232">
        <v>-4.2760000000000003E-3</v>
      </c>
    </row>
    <row r="233" spans="1:5" x14ac:dyDescent="0.25">
      <c r="A233" t="s">
        <v>7</v>
      </c>
      <c r="B233">
        <v>231</v>
      </c>
      <c r="C233">
        <v>4.3639999999999998E-3</v>
      </c>
      <c r="D233">
        <v>7.613E-3</v>
      </c>
      <c r="E233">
        <v>-3.869E-3</v>
      </c>
    </row>
    <row r="234" spans="1:5" x14ac:dyDescent="0.25">
      <c r="A234" t="s">
        <v>7</v>
      </c>
      <c r="B234">
        <v>232</v>
      </c>
      <c r="C234">
        <v>5.1310000000000001E-3</v>
      </c>
      <c r="D234">
        <v>7.1139999999999997E-3</v>
      </c>
      <c r="E234">
        <v>-3.6579999999999998E-3</v>
      </c>
    </row>
    <row r="235" spans="1:5" x14ac:dyDescent="0.25">
      <c r="A235" t="s">
        <v>7</v>
      </c>
      <c r="B235">
        <v>233</v>
      </c>
      <c r="C235">
        <v>6.1529999999999996E-3</v>
      </c>
      <c r="D235">
        <v>6.9410000000000001E-3</v>
      </c>
      <c r="E235">
        <v>-3.1939999999999998E-3</v>
      </c>
    </row>
    <row r="236" spans="1:5" x14ac:dyDescent="0.25">
      <c r="A236" t="s">
        <v>7</v>
      </c>
      <c r="B236">
        <v>234</v>
      </c>
      <c r="C236">
        <v>7.868E-3</v>
      </c>
      <c r="D236">
        <v>6.4850000000000003E-3</v>
      </c>
      <c r="E236">
        <v>-2.5760000000000002E-3</v>
      </c>
    </row>
    <row r="237" spans="1:5" x14ac:dyDescent="0.25">
      <c r="A237" t="s">
        <v>7</v>
      </c>
      <c r="B237">
        <v>235</v>
      </c>
      <c r="C237">
        <v>9.2639999999999997E-3</v>
      </c>
      <c r="D237">
        <v>5.6559999999999996E-3</v>
      </c>
      <c r="E237">
        <v>-2.016E-3</v>
      </c>
    </row>
    <row r="238" spans="1:5" x14ac:dyDescent="0.25">
      <c r="A238" t="s">
        <v>7</v>
      </c>
      <c r="B238">
        <v>236</v>
      </c>
      <c r="C238">
        <v>1.0829999999999999E-2</v>
      </c>
      <c r="D238">
        <v>4.9719999999999999E-3</v>
      </c>
      <c r="E238">
        <v>-1.518E-3</v>
      </c>
    </row>
    <row r="239" spans="1:5" x14ac:dyDescent="0.25">
      <c r="A239" t="s">
        <v>7</v>
      </c>
      <c r="B239">
        <v>237</v>
      </c>
      <c r="C239">
        <v>1.2033E-2</v>
      </c>
      <c r="D239">
        <v>3.8070000000000001E-3</v>
      </c>
      <c r="E239">
        <v>-1.1770000000000001E-3</v>
      </c>
    </row>
    <row r="240" spans="1:5" x14ac:dyDescent="0.25">
      <c r="A240" t="s">
        <v>7</v>
      </c>
      <c r="B240">
        <v>238</v>
      </c>
      <c r="C240">
        <v>1.3309E-2</v>
      </c>
      <c r="D240">
        <v>2.9299999999999999E-3</v>
      </c>
      <c r="E240">
        <v>-5.9699999999999998E-4</v>
      </c>
    </row>
    <row r="241" spans="1:5" x14ac:dyDescent="0.25">
      <c r="A241" t="s">
        <v>7</v>
      </c>
      <c r="B241">
        <v>239</v>
      </c>
      <c r="C241">
        <v>1.4912E-2</v>
      </c>
      <c r="D241">
        <v>1.5510000000000001E-3</v>
      </c>
      <c r="E241">
        <v>-5.5999999999999999E-5</v>
      </c>
    </row>
    <row r="242" spans="1:5" x14ac:dyDescent="0.25">
      <c r="A242" t="s">
        <v>7</v>
      </c>
      <c r="B242">
        <v>240</v>
      </c>
      <c r="C242">
        <v>1.5899E-2</v>
      </c>
      <c r="D242">
        <v>1.34E-4</v>
      </c>
      <c r="E242">
        <v>4.5100000000000001E-4</v>
      </c>
    </row>
    <row r="243" spans="1:5" x14ac:dyDescent="0.25">
      <c r="A243" t="s">
        <v>7</v>
      </c>
      <c r="B243">
        <v>241</v>
      </c>
      <c r="C243">
        <v>1.4951000000000001E-2</v>
      </c>
      <c r="D243">
        <v>-1.175E-3</v>
      </c>
      <c r="E243">
        <v>4.73E-4</v>
      </c>
    </row>
    <row r="244" spans="1:5" x14ac:dyDescent="0.25">
      <c r="A244" t="s">
        <v>7</v>
      </c>
      <c r="B244">
        <v>242</v>
      </c>
      <c r="C244">
        <v>1.3424E-2</v>
      </c>
      <c r="D244">
        <v>-2.7920000000000002E-3</v>
      </c>
      <c r="E244">
        <v>2.7500000000000002E-4</v>
      </c>
    </row>
    <row r="245" spans="1:5" x14ac:dyDescent="0.25">
      <c r="A245" t="s">
        <v>7</v>
      </c>
      <c r="B245">
        <v>243</v>
      </c>
      <c r="C245">
        <v>1.1129999999999999E-2</v>
      </c>
      <c r="D245">
        <v>-3.5899999999999999E-3</v>
      </c>
      <c r="E245">
        <v>-1.5E-5</v>
      </c>
    </row>
    <row r="246" spans="1:5" x14ac:dyDescent="0.25">
      <c r="A246" t="s">
        <v>7</v>
      </c>
      <c r="B246">
        <v>244</v>
      </c>
      <c r="C246">
        <v>8.5170000000000003E-3</v>
      </c>
      <c r="D246">
        <v>-3.8560000000000001E-3</v>
      </c>
      <c r="E246">
        <v>-1.7000000000000001E-4</v>
      </c>
    </row>
    <row r="247" spans="1:5" x14ac:dyDescent="0.25">
      <c r="A247" t="s">
        <v>7</v>
      </c>
      <c r="B247">
        <v>245</v>
      </c>
      <c r="C247">
        <v>6.8170000000000001E-3</v>
      </c>
      <c r="D247">
        <v>-3.5130000000000001E-3</v>
      </c>
      <c r="E247">
        <v>-1.75E-4</v>
      </c>
    </row>
    <row r="248" spans="1:5" x14ac:dyDescent="0.25">
      <c r="A248" t="s">
        <v>7</v>
      </c>
      <c r="B248">
        <v>246</v>
      </c>
      <c r="C248">
        <v>7.1219999999999999E-3</v>
      </c>
      <c r="D248">
        <v>-3.215E-3</v>
      </c>
      <c r="E248">
        <v>1.46E-4</v>
      </c>
    </row>
    <row r="249" spans="1:5" x14ac:dyDescent="0.25">
      <c r="A249" t="s">
        <v>7</v>
      </c>
      <c r="B249">
        <v>247</v>
      </c>
      <c r="C249">
        <v>7.0860000000000003E-3</v>
      </c>
      <c r="D249">
        <v>-3.6050000000000001E-3</v>
      </c>
      <c r="E249">
        <v>-1.93E-4</v>
      </c>
    </row>
    <row r="250" spans="1:5" x14ac:dyDescent="0.25">
      <c r="A250" t="s">
        <v>7</v>
      </c>
      <c r="B250">
        <v>248</v>
      </c>
      <c r="C250">
        <v>-3.594E-3</v>
      </c>
      <c r="D250">
        <v>-2.1100000000000001E-4</v>
      </c>
      <c r="E250">
        <v>-1.482E-3</v>
      </c>
    </row>
    <row r="251" spans="1:5" x14ac:dyDescent="0.25">
      <c r="A251" t="s">
        <v>7</v>
      </c>
      <c r="B251">
        <v>249</v>
      </c>
      <c r="C251">
        <v>-3.2200000000000002E-3</v>
      </c>
      <c r="D251">
        <v>-1.02E-4</v>
      </c>
      <c r="E251">
        <v>-1.4679999999999999E-3</v>
      </c>
    </row>
    <row r="252" spans="1:5" x14ac:dyDescent="0.25">
      <c r="A252" t="s">
        <v>7</v>
      </c>
      <c r="B252">
        <v>250</v>
      </c>
      <c r="C252">
        <v>-2.6080000000000001E-3</v>
      </c>
      <c r="D252">
        <v>-7.9999999999999996E-6</v>
      </c>
      <c r="E252">
        <v>-1.312E-3</v>
      </c>
    </row>
    <row r="253" spans="1:5" x14ac:dyDescent="0.25">
      <c r="A253" t="s">
        <v>7</v>
      </c>
      <c r="B253">
        <v>251</v>
      </c>
      <c r="C253">
        <v>-1.8240000000000001E-3</v>
      </c>
      <c r="D253">
        <v>1.5999999999999999E-5</v>
      </c>
      <c r="E253">
        <v>-1.0629999999999999E-3</v>
      </c>
    </row>
    <row r="254" spans="1:5" x14ac:dyDescent="0.25">
      <c r="A254" t="s">
        <v>7</v>
      </c>
      <c r="B254">
        <v>252</v>
      </c>
      <c r="C254">
        <v>-9.5600000000000004E-4</v>
      </c>
      <c r="D254">
        <v>-6.3E-5</v>
      </c>
      <c r="E254">
        <v>-7.7499999999999997E-4</v>
      </c>
    </row>
    <row r="255" spans="1:5" x14ac:dyDescent="0.25">
      <c r="A255" t="s">
        <v>7</v>
      </c>
      <c r="B255">
        <v>253</v>
      </c>
      <c r="C255">
        <v>-9.7999999999999997E-5</v>
      </c>
      <c r="D255">
        <v>-2.34E-4</v>
      </c>
      <c r="E255">
        <v>-4.8999999999999998E-4</v>
      </c>
    </row>
    <row r="256" spans="1:5" x14ac:dyDescent="0.25">
      <c r="A256" t="s">
        <v>7</v>
      </c>
      <c r="B256">
        <v>254</v>
      </c>
      <c r="C256">
        <v>7.3099999999999999E-4</v>
      </c>
      <c r="D256">
        <v>-4.4700000000000002E-4</v>
      </c>
      <c r="E256">
        <v>-2.22E-4</v>
      </c>
    </row>
    <row r="257" spans="1:5" x14ac:dyDescent="0.25">
      <c r="A257" t="s">
        <v>7</v>
      </c>
      <c r="B257">
        <v>255</v>
      </c>
      <c r="C257">
        <v>1.5510000000000001E-3</v>
      </c>
      <c r="D257">
        <v>-6.2100000000000002E-4</v>
      </c>
      <c r="E257">
        <v>3.6999999999999998E-5</v>
      </c>
    </row>
    <row r="258" spans="1:5" x14ac:dyDescent="0.25">
      <c r="A258" t="s">
        <v>7</v>
      </c>
      <c r="B258">
        <v>256</v>
      </c>
      <c r="C258">
        <v>2.2820000000000002E-3</v>
      </c>
      <c r="D258">
        <v>-6.9399999999999996E-4</v>
      </c>
      <c r="E258">
        <v>2.7500000000000002E-4</v>
      </c>
    </row>
    <row r="259" spans="1:5" x14ac:dyDescent="0.25">
      <c r="A259" t="s">
        <v>7</v>
      </c>
      <c r="B259">
        <v>257</v>
      </c>
      <c r="C259">
        <v>2.725E-3</v>
      </c>
      <c r="D259">
        <v>-6.6399999999999999E-4</v>
      </c>
      <c r="E259">
        <v>4.5100000000000001E-4</v>
      </c>
    </row>
    <row r="260" spans="1:5" x14ac:dyDescent="0.25">
      <c r="A260" t="s">
        <v>7</v>
      </c>
      <c r="B260">
        <v>258</v>
      </c>
      <c r="C260">
        <v>2.6979999999999999E-3</v>
      </c>
      <c r="D260">
        <v>-5.7700000000000004E-4</v>
      </c>
      <c r="E260">
        <v>5.3200000000000003E-4</v>
      </c>
    </row>
    <row r="261" spans="1:5" x14ac:dyDescent="0.25">
      <c r="A261" t="s">
        <v>7</v>
      </c>
      <c r="B261">
        <v>259</v>
      </c>
      <c r="C261">
        <v>2.1610000000000002E-3</v>
      </c>
      <c r="D261">
        <v>-4.8099999999999998E-4</v>
      </c>
      <c r="E261">
        <v>5.1999999999999995E-4</v>
      </c>
    </row>
    <row r="262" spans="1:5" x14ac:dyDescent="0.25">
      <c r="A262" t="s">
        <v>7</v>
      </c>
      <c r="B262">
        <v>260</v>
      </c>
      <c r="C262">
        <v>1.2470000000000001E-3</v>
      </c>
      <c r="D262">
        <v>-4.0200000000000001E-4</v>
      </c>
      <c r="E262">
        <v>4.46E-4</v>
      </c>
    </row>
    <row r="263" spans="1:5" x14ac:dyDescent="0.25">
      <c r="A263" t="s">
        <v>7</v>
      </c>
      <c r="B263">
        <v>261</v>
      </c>
      <c r="C263">
        <v>1.85E-4</v>
      </c>
      <c r="D263">
        <v>-3.28E-4</v>
      </c>
      <c r="E263">
        <v>3.5300000000000002E-4</v>
      </c>
    </row>
    <row r="264" spans="1:5" x14ac:dyDescent="0.25">
      <c r="A264" t="s">
        <v>7</v>
      </c>
      <c r="B264">
        <v>262</v>
      </c>
      <c r="C264">
        <v>-7.0799999999999997E-4</v>
      </c>
      <c r="D264">
        <v>-2.2499999999999999E-4</v>
      </c>
      <c r="E264">
        <v>2.9E-4</v>
      </c>
    </row>
    <row r="265" spans="1:5" x14ac:dyDescent="0.25">
      <c r="A265" t="s">
        <v>7</v>
      </c>
      <c r="B265">
        <v>263</v>
      </c>
      <c r="C265">
        <v>-1.1490000000000001E-3</v>
      </c>
      <c r="D265">
        <v>-6.7000000000000002E-5</v>
      </c>
      <c r="E265">
        <v>3.01E-4</v>
      </c>
    </row>
    <row r="266" spans="1:5" x14ac:dyDescent="0.25">
      <c r="A266" t="s">
        <v>7</v>
      </c>
      <c r="B266">
        <v>264</v>
      </c>
      <c r="C266">
        <v>-1.152E-3</v>
      </c>
      <c r="D266">
        <v>1.4300000000000001E-4</v>
      </c>
      <c r="E266">
        <v>3.6900000000000002E-4</v>
      </c>
    </row>
    <row r="267" spans="1:5" x14ac:dyDescent="0.25">
      <c r="A267" t="s">
        <v>7</v>
      </c>
      <c r="B267">
        <v>265</v>
      </c>
      <c r="C267">
        <v>-9.8799999999999995E-4</v>
      </c>
      <c r="D267">
        <v>3.6699999999999998E-4</v>
      </c>
      <c r="E267">
        <v>4.2099999999999999E-4</v>
      </c>
    </row>
    <row r="268" spans="1:5" x14ac:dyDescent="0.25">
      <c r="A268" t="s">
        <v>7</v>
      </c>
      <c r="B268">
        <v>266</v>
      </c>
      <c r="C268">
        <v>-9.0899999999999998E-4</v>
      </c>
      <c r="D268">
        <v>5.6700000000000001E-4</v>
      </c>
      <c r="E268">
        <v>4.06E-4</v>
      </c>
    </row>
    <row r="269" spans="1:5" x14ac:dyDescent="0.25">
      <c r="A269" t="s">
        <v>7</v>
      </c>
      <c r="B269">
        <v>267</v>
      </c>
      <c r="C269">
        <v>-1.049E-3</v>
      </c>
      <c r="D269">
        <v>7.2300000000000001E-4</v>
      </c>
      <c r="E269">
        <v>3.2400000000000001E-4</v>
      </c>
    </row>
    <row r="270" spans="1:5" x14ac:dyDescent="0.25">
      <c r="A270" t="s">
        <v>7</v>
      </c>
      <c r="B270">
        <v>268</v>
      </c>
      <c r="C270">
        <v>-1.42E-3</v>
      </c>
      <c r="D270">
        <v>8.3500000000000002E-4</v>
      </c>
      <c r="E270">
        <v>2.12E-4</v>
      </c>
    </row>
    <row r="271" spans="1:5" x14ac:dyDescent="0.25">
      <c r="A271" t="s">
        <v>7</v>
      </c>
      <c r="B271">
        <v>269</v>
      </c>
      <c r="C271">
        <v>-1.939E-3</v>
      </c>
      <c r="D271">
        <v>9.1399999999999999E-4</v>
      </c>
      <c r="E271">
        <v>1.12E-4</v>
      </c>
    </row>
    <row r="272" spans="1:5" x14ac:dyDescent="0.25">
      <c r="A272" t="s">
        <v>7</v>
      </c>
      <c r="B272">
        <v>270</v>
      </c>
      <c r="C272">
        <v>-2.5100000000000001E-3</v>
      </c>
      <c r="D272">
        <v>9.7099999999999997E-4</v>
      </c>
      <c r="E272">
        <v>4.6999999999999997E-5</v>
      </c>
    </row>
    <row r="273" spans="1:5" x14ac:dyDescent="0.25">
      <c r="A273" t="s">
        <v>7</v>
      </c>
      <c r="B273">
        <v>271</v>
      </c>
      <c r="C273">
        <v>-3.0240000000000002E-3</v>
      </c>
      <c r="D273">
        <v>1.0200000000000001E-3</v>
      </c>
      <c r="E273">
        <v>2.0999999999999999E-5</v>
      </c>
    </row>
    <row r="274" spans="1:5" x14ac:dyDescent="0.25">
      <c r="A274" t="s">
        <v>7</v>
      </c>
      <c r="B274">
        <v>272</v>
      </c>
      <c r="C274">
        <v>-3.398E-3</v>
      </c>
      <c r="D274">
        <v>1.077E-3</v>
      </c>
      <c r="E274">
        <v>3.8000000000000002E-5</v>
      </c>
    </row>
    <row r="275" spans="1:5" x14ac:dyDescent="0.25">
      <c r="A275" t="s">
        <v>7</v>
      </c>
      <c r="B275">
        <v>273</v>
      </c>
      <c r="C275">
        <v>-3.6410000000000001E-3</v>
      </c>
      <c r="D275">
        <v>1.15E-3</v>
      </c>
      <c r="E275">
        <v>7.7999999999999999E-5</v>
      </c>
    </row>
    <row r="276" spans="1:5" x14ac:dyDescent="0.25">
      <c r="A276" t="s">
        <v>7</v>
      </c>
      <c r="B276">
        <v>274</v>
      </c>
      <c r="C276">
        <v>-3.839E-3</v>
      </c>
      <c r="D276">
        <v>1.2329999999999999E-3</v>
      </c>
      <c r="E276">
        <v>8.7000000000000001E-5</v>
      </c>
    </row>
    <row r="277" spans="1:5" x14ac:dyDescent="0.25">
      <c r="A277" t="s">
        <v>7</v>
      </c>
      <c r="B277">
        <v>275</v>
      </c>
      <c r="C277">
        <v>-4.084E-3</v>
      </c>
      <c r="D277">
        <v>1.3159999999999999E-3</v>
      </c>
      <c r="E277">
        <v>1.9000000000000001E-5</v>
      </c>
    </row>
    <row r="278" spans="1:5" x14ac:dyDescent="0.25">
      <c r="A278" t="s">
        <v>7</v>
      </c>
      <c r="B278">
        <v>276</v>
      </c>
      <c r="C278">
        <v>-4.4400000000000004E-3</v>
      </c>
      <c r="D278">
        <v>1.4E-3</v>
      </c>
      <c r="E278">
        <v>-1.4300000000000001E-4</v>
      </c>
    </row>
    <row r="279" spans="1:5" x14ac:dyDescent="0.25">
      <c r="A279" t="s">
        <v>7</v>
      </c>
      <c r="B279">
        <v>277</v>
      </c>
      <c r="C279">
        <v>-4.9199999999999999E-3</v>
      </c>
      <c r="D279">
        <v>1.4790000000000001E-3</v>
      </c>
      <c r="E279">
        <v>-3.9399999999999998E-4</v>
      </c>
    </row>
    <row r="280" spans="1:5" x14ac:dyDescent="0.25">
      <c r="A280" t="s">
        <v>7</v>
      </c>
      <c r="B280">
        <v>278</v>
      </c>
      <c r="C280">
        <v>-5.4910000000000002E-3</v>
      </c>
      <c r="D280">
        <v>1.5349999999999999E-3</v>
      </c>
      <c r="E280">
        <v>-7.1199999999999996E-4</v>
      </c>
    </row>
    <row r="281" spans="1:5" x14ac:dyDescent="0.25">
      <c r="A281" t="s">
        <v>7</v>
      </c>
      <c r="B281">
        <v>279</v>
      </c>
      <c r="C281">
        <v>-6.0959999999999999E-3</v>
      </c>
      <c r="D281">
        <v>1.5479999999999999E-3</v>
      </c>
      <c r="E281">
        <v>-1.059E-3</v>
      </c>
    </row>
    <row r="282" spans="1:5" x14ac:dyDescent="0.25">
      <c r="A282" t="s">
        <v>7</v>
      </c>
      <c r="B282">
        <v>280</v>
      </c>
      <c r="C282">
        <v>-6.6839999999999998E-3</v>
      </c>
      <c r="D282">
        <v>1.4970000000000001E-3</v>
      </c>
      <c r="E282">
        <v>-1.392E-3</v>
      </c>
    </row>
    <row r="283" spans="1:5" x14ac:dyDescent="0.25">
      <c r="A283" t="s">
        <v>7</v>
      </c>
      <c r="B283">
        <v>281</v>
      </c>
      <c r="C283">
        <v>-7.2319999999999997E-3</v>
      </c>
      <c r="D283">
        <v>1.3910000000000001E-3</v>
      </c>
      <c r="E283">
        <v>-1.6659999999999999E-3</v>
      </c>
    </row>
    <row r="284" spans="1:5" x14ac:dyDescent="0.25">
      <c r="A284" t="s">
        <v>7</v>
      </c>
      <c r="B284">
        <v>282</v>
      </c>
      <c r="C284">
        <v>-7.6880000000000004E-3</v>
      </c>
      <c r="D284">
        <v>1.258E-3</v>
      </c>
      <c r="E284">
        <v>-1.8500000000000001E-3</v>
      </c>
    </row>
    <row r="285" spans="1:5" x14ac:dyDescent="0.25">
      <c r="A285" t="s">
        <v>7</v>
      </c>
      <c r="B285">
        <v>283</v>
      </c>
      <c r="C285">
        <v>-8.0079999999999995E-3</v>
      </c>
      <c r="D285">
        <v>1.1379999999999999E-3</v>
      </c>
      <c r="E285">
        <v>-1.933E-3</v>
      </c>
    </row>
    <row r="286" spans="1:5" x14ac:dyDescent="0.25">
      <c r="A286" t="s">
        <v>7</v>
      </c>
      <c r="B286">
        <v>284</v>
      </c>
      <c r="C286">
        <v>-8.2279999999999992E-3</v>
      </c>
      <c r="D286">
        <v>1.059E-3</v>
      </c>
      <c r="E286">
        <v>-1.9380000000000001E-3</v>
      </c>
    </row>
    <row r="287" spans="1:5" x14ac:dyDescent="0.25">
      <c r="A287" t="s">
        <v>7</v>
      </c>
      <c r="B287">
        <v>285</v>
      </c>
      <c r="C287">
        <v>-8.4169999999999991E-3</v>
      </c>
      <c r="D287">
        <v>1.031E-3</v>
      </c>
      <c r="E287">
        <v>-1.9040000000000001E-3</v>
      </c>
    </row>
    <row r="288" spans="1:5" x14ac:dyDescent="0.25">
      <c r="A288" t="s">
        <v>7</v>
      </c>
      <c r="B288">
        <v>286</v>
      </c>
      <c r="C288">
        <v>-8.5979999999999997E-3</v>
      </c>
      <c r="D288">
        <v>1.0629999999999999E-3</v>
      </c>
      <c r="E288">
        <v>-1.861E-3</v>
      </c>
    </row>
    <row r="289" spans="1:5" x14ac:dyDescent="0.25">
      <c r="A289" t="s">
        <v>7</v>
      </c>
      <c r="B289">
        <v>287</v>
      </c>
      <c r="C289">
        <v>-8.7539999999999996E-3</v>
      </c>
      <c r="D289">
        <v>1.173E-3</v>
      </c>
      <c r="E289">
        <v>-1.8259999999999999E-3</v>
      </c>
    </row>
    <row r="290" spans="1:5" x14ac:dyDescent="0.25">
      <c r="A290" t="s">
        <v>7</v>
      </c>
      <c r="B290">
        <v>288</v>
      </c>
      <c r="C290">
        <v>-8.7910000000000002E-3</v>
      </c>
      <c r="D290">
        <v>1.3760000000000001E-3</v>
      </c>
      <c r="E290">
        <v>-1.802E-3</v>
      </c>
    </row>
    <row r="291" spans="1:5" x14ac:dyDescent="0.25">
      <c r="A291" t="s">
        <v>7</v>
      </c>
      <c r="B291">
        <v>289</v>
      </c>
      <c r="C291">
        <v>-8.5199999999999998E-3</v>
      </c>
      <c r="D291">
        <v>1.668E-3</v>
      </c>
      <c r="E291">
        <v>-1.7619999999999999E-3</v>
      </c>
    </row>
    <row r="292" spans="1:5" x14ac:dyDescent="0.25">
      <c r="A292" t="s">
        <v>7</v>
      </c>
      <c r="B292">
        <v>290</v>
      </c>
      <c r="C292">
        <v>-7.7029999999999998E-3</v>
      </c>
      <c r="D292">
        <v>2.0219999999999999E-3</v>
      </c>
      <c r="E292">
        <v>-1.66E-3</v>
      </c>
    </row>
    <row r="293" spans="1:5" x14ac:dyDescent="0.25">
      <c r="A293" t="s">
        <v>7</v>
      </c>
      <c r="B293">
        <v>291</v>
      </c>
      <c r="C293">
        <v>-6.1310000000000002E-3</v>
      </c>
      <c r="D293">
        <v>2.395E-3</v>
      </c>
      <c r="E293">
        <v>-1.438E-3</v>
      </c>
    </row>
    <row r="294" spans="1:5" x14ac:dyDescent="0.25">
      <c r="A294" t="s">
        <v>7</v>
      </c>
      <c r="B294">
        <v>292</v>
      </c>
      <c r="C294">
        <v>-3.7290000000000001E-3</v>
      </c>
      <c r="D294">
        <v>2.7620000000000001E-3</v>
      </c>
      <c r="E294">
        <v>-1.059E-3</v>
      </c>
    </row>
    <row r="295" spans="1:5" x14ac:dyDescent="0.25">
      <c r="A295" t="s">
        <v>7</v>
      </c>
      <c r="B295">
        <v>293</v>
      </c>
      <c r="C295">
        <v>-7.4899999999999999E-4</v>
      </c>
      <c r="D295">
        <v>3.1080000000000001E-3</v>
      </c>
      <c r="E295">
        <v>-5.4500000000000002E-4</v>
      </c>
    </row>
    <row r="296" spans="1:5" x14ac:dyDescent="0.25">
      <c r="A296" t="s">
        <v>7</v>
      </c>
      <c r="B296">
        <v>294</v>
      </c>
      <c r="C296">
        <v>2.0799999999999998E-3</v>
      </c>
      <c r="D296">
        <v>3.3800000000000002E-3</v>
      </c>
      <c r="E296">
        <v>-6.0000000000000002E-6</v>
      </c>
    </row>
    <row r="297" spans="1:5" x14ac:dyDescent="0.25">
      <c r="A297" t="s">
        <v>7</v>
      </c>
      <c r="B297">
        <v>295</v>
      </c>
      <c r="C297">
        <v>3.8660000000000001E-3</v>
      </c>
      <c r="D297">
        <v>3.4610000000000001E-3</v>
      </c>
      <c r="E297">
        <v>4.0000000000000002E-4</v>
      </c>
    </row>
    <row r="298" spans="1:5" x14ac:dyDescent="0.25">
      <c r="A298" t="s">
        <v>7</v>
      </c>
      <c r="B298">
        <v>296</v>
      </c>
      <c r="C298">
        <v>4.2360000000000002E-3</v>
      </c>
      <c r="D298">
        <v>3.2260000000000001E-3</v>
      </c>
      <c r="E298">
        <v>5.9199999999999997E-4</v>
      </c>
    </row>
    <row r="299" spans="1:5" x14ac:dyDescent="0.25">
      <c r="A299" t="s">
        <v>7</v>
      </c>
      <c r="B299">
        <v>297</v>
      </c>
      <c r="C299">
        <v>3.6029999999999999E-3</v>
      </c>
      <c r="D299">
        <v>2.6220000000000002E-3</v>
      </c>
      <c r="E299">
        <v>6.1799999999999995E-4</v>
      </c>
    </row>
    <row r="300" spans="1:5" x14ac:dyDescent="0.25">
      <c r="A300" t="s">
        <v>7</v>
      </c>
      <c r="B300">
        <v>298</v>
      </c>
      <c r="C300">
        <v>2.7109999999999999E-3</v>
      </c>
      <c r="D300">
        <v>1.725E-3</v>
      </c>
      <c r="E300">
        <v>5.9299999999999999E-4</v>
      </c>
    </row>
    <row r="301" spans="1:5" x14ac:dyDescent="0.25">
      <c r="A301" t="s">
        <v>7</v>
      </c>
      <c r="B301">
        <v>299</v>
      </c>
      <c r="C301">
        <v>2.0219999999999999E-3</v>
      </c>
      <c r="D301">
        <v>7.5900000000000002E-4</v>
      </c>
      <c r="E301">
        <v>5.7600000000000001E-4</v>
      </c>
    </row>
    <row r="302" spans="1:5" x14ac:dyDescent="0.25">
      <c r="A302" t="s">
        <v>7</v>
      </c>
      <c r="B302">
        <v>300</v>
      </c>
      <c r="C302">
        <v>1.539E-3</v>
      </c>
      <c r="D302">
        <v>-1.1E-5</v>
      </c>
      <c r="E302">
        <v>5.4000000000000001E-4</v>
      </c>
    </row>
    <row r="303" spans="1:5" x14ac:dyDescent="0.25">
      <c r="A303" t="s">
        <v>7</v>
      </c>
      <c r="B303">
        <v>301</v>
      </c>
      <c r="C303">
        <v>1.07E-3</v>
      </c>
      <c r="D303">
        <v>-4.0200000000000001E-4</v>
      </c>
      <c r="E303">
        <v>4.28E-4</v>
      </c>
    </row>
    <row r="304" spans="1:5" x14ac:dyDescent="0.25">
      <c r="A304" t="s">
        <v>7</v>
      </c>
      <c r="B304">
        <v>302</v>
      </c>
      <c r="C304">
        <v>5.4900000000000001E-4</v>
      </c>
      <c r="D304">
        <v>-3.7500000000000001E-4</v>
      </c>
      <c r="E304">
        <v>2.4499999999999999E-4</v>
      </c>
    </row>
    <row r="305" spans="1:5" x14ac:dyDescent="0.25">
      <c r="A305" t="s">
        <v>7</v>
      </c>
      <c r="B305">
        <v>303</v>
      </c>
      <c r="C305">
        <v>7.1000000000000005E-5</v>
      </c>
      <c r="D305">
        <v>-5.1999999999999997E-5</v>
      </c>
      <c r="E305">
        <v>5.8E-5</v>
      </c>
    </row>
    <row r="306" spans="1:5" x14ac:dyDescent="0.25">
      <c r="A306" t="s">
        <v>7</v>
      </c>
      <c r="B306">
        <v>304</v>
      </c>
      <c r="C306">
        <v>-2.9700000000000001E-4</v>
      </c>
      <c r="D306">
        <v>3.3199999999999999E-4</v>
      </c>
      <c r="E306">
        <v>-7.7000000000000001E-5</v>
      </c>
    </row>
    <row r="307" spans="1:5" x14ac:dyDescent="0.25">
      <c r="A307" t="s">
        <v>7</v>
      </c>
      <c r="B307">
        <v>305</v>
      </c>
      <c r="C307">
        <v>-5.4600000000000004E-4</v>
      </c>
      <c r="D307">
        <v>5.7899999999999998E-4</v>
      </c>
      <c r="E307">
        <v>-1.5100000000000001E-4</v>
      </c>
    </row>
    <row r="308" spans="1:5" x14ac:dyDescent="0.25">
      <c r="A308" t="s">
        <v>7</v>
      </c>
      <c r="B308">
        <v>306</v>
      </c>
      <c r="C308">
        <v>-6.4199999999999999E-4</v>
      </c>
      <c r="D308">
        <v>6.3299999999999999E-4</v>
      </c>
      <c r="E308">
        <v>-1.75E-4</v>
      </c>
    </row>
    <row r="309" spans="1:5" x14ac:dyDescent="0.25">
      <c r="A309" t="s">
        <v>7</v>
      </c>
      <c r="B309">
        <v>307</v>
      </c>
      <c r="C309">
        <v>-5.5099999999999995E-4</v>
      </c>
      <c r="D309">
        <v>5.5599999999999996E-4</v>
      </c>
      <c r="E309">
        <v>-1.56E-4</v>
      </c>
    </row>
    <row r="310" spans="1:5" x14ac:dyDescent="0.25">
      <c r="A310" t="s">
        <v>7</v>
      </c>
      <c r="B310">
        <v>308</v>
      </c>
      <c r="C310">
        <v>-2.9399999999999999E-4</v>
      </c>
      <c r="D310">
        <v>4.4099999999999999E-4</v>
      </c>
      <c r="E310">
        <v>-9.6000000000000002E-5</v>
      </c>
    </row>
    <row r="311" spans="1:5" x14ac:dyDescent="0.25">
      <c r="A311" t="s">
        <v>7</v>
      </c>
      <c r="B311">
        <v>309</v>
      </c>
      <c r="C311">
        <v>5.7000000000000003E-5</v>
      </c>
      <c r="D311">
        <v>3.4900000000000003E-4</v>
      </c>
      <c r="E311">
        <v>-1.9999999999999999E-6</v>
      </c>
    </row>
    <row r="312" spans="1:5" x14ac:dyDescent="0.25">
      <c r="A312" t="s">
        <v>7</v>
      </c>
      <c r="B312">
        <v>310</v>
      </c>
      <c r="C312">
        <v>4.0200000000000001E-4</v>
      </c>
      <c r="D312">
        <v>2.92E-4</v>
      </c>
      <c r="E312">
        <v>1.0399999999999999E-4</v>
      </c>
    </row>
    <row r="313" spans="1:5" x14ac:dyDescent="0.25">
      <c r="A313" t="s">
        <v>7</v>
      </c>
      <c r="B313">
        <v>311</v>
      </c>
      <c r="C313">
        <v>6.6E-4</v>
      </c>
      <c r="D313">
        <v>2.4899999999999998E-4</v>
      </c>
      <c r="E313">
        <v>1.9000000000000001E-4</v>
      </c>
    </row>
    <row r="314" spans="1:5" x14ac:dyDescent="0.25">
      <c r="A314" t="s">
        <v>7</v>
      </c>
      <c r="B314">
        <v>312</v>
      </c>
      <c r="C314">
        <v>8.0000000000000004E-4</v>
      </c>
      <c r="D314">
        <v>1.9100000000000001E-4</v>
      </c>
      <c r="E314">
        <v>2.3699999999999999E-4</v>
      </c>
    </row>
    <row r="315" spans="1:5" x14ac:dyDescent="0.25">
      <c r="A315" t="s">
        <v>7</v>
      </c>
      <c r="B315">
        <v>313</v>
      </c>
      <c r="C315">
        <v>8.4199999999999998E-4</v>
      </c>
      <c r="D315">
        <v>9.7E-5</v>
      </c>
      <c r="E315">
        <v>2.4000000000000001E-4</v>
      </c>
    </row>
    <row r="316" spans="1:5" x14ac:dyDescent="0.25">
      <c r="A316" t="s">
        <v>7</v>
      </c>
      <c r="B316">
        <v>314</v>
      </c>
      <c r="C316">
        <v>8.3500000000000002E-4</v>
      </c>
      <c r="D316">
        <v>-3.6000000000000001E-5</v>
      </c>
      <c r="E316">
        <v>2.1100000000000001E-4</v>
      </c>
    </row>
    <row r="317" spans="1:5" x14ac:dyDescent="0.25">
      <c r="A317" t="s">
        <v>7</v>
      </c>
      <c r="B317">
        <v>315</v>
      </c>
      <c r="C317">
        <v>8.4000000000000003E-4</v>
      </c>
      <c r="D317">
        <v>-1.8599999999999999E-4</v>
      </c>
      <c r="E317">
        <v>1.65E-4</v>
      </c>
    </row>
    <row r="318" spans="1:5" x14ac:dyDescent="0.25">
      <c r="A318" t="s">
        <v>7</v>
      </c>
      <c r="B318">
        <v>316</v>
      </c>
      <c r="C318">
        <v>8.8099999999999995E-4</v>
      </c>
      <c r="D318">
        <v>-3.3300000000000002E-4</v>
      </c>
      <c r="E318">
        <v>1.17E-4</v>
      </c>
    </row>
    <row r="319" spans="1:5" x14ac:dyDescent="0.25">
      <c r="A319" t="s">
        <v>7</v>
      </c>
      <c r="B319">
        <v>317</v>
      </c>
      <c r="C319">
        <v>9.2199999999999997E-4</v>
      </c>
      <c r="D319">
        <v>-4.66E-4</v>
      </c>
      <c r="E319">
        <v>7.6000000000000004E-5</v>
      </c>
    </row>
    <row r="320" spans="1:5" x14ac:dyDescent="0.25">
      <c r="A320" t="s">
        <v>7</v>
      </c>
      <c r="B320">
        <v>318</v>
      </c>
      <c r="C320">
        <v>9.2800000000000001E-4</v>
      </c>
      <c r="D320">
        <v>-5.7700000000000004E-4</v>
      </c>
      <c r="E320">
        <v>4.6999999999999997E-5</v>
      </c>
    </row>
    <row r="321" spans="1:5" x14ac:dyDescent="0.25">
      <c r="A321" t="s">
        <v>7</v>
      </c>
      <c r="B321">
        <v>319</v>
      </c>
      <c r="C321">
        <v>9.0300000000000005E-4</v>
      </c>
      <c r="D321">
        <v>-6.4300000000000002E-4</v>
      </c>
      <c r="E321">
        <v>3.6999999999999998E-5</v>
      </c>
    </row>
    <row r="322" spans="1:5" x14ac:dyDescent="0.25">
      <c r="A322" t="s">
        <v>7</v>
      </c>
      <c r="B322">
        <v>320</v>
      </c>
      <c r="C322">
        <v>8.6300000000000005E-4</v>
      </c>
      <c r="D322">
        <v>-6.4700000000000001E-4</v>
      </c>
      <c r="E322">
        <v>4.8000000000000001E-5</v>
      </c>
    </row>
    <row r="323" spans="1:5" x14ac:dyDescent="0.25">
      <c r="A323" t="s">
        <v>7</v>
      </c>
      <c r="B323">
        <v>321</v>
      </c>
      <c r="C323">
        <v>7.94E-4</v>
      </c>
      <c r="D323">
        <v>-5.8E-4</v>
      </c>
      <c r="E323">
        <v>6.8999999999999997E-5</v>
      </c>
    </row>
    <row r="324" spans="1:5" x14ac:dyDescent="0.25">
      <c r="A324" t="s">
        <v>7</v>
      </c>
      <c r="B324">
        <v>322</v>
      </c>
      <c r="C324">
        <v>6.6E-4</v>
      </c>
      <c r="D324">
        <v>-4.55E-4</v>
      </c>
      <c r="E324">
        <v>8.2000000000000001E-5</v>
      </c>
    </row>
    <row r="325" spans="1:5" x14ac:dyDescent="0.25">
      <c r="A325" t="s">
        <v>7</v>
      </c>
      <c r="B325">
        <v>323</v>
      </c>
      <c r="C325">
        <v>4.6099999999999998E-4</v>
      </c>
      <c r="D325">
        <v>-3.0600000000000001E-4</v>
      </c>
      <c r="E325">
        <v>7.4999999999999993E-5</v>
      </c>
    </row>
    <row r="326" spans="1:5" x14ac:dyDescent="0.25">
      <c r="A326" t="s">
        <v>7</v>
      </c>
      <c r="B326">
        <v>324</v>
      </c>
      <c r="C326">
        <v>2.43E-4</v>
      </c>
      <c r="D326">
        <v>-1.83E-4</v>
      </c>
      <c r="E326">
        <v>4.8999999999999998E-5</v>
      </c>
    </row>
    <row r="327" spans="1:5" x14ac:dyDescent="0.25">
      <c r="A327" t="s">
        <v>7</v>
      </c>
      <c r="B327">
        <v>325</v>
      </c>
      <c r="C327">
        <v>6.0999999999999999E-5</v>
      </c>
      <c r="D327">
        <v>-1.2E-4</v>
      </c>
      <c r="E327">
        <v>1.2999999999999999E-5</v>
      </c>
    </row>
    <row r="328" spans="1:5" x14ac:dyDescent="0.25">
      <c r="A328" t="s">
        <v>7</v>
      </c>
      <c r="B328">
        <v>326</v>
      </c>
      <c r="C328">
        <v>-5.5999999999999999E-5</v>
      </c>
      <c r="D328">
        <v>-1.1900000000000001E-4</v>
      </c>
      <c r="E328">
        <v>-2.1999999999999999E-5</v>
      </c>
    </row>
    <row r="329" spans="1:5" x14ac:dyDescent="0.25">
      <c r="A329" t="s">
        <v>7</v>
      </c>
      <c r="B329">
        <v>327</v>
      </c>
      <c r="C329">
        <v>-1.05E-4</v>
      </c>
      <c r="D329">
        <v>-1.5100000000000001E-4</v>
      </c>
      <c r="E329">
        <v>-4.8000000000000001E-5</v>
      </c>
    </row>
    <row r="330" spans="1:5" x14ac:dyDescent="0.25">
      <c r="A330" t="s">
        <v>7</v>
      </c>
      <c r="B330">
        <v>328</v>
      </c>
      <c r="C330">
        <v>-1E-4</v>
      </c>
      <c r="D330">
        <v>-1.9000000000000001E-4</v>
      </c>
      <c r="E330">
        <v>-6.0000000000000002E-5</v>
      </c>
    </row>
    <row r="331" spans="1:5" x14ac:dyDescent="0.25">
      <c r="A331" t="s">
        <v>7</v>
      </c>
      <c r="B331">
        <v>329</v>
      </c>
      <c r="C331">
        <v>-7.8999999999999996E-5</v>
      </c>
      <c r="D331">
        <v>-2.1599999999999999E-4</v>
      </c>
      <c r="E331">
        <v>-5.7000000000000003E-5</v>
      </c>
    </row>
    <row r="332" spans="1:5" x14ac:dyDescent="0.25">
      <c r="A332" t="s">
        <v>7</v>
      </c>
      <c r="B332">
        <v>330</v>
      </c>
      <c r="C332">
        <v>-6.7999999999999999E-5</v>
      </c>
      <c r="D332">
        <v>-2.24E-4</v>
      </c>
      <c r="E332">
        <v>-4.6E-5</v>
      </c>
    </row>
    <row r="333" spans="1:5" x14ac:dyDescent="0.25">
      <c r="A333" t="s">
        <v>7</v>
      </c>
      <c r="B333">
        <v>331</v>
      </c>
      <c r="C333">
        <v>-4.8000000000000001E-5</v>
      </c>
      <c r="D333">
        <v>-2.24E-4</v>
      </c>
      <c r="E333">
        <v>-2.8E-5</v>
      </c>
    </row>
    <row r="334" spans="1:5" x14ac:dyDescent="0.25">
      <c r="A334" t="s">
        <v>7</v>
      </c>
      <c r="B334">
        <v>332</v>
      </c>
      <c r="C334">
        <v>-9.9999999999999995E-7</v>
      </c>
      <c r="D334">
        <v>-2.3499999999999999E-4</v>
      </c>
      <c r="E334">
        <v>-9.0000000000000002E-6</v>
      </c>
    </row>
    <row r="335" spans="1:5" x14ac:dyDescent="0.25">
      <c r="A335" t="s">
        <v>7</v>
      </c>
      <c r="B335">
        <v>333</v>
      </c>
      <c r="C335">
        <v>5.8999999999999998E-5</v>
      </c>
      <c r="D335">
        <v>-2.6600000000000001E-4</v>
      </c>
      <c r="E335">
        <v>3.0000000000000001E-6</v>
      </c>
    </row>
    <row r="336" spans="1:5" x14ac:dyDescent="0.25">
      <c r="A336" t="s">
        <v>7</v>
      </c>
      <c r="B336">
        <v>334</v>
      </c>
      <c r="C336">
        <v>1.22E-4</v>
      </c>
      <c r="D336">
        <v>-3.1599999999999998E-4</v>
      </c>
      <c r="E336">
        <v>6.9999999999999999E-6</v>
      </c>
    </row>
    <row r="337" spans="1:5" x14ac:dyDescent="0.25">
      <c r="A337" t="s">
        <v>7</v>
      </c>
      <c r="B337">
        <v>335</v>
      </c>
      <c r="C337">
        <v>1.66E-4</v>
      </c>
      <c r="D337">
        <v>-3.5399999999999999E-4</v>
      </c>
      <c r="E337">
        <v>6.0000000000000002E-6</v>
      </c>
    </row>
    <row r="338" spans="1:5" x14ac:dyDescent="0.25">
      <c r="A338" t="s">
        <v>7</v>
      </c>
      <c r="B338">
        <v>336</v>
      </c>
      <c r="C338">
        <v>1.6100000000000001E-4</v>
      </c>
      <c r="D338">
        <v>-3.5100000000000002E-4</v>
      </c>
      <c r="E338">
        <v>0</v>
      </c>
    </row>
    <row r="339" spans="1:5" x14ac:dyDescent="0.25">
      <c r="A339" t="s">
        <v>7</v>
      </c>
      <c r="B339">
        <v>337</v>
      </c>
      <c r="C339">
        <v>1.07E-4</v>
      </c>
      <c r="D339">
        <v>-3.1199999999999999E-4</v>
      </c>
      <c r="E339">
        <v>-6.9999999999999999E-6</v>
      </c>
    </row>
    <row r="340" spans="1:5" x14ac:dyDescent="0.25">
      <c r="A340" t="s">
        <v>7</v>
      </c>
      <c r="B340">
        <v>338</v>
      </c>
      <c r="C340">
        <v>5.0000000000000002E-5</v>
      </c>
      <c r="D340">
        <v>-2.5999999999999998E-4</v>
      </c>
      <c r="E340">
        <v>-7.9999999999999996E-6</v>
      </c>
    </row>
    <row r="341" spans="1:5" x14ac:dyDescent="0.25">
      <c r="A341" t="s">
        <v>7</v>
      </c>
      <c r="B341">
        <v>339</v>
      </c>
      <c r="C341">
        <v>4.1E-5</v>
      </c>
      <c r="D341">
        <v>-2.02E-4</v>
      </c>
      <c r="E341">
        <v>9.9999999999999995E-7</v>
      </c>
    </row>
    <row r="342" spans="1:5" x14ac:dyDescent="0.25">
      <c r="A342" t="s">
        <v>7</v>
      </c>
      <c r="B342">
        <v>340</v>
      </c>
      <c r="C342">
        <v>8.5000000000000006E-5</v>
      </c>
      <c r="D342">
        <v>-1.4100000000000001E-4</v>
      </c>
      <c r="E342">
        <v>1.9000000000000001E-5</v>
      </c>
    </row>
    <row r="343" spans="1:5" x14ac:dyDescent="0.25">
      <c r="A343" t="s">
        <v>7</v>
      </c>
      <c r="B343">
        <v>341</v>
      </c>
      <c r="C343">
        <v>1.4100000000000001E-4</v>
      </c>
      <c r="D343">
        <v>-9.5000000000000005E-5</v>
      </c>
      <c r="E343">
        <v>3.6000000000000001E-5</v>
      </c>
    </row>
    <row r="344" spans="1:5" x14ac:dyDescent="0.25">
      <c r="A344" t="s">
        <v>7</v>
      </c>
      <c r="B344">
        <v>342</v>
      </c>
      <c r="C344">
        <v>1.7699999999999999E-4</v>
      </c>
      <c r="D344">
        <v>-7.6000000000000004E-5</v>
      </c>
      <c r="E344">
        <v>4.6E-5</v>
      </c>
    </row>
    <row r="345" spans="1:5" x14ac:dyDescent="0.25">
      <c r="A345" t="s">
        <v>7</v>
      </c>
      <c r="B345">
        <v>343</v>
      </c>
      <c r="C345">
        <v>1.93E-4</v>
      </c>
      <c r="D345">
        <v>-8.7999999999999998E-5</v>
      </c>
      <c r="E345">
        <v>4.8000000000000001E-5</v>
      </c>
    </row>
    <row r="346" spans="1:5" x14ac:dyDescent="0.25">
      <c r="A346" t="s">
        <v>7</v>
      </c>
      <c r="B346">
        <v>344</v>
      </c>
      <c r="C346">
        <v>2.0799999999999999E-4</v>
      </c>
      <c r="D346">
        <v>-1.2899999999999999E-4</v>
      </c>
      <c r="E346">
        <v>4.6E-5</v>
      </c>
    </row>
    <row r="347" spans="1:5" x14ac:dyDescent="0.25">
      <c r="A347" t="s">
        <v>7</v>
      </c>
      <c r="B347">
        <v>345</v>
      </c>
      <c r="C347">
        <v>2.34E-4</v>
      </c>
      <c r="D347">
        <v>-1.8000000000000001E-4</v>
      </c>
      <c r="E347">
        <v>4.3999999999999999E-5</v>
      </c>
    </row>
    <row r="348" spans="1:5" x14ac:dyDescent="0.25">
      <c r="A348" t="s">
        <v>7</v>
      </c>
      <c r="B348">
        <v>346</v>
      </c>
      <c r="C348">
        <v>2.5900000000000001E-4</v>
      </c>
      <c r="D348">
        <v>-2.1000000000000001E-4</v>
      </c>
      <c r="E348">
        <v>4.6E-5</v>
      </c>
    </row>
    <row r="349" spans="1:5" x14ac:dyDescent="0.25">
      <c r="A349" t="s">
        <v>7</v>
      </c>
      <c r="B349">
        <v>347</v>
      </c>
      <c r="C349">
        <v>2.6400000000000002E-4</v>
      </c>
      <c r="D349">
        <v>-1.9599999999999999E-4</v>
      </c>
      <c r="E349">
        <v>5.0000000000000002E-5</v>
      </c>
    </row>
    <row r="350" spans="1:5" x14ac:dyDescent="0.25">
      <c r="A350" t="s">
        <v>7</v>
      </c>
      <c r="B350">
        <v>348</v>
      </c>
      <c r="C350">
        <v>2.4399999999999999E-4</v>
      </c>
      <c r="D350">
        <v>-1.4999999999999999E-4</v>
      </c>
      <c r="E350">
        <v>5.5000000000000002E-5</v>
      </c>
    </row>
    <row r="351" spans="1:5" x14ac:dyDescent="0.25">
      <c r="A351" t="s">
        <v>7</v>
      </c>
      <c r="B351">
        <v>349</v>
      </c>
      <c r="C351">
        <v>1.83E-4</v>
      </c>
      <c r="D351">
        <v>-9.2E-5</v>
      </c>
      <c r="E351">
        <v>5.1E-5</v>
      </c>
    </row>
    <row r="352" spans="1:5" x14ac:dyDescent="0.25">
      <c r="A352" t="s">
        <v>7</v>
      </c>
      <c r="B352">
        <v>350</v>
      </c>
      <c r="C352">
        <v>6.0000000000000002E-5</v>
      </c>
      <c r="D352">
        <v>-3.0000000000000001E-5</v>
      </c>
      <c r="E352">
        <v>3.1000000000000001E-5</v>
      </c>
    </row>
    <row r="353" spans="1:5" x14ac:dyDescent="0.25">
      <c r="A353" t="s">
        <v>7</v>
      </c>
      <c r="B353">
        <v>351</v>
      </c>
      <c r="C353">
        <v>-9.8999999999999994E-5</v>
      </c>
      <c r="D353">
        <v>2.4000000000000001E-5</v>
      </c>
      <c r="E353">
        <v>-9.9999999999999995E-7</v>
      </c>
    </row>
    <row r="354" spans="1:5" x14ac:dyDescent="0.25">
      <c r="A354" t="s">
        <v>7</v>
      </c>
      <c r="B354">
        <v>352</v>
      </c>
      <c r="C354">
        <v>-2.5700000000000001E-4</v>
      </c>
      <c r="D354">
        <v>6.4999999999999994E-5</v>
      </c>
      <c r="E354">
        <v>-4.0000000000000003E-5</v>
      </c>
    </row>
    <row r="355" spans="1:5" x14ac:dyDescent="0.25">
      <c r="A355" t="s">
        <v>7</v>
      </c>
      <c r="B355">
        <v>353</v>
      </c>
      <c r="C355">
        <v>-3.9899999999999999E-4</v>
      </c>
      <c r="D355">
        <v>1.0399999999999999E-4</v>
      </c>
      <c r="E355">
        <v>-7.8999999999999996E-5</v>
      </c>
    </row>
    <row r="356" spans="1:5" x14ac:dyDescent="0.25">
      <c r="A356" t="s">
        <v>7</v>
      </c>
      <c r="B356">
        <v>354</v>
      </c>
      <c r="C356">
        <v>-5.0299999999999997E-4</v>
      </c>
      <c r="D356">
        <v>1.4100000000000001E-4</v>
      </c>
      <c r="E356">
        <v>-1.0900000000000001E-4</v>
      </c>
    </row>
    <row r="357" spans="1:5" x14ac:dyDescent="0.25">
      <c r="A357" t="s">
        <v>7</v>
      </c>
      <c r="B357">
        <v>355</v>
      </c>
      <c r="C357">
        <v>-5.3700000000000004E-4</v>
      </c>
      <c r="D357">
        <v>1.6000000000000001E-4</v>
      </c>
      <c r="E357">
        <v>-1.25E-4</v>
      </c>
    </row>
    <row r="358" spans="1:5" x14ac:dyDescent="0.25">
      <c r="A358" t="s">
        <v>7</v>
      </c>
      <c r="B358">
        <v>356</v>
      </c>
      <c r="C358">
        <v>-5.0500000000000002E-4</v>
      </c>
      <c r="D358">
        <v>1.5799999999999999E-4</v>
      </c>
      <c r="E358">
        <v>-1.25E-4</v>
      </c>
    </row>
    <row r="359" spans="1:5" x14ac:dyDescent="0.25">
      <c r="A359" t="s">
        <v>7</v>
      </c>
      <c r="B359">
        <v>357</v>
      </c>
      <c r="C359">
        <v>-4.3899999999999999E-4</v>
      </c>
      <c r="D359">
        <v>1.46E-4</v>
      </c>
      <c r="E359">
        <v>-1.13E-4</v>
      </c>
    </row>
    <row r="360" spans="1:5" x14ac:dyDescent="0.25">
      <c r="A360" t="s">
        <v>7</v>
      </c>
      <c r="B360">
        <v>358</v>
      </c>
      <c r="C360">
        <v>-3.48E-4</v>
      </c>
      <c r="D360">
        <v>1.26E-4</v>
      </c>
      <c r="E360">
        <v>-9.1000000000000003E-5</v>
      </c>
    </row>
    <row r="361" spans="1:5" x14ac:dyDescent="0.25">
      <c r="A361" t="s">
        <v>7</v>
      </c>
      <c r="B361">
        <v>359</v>
      </c>
      <c r="C361">
        <v>-2.2599999999999999E-4</v>
      </c>
      <c r="D361">
        <v>9.0000000000000006E-5</v>
      </c>
      <c r="E361">
        <v>-6.0999999999999999E-5</v>
      </c>
    </row>
    <row r="362" spans="1:5" x14ac:dyDescent="0.25">
      <c r="A362" t="s">
        <v>7</v>
      </c>
      <c r="B362">
        <v>360</v>
      </c>
      <c r="C362">
        <v>-9.2E-5</v>
      </c>
      <c r="D362">
        <v>3.6000000000000001E-5</v>
      </c>
      <c r="E362">
        <v>-2.8E-5</v>
      </c>
    </row>
    <row r="363" spans="1:5" x14ac:dyDescent="0.25">
      <c r="A363" t="s">
        <v>7</v>
      </c>
      <c r="B363">
        <v>361</v>
      </c>
      <c r="C363">
        <v>0</v>
      </c>
      <c r="D363">
        <v>-3.3000000000000003E-5</v>
      </c>
      <c r="E363">
        <v>-6.9999999999999999E-6</v>
      </c>
    </row>
    <row r="364" spans="1:5" x14ac:dyDescent="0.25">
      <c r="A364" t="s">
        <v>7</v>
      </c>
      <c r="B364">
        <v>362</v>
      </c>
      <c r="C364">
        <v>2.4000000000000001E-5</v>
      </c>
      <c r="D364">
        <v>-1.17E-4</v>
      </c>
      <c r="E364">
        <v>-9.9999999999999995E-7</v>
      </c>
    </row>
    <row r="365" spans="1:5" x14ac:dyDescent="0.25">
      <c r="A365" t="s">
        <v>7</v>
      </c>
      <c r="B365">
        <v>363</v>
      </c>
      <c r="C365">
        <v>1.4E-5</v>
      </c>
      <c r="D365">
        <v>-1.94E-4</v>
      </c>
      <c r="E365">
        <v>-5.0000000000000004E-6</v>
      </c>
    </row>
    <row r="366" spans="1:5" x14ac:dyDescent="0.25">
      <c r="A366" t="s">
        <v>7</v>
      </c>
      <c r="B366">
        <v>364</v>
      </c>
      <c r="C366">
        <v>1.2E-5</v>
      </c>
      <c r="D366">
        <v>-2.2800000000000001E-4</v>
      </c>
      <c r="E366">
        <v>-7.9999999999999996E-6</v>
      </c>
    </row>
    <row r="367" spans="1:5" x14ac:dyDescent="0.25">
      <c r="A367" t="s">
        <v>7</v>
      </c>
      <c r="B367">
        <v>365</v>
      </c>
      <c r="C367">
        <v>2.9E-5</v>
      </c>
      <c r="D367">
        <v>-1.9799999999999999E-4</v>
      </c>
      <c r="E367">
        <v>-5.0000000000000004E-6</v>
      </c>
    </row>
    <row r="368" spans="1:5" x14ac:dyDescent="0.25">
      <c r="A368" t="s">
        <v>7</v>
      </c>
      <c r="B368">
        <v>366</v>
      </c>
      <c r="C368">
        <v>5.7000000000000003E-5</v>
      </c>
      <c r="D368">
        <v>-1.06E-4</v>
      </c>
      <c r="E368">
        <v>3.0000000000000001E-6</v>
      </c>
    </row>
    <row r="369" spans="1:5" x14ac:dyDescent="0.25">
      <c r="A369" t="s">
        <v>7</v>
      </c>
      <c r="B369">
        <v>367</v>
      </c>
      <c r="C369">
        <v>8.3999999999999995E-5</v>
      </c>
      <c r="D369">
        <v>2.5999999999999998E-5</v>
      </c>
      <c r="E369">
        <v>1.4E-5</v>
      </c>
    </row>
    <row r="370" spans="1:5" x14ac:dyDescent="0.25">
      <c r="A370" t="s">
        <v>7</v>
      </c>
      <c r="B370">
        <v>368</v>
      </c>
      <c r="C370">
        <v>1E-4</v>
      </c>
      <c r="D370">
        <v>1.6100000000000001E-4</v>
      </c>
      <c r="E370">
        <v>2.5000000000000001E-5</v>
      </c>
    </row>
    <row r="371" spans="1:5" x14ac:dyDescent="0.25">
      <c r="A371" t="s">
        <v>7</v>
      </c>
      <c r="B371">
        <v>369</v>
      </c>
      <c r="C371">
        <v>1.13E-4</v>
      </c>
      <c r="D371">
        <v>2.61E-4</v>
      </c>
      <c r="E371">
        <v>3.1999999999999999E-5</v>
      </c>
    </row>
    <row r="372" spans="1:5" x14ac:dyDescent="0.25">
      <c r="A372" t="s">
        <v>7</v>
      </c>
      <c r="B372">
        <v>370</v>
      </c>
      <c r="C372">
        <v>1.35E-4</v>
      </c>
      <c r="D372">
        <v>3.2200000000000002E-4</v>
      </c>
      <c r="E372">
        <v>4.0000000000000003E-5</v>
      </c>
    </row>
    <row r="373" spans="1:5" x14ac:dyDescent="0.25">
      <c r="A373" t="s">
        <v>7</v>
      </c>
      <c r="B373">
        <v>371</v>
      </c>
      <c r="C373">
        <v>1.66E-4</v>
      </c>
      <c r="D373">
        <v>3.6000000000000002E-4</v>
      </c>
      <c r="E373">
        <v>4.6999999999999997E-5</v>
      </c>
    </row>
    <row r="374" spans="1:5" x14ac:dyDescent="0.25">
      <c r="A374" t="s">
        <v>7</v>
      </c>
      <c r="B374">
        <v>372</v>
      </c>
      <c r="C374">
        <v>1.8799999999999999E-4</v>
      </c>
      <c r="D374">
        <v>3.8099999999999999E-4</v>
      </c>
      <c r="E374">
        <v>4.8999999999999998E-5</v>
      </c>
    </row>
    <row r="375" spans="1:5" x14ac:dyDescent="0.25">
      <c r="A375" t="s">
        <v>7</v>
      </c>
      <c r="B375">
        <v>373</v>
      </c>
      <c r="C375">
        <v>1.92E-4</v>
      </c>
      <c r="D375">
        <v>3.8499999999999998E-4</v>
      </c>
      <c r="E375">
        <v>4.3999999999999999E-5</v>
      </c>
    </row>
    <row r="376" spans="1:5" x14ac:dyDescent="0.25">
      <c r="A376" t="s">
        <v>7</v>
      </c>
      <c r="B376">
        <v>374</v>
      </c>
      <c r="C376">
        <v>1.7899999999999999E-4</v>
      </c>
      <c r="D376">
        <v>3.8400000000000001E-4</v>
      </c>
      <c r="E376">
        <v>3.4999999999999997E-5</v>
      </c>
    </row>
    <row r="377" spans="1:5" x14ac:dyDescent="0.25">
      <c r="A377" t="s">
        <v>7</v>
      </c>
      <c r="B377">
        <v>375</v>
      </c>
      <c r="C377">
        <v>1.4899999999999999E-4</v>
      </c>
      <c r="D377">
        <v>3.8299999999999999E-4</v>
      </c>
      <c r="E377">
        <v>2.3E-5</v>
      </c>
    </row>
    <row r="378" spans="1:5" x14ac:dyDescent="0.25">
      <c r="A378" t="s">
        <v>7</v>
      </c>
      <c r="B378">
        <v>376</v>
      </c>
      <c r="C378">
        <v>1.06E-4</v>
      </c>
      <c r="D378">
        <v>3.8499999999999998E-4</v>
      </c>
      <c r="E378">
        <v>9.0000000000000002E-6</v>
      </c>
    </row>
    <row r="379" spans="1:5" x14ac:dyDescent="0.25">
      <c r="A379" t="s">
        <v>7</v>
      </c>
      <c r="B379">
        <v>377</v>
      </c>
      <c r="C379">
        <v>5.5999999999999999E-5</v>
      </c>
      <c r="D379">
        <v>4.0000000000000002E-4</v>
      </c>
      <c r="E379">
        <v>-3.0000000000000001E-6</v>
      </c>
    </row>
    <row r="380" spans="1:5" x14ac:dyDescent="0.25">
      <c r="A380" t="s">
        <v>7</v>
      </c>
      <c r="B380">
        <v>378</v>
      </c>
      <c r="C380">
        <v>-9.9999999999999995E-7</v>
      </c>
      <c r="D380">
        <v>4.2299999999999998E-4</v>
      </c>
      <c r="E380">
        <v>-1.5E-5</v>
      </c>
    </row>
    <row r="381" spans="1:5" x14ac:dyDescent="0.25">
      <c r="A381" t="s">
        <v>7</v>
      </c>
      <c r="B381">
        <v>379</v>
      </c>
      <c r="C381">
        <v>-6.0999999999999999E-5</v>
      </c>
      <c r="D381">
        <v>4.4700000000000002E-4</v>
      </c>
      <c r="E381">
        <v>-2.5999999999999998E-5</v>
      </c>
    </row>
    <row r="382" spans="1:5" x14ac:dyDescent="0.25">
      <c r="A382" t="s">
        <v>7</v>
      </c>
      <c r="B382">
        <v>380</v>
      </c>
      <c r="C382">
        <v>-1.0900000000000001E-4</v>
      </c>
      <c r="D382">
        <v>4.6200000000000001E-4</v>
      </c>
      <c r="E382">
        <v>-3.3000000000000003E-5</v>
      </c>
    </row>
    <row r="383" spans="1:5" x14ac:dyDescent="0.25">
      <c r="A383" t="s">
        <v>7</v>
      </c>
      <c r="B383">
        <v>381</v>
      </c>
      <c r="C383">
        <v>-1.4300000000000001E-4</v>
      </c>
      <c r="D383">
        <v>4.6900000000000002E-4</v>
      </c>
      <c r="E383">
        <v>-3.6000000000000001E-5</v>
      </c>
    </row>
    <row r="384" spans="1:5" x14ac:dyDescent="0.25">
      <c r="A384" t="s">
        <v>7</v>
      </c>
      <c r="B384">
        <v>382</v>
      </c>
      <c r="C384">
        <v>-1.94E-4</v>
      </c>
      <c r="D384">
        <v>4.7699999999999999E-4</v>
      </c>
      <c r="E384">
        <v>-4.0000000000000003E-5</v>
      </c>
    </row>
    <row r="385" spans="1:5" x14ac:dyDescent="0.25">
      <c r="A385" t="s">
        <v>7</v>
      </c>
      <c r="B385">
        <v>383</v>
      </c>
      <c r="C385">
        <v>-2.63E-4</v>
      </c>
      <c r="D385">
        <v>4.8999999999999998E-4</v>
      </c>
      <c r="E385">
        <v>-4.5000000000000003E-5</v>
      </c>
    </row>
    <row r="386" spans="1:5" x14ac:dyDescent="0.25">
      <c r="A386" t="s">
        <v>7</v>
      </c>
      <c r="B386">
        <v>384</v>
      </c>
      <c r="C386">
        <v>-3.1E-4</v>
      </c>
      <c r="D386">
        <v>4.8899999999999996E-4</v>
      </c>
      <c r="E386">
        <v>-4.8999999999999998E-5</v>
      </c>
    </row>
    <row r="387" spans="1:5" x14ac:dyDescent="0.25">
      <c r="A387" t="s">
        <v>7</v>
      </c>
      <c r="B387">
        <v>385</v>
      </c>
      <c r="C387">
        <v>-3.1100000000000002E-4</v>
      </c>
      <c r="D387">
        <v>4.73E-4</v>
      </c>
      <c r="E387">
        <v>-4.8999999999999998E-5</v>
      </c>
    </row>
    <row r="388" spans="1:5" x14ac:dyDescent="0.25">
      <c r="A388" t="s">
        <v>7</v>
      </c>
      <c r="B388">
        <v>386</v>
      </c>
      <c r="C388">
        <v>-2.8200000000000002E-4</v>
      </c>
      <c r="D388">
        <v>4.6799999999999999E-4</v>
      </c>
      <c r="E388">
        <v>-4.6E-5</v>
      </c>
    </row>
    <row r="389" spans="1:5" x14ac:dyDescent="0.25">
      <c r="A389" t="s">
        <v>7</v>
      </c>
      <c r="B389">
        <v>387</v>
      </c>
      <c r="C389">
        <v>-2.52E-4</v>
      </c>
      <c r="D389">
        <v>4.8099999999999998E-4</v>
      </c>
      <c r="E389">
        <v>-4.3999999999999999E-5</v>
      </c>
    </row>
    <row r="390" spans="1:5" x14ac:dyDescent="0.25">
      <c r="A390" t="s">
        <v>7</v>
      </c>
      <c r="B390">
        <v>388</v>
      </c>
      <c r="C390">
        <v>-2.2499999999999999E-4</v>
      </c>
      <c r="D390">
        <v>4.8799999999999999E-4</v>
      </c>
      <c r="E390">
        <v>-4.3000000000000002E-5</v>
      </c>
    </row>
    <row r="391" spans="1:5" x14ac:dyDescent="0.25">
      <c r="A391" t="s">
        <v>7</v>
      </c>
      <c r="B391">
        <v>389</v>
      </c>
      <c r="C391">
        <v>-1.9599999999999999E-4</v>
      </c>
      <c r="D391">
        <v>4.8000000000000001E-4</v>
      </c>
      <c r="E391">
        <v>-4.1E-5</v>
      </c>
    </row>
    <row r="392" spans="1:5" x14ac:dyDescent="0.25">
      <c r="A392" t="s">
        <v>7</v>
      </c>
      <c r="B392">
        <v>390</v>
      </c>
      <c r="C392">
        <v>-1.66E-4</v>
      </c>
      <c r="D392">
        <v>4.7399999999999997E-4</v>
      </c>
      <c r="E392">
        <v>-3.8000000000000002E-5</v>
      </c>
    </row>
    <row r="393" spans="1:5" x14ac:dyDescent="0.25">
      <c r="A393" t="s">
        <v>7</v>
      </c>
      <c r="B393">
        <v>391</v>
      </c>
      <c r="C393">
        <v>-1.46E-4</v>
      </c>
      <c r="D393">
        <v>4.86E-4</v>
      </c>
      <c r="E393">
        <v>-3.3000000000000003E-5</v>
      </c>
    </row>
    <row r="394" spans="1:5" x14ac:dyDescent="0.25">
      <c r="A394" t="s">
        <v>7</v>
      </c>
      <c r="B394">
        <v>392</v>
      </c>
      <c r="C394">
        <v>-1.5300000000000001E-4</v>
      </c>
      <c r="D394">
        <v>5.0799999999999999E-4</v>
      </c>
      <c r="E394">
        <v>-3.1999999999999999E-5</v>
      </c>
    </row>
    <row r="395" spans="1:5" x14ac:dyDescent="0.25">
      <c r="A395" t="s">
        <v>7</v>
      </c>
      <c r="B395">
        <v>393</v>
      </c>
      <c r="C395">
        <v>-1.8000000000000001E-4</v>
      </c>
      <c r="D395">
        <v>5.2300000000000003E-4</v>
      </c>
      <c r="E395">
        <v>-3.6000000000000001E-5</v>
      </c>
    </row>
    <row r="396" spans="1:5" x14ac:dyDescent="0.25">
      <c r="A396" t="s">
        <v>7</v>
      </c>
      <c r="B396">
        <v>394</v>
      </c>
      <c r="C396">
        <v>-2.1599999999999999E-4</v>
      </c>
      <c r="D396">
        <v>5.3300000000000005E-4</v>
      </c>
      <c r="E396">
        <v>-4.1999999999999998E-5</v>
      </c>
    </row>
    <row r="397" spans="1:5" x14ac:dyDescent="0.25">
      <c r="A397" t="s">
        <v>7</v>
      </c>
      <c r="B397">
        <v>395</v>
      </c>
      <c r="C397">
        <v>-2.6499999999999999E-4</v>
      </c>
      <c r="D397">
        <v>5.5999999999999995E-4</v>
      </c>
      <c r="E397">
        <v>-5.0000000000000002E-5</v>
      </c>
    </row>
    <row r="398" spans="1:5" x14ac:dyDescent="0.25">
      <c r="A398" t="s">
        <v>7</v>
      </c>
      <c r="B398">
        <v>396</v>
      </c>
      <c r="C398">
        <v>-3.1799999999999998E-4</v>
      </c>
      <c r="D398">
        <v>6.1300000000000005E-4</v>
      </c>
      <c r="E398">
        <v>-5.7000000000000003E-5</v>
      </c>
    </row>
    <row r="399" spans="1:5" x14ac:dyDescent="0.25">
      <c r="A399" t="s">
        <v>7</v>
      </c>
      <c r="B399">
        <v>397</v>
      </c>
      <c r="C399">
        <v>-3.5E-4</v>
      </c>
      <c r="D399">
        <v>6.7199999999999996E-4</v>
      </c>
      <c r="E399">
        <v>-6.0000000000000002E-5</v>
      </c>
    </row>
    <row r="400" spans="1:5" x14ac:dyDescent="0.25">
      <c r="A400" t="s">
        <v>7</v>
      </c>
      <c r="B400">
        <v>398</v>
      </c>
      <c r="C400">
        <v>-3.4900000000000003E-4</v>
      </c>
      <c r="D400">
        <v>7.1199999999999996E-4</v>
      </c>
      <c r="E400">
        <v>-5.8E-5</v>
      </c>
    </row>
    <row r="401" spans="1:5" x14ac:dyDescent="0.25">
      <c r="A401" t="s">
        <v>7</v>
      </c>
      <c r="B401">
        <v>399</v>
      </c>
      <c r="C401">
        <v>-3.3700000000000001E-4</v>
      </c>
      <c r="D401">
        <v>7.18E-4</v>
      </c>
      <c r="E401">
        <v>-5.7000000000000003E-5</v>
      </c>
    </row>
    <row r="402" spans="1:5" x14ac:dyDescent="0.25">
      <c r="A402" t="s">
        <v>7</v>
      </c>
      <c r="B402">
        <v>400</v>
      </c>
      <c r="C402">
        <v>-3.4499999999999998E-4</v>
      </c>
      <c r="D402">
        <v>6.9399999999999996E-4</v>
      </c>
      <c r="E402">
        <v>-6.2000000000000003E-5</v>
      </c>
    </row>
    <row r="403" spans="1:5" x14ac:dyDescent="0.25">
      <c r="A403" t="s">
        <v>7</v>
      </c>
      <c r="B403">
        <v>401</v>
      </c>
      <c r="C403">
        <v>-3.8000000000000002E-4</v>
      </c>
      <c r="D403">
        <v>6.7000000000000002E-4</v>
      </c>
      <c r="E403">
        <v>-7.2000000000000002E-5</v>
      </c>
    </row>
    <row r="404" spans="1:5" x14ac:dyDescent="0.25">
      <c r="A404" t="s">
        <v>7</v>
      </c>
      <c r="B404">
        <v>402</v>
      </c>
      <c r="C404">
        <v>-4.2200000000000001E-4</v>
      </c>
      <c r="D404">
        <v>6.7000000000000002E-4</v>
      </c>
      <c r="E404">
        <v>-8.2999999999999998E-5</v>
      </c>
    </row>
    <row r="405" spans="1:5" x14ac:dyDescent="0.25">
      <c r="A405" t="s">
        <v>7</v>
      </c>
      <c r="B405">
        <v>403</v>
      </c>
      <c r="C405">
        <v>-4.44E-4</v>
      </c>
      <c r="D405">
        <v>6.8599999999999998E-4</v>
      </c>
      <c r="E405">
        <v>-8.7000000000000001E-5</v>
      </c>
    </row>
    <row r="406" spans="1:5" x14ac:dyDescent="0.25">
      <c r="A406" t="s">
        <v>7</v>
      </c>
      <c r="B406">
        <v>404</v>
      </c>
      <c r="C406">
        <v>-4.4700000000000002E-4</v>
      </c>
      <c r="D406">
        <v>6.9399999999999996E-4</v>
      </c>
      <c r="E406">
        <v>-8.5000000000000006E-5</v>
      </c>
    </row>
    <row r="407" spans="1:5" x14ac:dyDescent="0.25">
      <c r="A407" t="s">
        <v>7</v>
      </c>
      <c r="B407">
        <v>405</v>
      </c>
      <c r="C407">
        <v>-4.4999999999999999E-4</v>
      </c>
      <c r="D407">
        <v>6.8400000000000004E-4</v>
      </c>
      <c r="E407">
        <v>-7.8999999999999996E-5</v>
      </c>
    </row>
    <row r="408" spans="1:5" x14ac:dyDescent="0.25">
      <c r="A408" t="s">
        <v>7</v>
      </c>
      <c r="B408">
        <v>406</v>
      </c>
      <c r="C408">
        <v>-4.7199999999999998E-4</v>
      </c>
      <c r="D408">
        <v>6.69E-4</v>
      </c>
      <c r="E408">
        <v>-7.3999999999999996E-5</v>
      </c>
    </row>
    <row r="409" spans="1:5" x14ac:dyDescent="0.25">
      <c r="A409" t="s">
        <v>7</v>
      </c>
      <c r="B409">
        <v>407</v>
      </c>
      <c r="C409">
        <v>-5.1599999999999997E-4</v>
      </c>
      <c r="D409">
        <v>6.69E-4</v>
      </c>
      <c r="E409">
        <v>-7.4999999999999993E-5</v>
      </c>
    </row>
    <row r="410" spans="1:5" x14ac:dyDescent="0.25">
      <c r="A410" t="s">
        <v>7</v>
      </c>
      <c r="B410">
        <v>408</v>
      </c>
      <c r="C410">
        <v>-5.5800000000000001E-4</v>
      </c>
      <c r="D410">
        <v>6.87E-4</v>
      </c>
      <c r="E410">
        <v>-8.2000000000000001E-5</v>
      </c>
    </row>
    <row r="411" spans="1:5" x14ac:dyDescent="0.25">
      <c r="A411" t="s">
        <v>7</v>
      </c>
      <c r="B411">
        <v>409</v>
      </c>
      <c r="C411">
        <v>-5.6999999999999998E-4</v>
      </c>
      <c r="D411">
        <v>7.0299999999999996E-4</v>
      </c>
      <c r="E411">
        <v>-9.0000000000000006E-5</v>
      </c>
    </row>
    <row r="412" spans="1:5" x14ac:dyDescent="0.25">
      <c r="A412" t="s">
        <v>7</v>
      </c>
      <c r="B412">
        <v>410</v>
      </c>
      <c r="C412">
        <v>-5.6999999999999998E-4</v>
      </c>
      <c r="D412">
        <v>7.1000000000000002E-4</v>
      </c>
      <c r="E412">
        <v>-9.8999999999999994E-5</v>
      </c>
    </row>
    <row r="413" spans="1:5" x14ac:dyDescent="0.25">
      <c r="A413" t="s">
        <v>7</v>
      </c>
      <c r="B413">
        <v>411</v>
      </c>
      <c r="C413">
        <v>-5.8600000000000004E-4</v>
      </c>
      <c r="D413">
        <v>7.2300000000000001E-4</v>
      </c>
      <c r="E413">
        <v>-1.0900000000000001E-4</v>
      </c>
    </row>
    <row r="414" spans="1:5" x14ac:dyDescent="0.25">
      <c r="A414" t="s">
        <v>7</v>
      </c>
      <c r="B414">
        <v>412</v>
      </c>
      <c r="C414">
        <v>-6.0800000000000003E-4</v>
      </c>
      <c r="D414">
        <v>7.4600000000000003E-4</v>
      </c>
      <c r="E414">
        <v>-1.13E-4</v>
      </c>
    </row>
    <row r="415" spans="1:5" x14ac:dyDescent="0.25">
      <c r="A415" t="s">
        <v>7</v>
      </c>
      <c r="B415">
        <v>413</v>
      </c>
      <c r="C415">
        <v>-6.11E-4</v>
      </c>
      <c r="D415">
        <v>7.6800000000000002E-4</v>
      </c>
      <c r="E415">
        <v>-1.08E-4</v>
      </c>
    </row>
    <row r="416" spans="1:5" x14ac:dyDescent="0.25">
      <c r="A416" t="s">
        <v>7</v>
      </c>
      <c r="B416">
        <v>414</v>
      </c>
      <c r="C416">
        <v>-5.9699999999999998E-4</v>
      </c>
      <c r="D416">
        <v>7.7800000000000005E-4</v>
      </c>
      <c r="E416">
        <v>-9.6000000000000002E-5</v>
      </c>
    </row>
    <row r="417" spans="1:5" x14ac:dyDescent="0.25">
      <c r="A417" t="s">
        <v>7</v>
      </c>
      <c r="B417">
        <v>415</v>
      </c>
      <c r="C417">
        <v>-5.8100000000000003E-4</v>
      </c>
      <c r="D417">
        <v>7.7399999999999995E-4</v>
      </c>
      <c r="E417">
        <v>-8.6000000000000003E-5</v>
      </c>
    </row>
    <row r="418" spans="1:5" x14ac:dyDescent="0.25">
      <c r="A418" t="s">
        <v>7</v>
      </c>
      <c r="B418">
        <v>416</v>
      </c>
      <c r="C418">
        <v>-5.6400000000000005E-4</v>
      </c>
      <c r="D418">
        <v>7.6099999999999996E-4</v>
      </c>
      <c r="E418">
        <v>-7.8999999999999996E-5</v>
      </c>
    </row>
    <row r="419" spans="1:5" x14ac:dyDescent="0.25">
      <c r="A419" t="s">
        <v>7</v>
      </c>
      <c r="B419">
        <v>417</v>
      </c>
      <c r="C419">
        <v>-5.4699999999999996E-4</v>
      </c>
      <c r="D419">
        <v>7.4600000000000003E-4</v>
      </c>
      <c r="E419">
        <v>-7.6000000000000004E-5</v>
      </c>
    </row>
    <row r="420" spans="1:5" x14ac:dyDescent="0.25">
      <c r="A420" t="s">
        <v>7</v>
      </c>
      <c r="B420">
        <v>418</v>
      </c>
      <c r="C420">
        <v>-5.5500000000000005E-4</v>
      </c>
      <c r="D420">
        <v>7.3399999999999995E-4</v>
      </c>
      <c r="E420">
        <v>-8.3999999999999995E-5</v>
      </c>
    </row>
    <row r="421" spans="1:5" x14ac:dyDescent="0.25">
      <c r="A421" t="s">
        <v>7</v>
      </c>
      <c r="B421">
        <v>419</v>
      </c>
      <c r="C421">
        <v>-5.9100000000000005E-4</v>
      </c>
      <c r="D421">
        <v>7.2199999999999999E-4</v>
      </c>
      <c r="E421">
        <v>-1E-4</v>
      </c>
    </row>
    <row r="422" spans="1:5" x14ac:dyDescent="0.25">
      <c r="A422" t="s">
        <v>7</v>
      </c>
      <c r="B422">
        <v>420</v>
      </c>
      <c r="C422">
        <v>-6.29E-4</v>
      </c>
      <c r="D422">
        <v>7.0899999999999999E-4</v>
      </c>
      <c r="E422">
        <v>-1.15E-4</v>
      </c>
    </row>
    <row r="423" spans="1:5" x14ac:dyDescent="0.25">
      <c r="A423" t="s">
        <v>7</v>
      </c>
      <c r="B423">
        <v>421</v>
      </c>
      <c r="C423">
        <v>-6.4000000000000005E-4</v>
      </c>
      <c r="D423">
        <v>6.9700000000000003E-4</v>
      </c>
      <c r="E423">
        <v>-1.22E-4</v>
      </c>
    </row>
    <row r="424" spans="1:5" x14ac:dyDescent="0.25">
      <c r="A424" t="s">
        <v>7</v>
      </c>
      <c r="B424">
        <v>422</v>
      </c>
      <c r="C424">
        <v>-6.3100000000000005E-4</v>
      </c>
      <c r="D424">
        <v>6.8999999999999997E-4</v>
      </c>
      <c r="E424">
        <v>-1.2300000000000001E-4</v>
      </c>
    </row>
    <row r="425" spans="1:5" x14ac:dyDescent="0.25">
      <c r="A425" t="s">
        <v>7</v>
      </c>
      <c r="B425">
        <v>423</v>
      </c>
      <c r="C425">
        <v>-6.1499999999999999E-4</v>
      </c>
      <c r="D425">
        <v>6.9399999999999996E-4</v>
      </c>
      <c r="E425">
        <v>-1.22E-4</v>
      </c>
    </row>
    <row r="426" spans="1:5" x14ac:dyDescent="0.25">
      <c r="A426" t="s">
        <v>7</v>
      </c>
      <c r="B426">
        <v>424</v>
      </c>
      <c r="C426">
        <v>-5.9199999999999997E-4</v>
      </c>
      <c r="D426">
        <v>7.0899999999999999E-4</v>
      </c>
      <c r="E426">
        <v>-1.2E-4</v>
      </c>
    </row>
    <row r="427" spans="1:5" x14ac:dyDescent="0.25">
      <c r="A427" t="s">
        <v>7</v>
      </c>
      <c r="B427">
        <v>425</v>
      </c>
      <c r="C427">
        <v>-5.5699999999999999E-4</v>
      </c>
      <c r="D427">
        <v>7.2199999999999999E-4</v>
      </c>
      <c r="E427">
        <v>-1.1400000000000001E-4</v>
      </c>
    </row>
    <row r="428" spans="1:5" x14ac:dyDescent="0.25">
      <c r="A428" t="s">
        <v>7</v>
      </c>
      <c r="B428">
        <v>426</v>
      </c>
      <c r="C428">
        <v>-5.1000000000000004E-4</v>
      </c>
      <c r="D428">
        <v>7.2000000000000005E-4</v>
      </c>
      <c r="E428">
        <v>-1.03E-4</v>
      </c>
    </row>
    <row r="429" spans="1:5" x14ac:dyDescent="0.25">
      <c r="A429" t="s">
        <v>7</v>
      </c>
      <c r="B429">
        <v>427</v>
      </c>
      <c r="C429">
        <v>-4.66E-4</v>
      </c>
      <c r="D429">
        <v>7.1100000000000004E-4</v>
      </c>
      <c r="E429">
        <v>-9.1000000000000003E-5</v>
      </c>
    </row>
    <row r="430" spans="1:5" x14ac:dyDescent="0.25">
      <c r="A430" t="s">
        <v>7</v>
      </c>
      <c r="B430">
        <v>428</v>
      </c>
      <c r="C430">
        <v>-4.5199999999999998E-4</v>
      </c>
      <c r="D430">
        <v>7.0799999999999997E-4</v>
      </c>
      <c r="E430">
        <v>-8.2999999999999998E-5</v>
      </c>
    </row>
    <row r="431" spans="1:5" x14ac:dyDescent="0.25">
      <c r="A431" t="s">
        <v>7</v>
      </c>
      <c r="B431">
        <v>429</v>
      </c>
      <c r="C431">
        <v>-4.9299999999999995E-4</v>
      </c>
      <c r="D431">
        <v>7.1900000000000002E-4</v>
      </c>
      <c r="E431">
        <v>-8.3999999999999995E-5</v>
      </c>
    </row>
    <row r="432" spans="1:5" x14ac:dyDescent="0.25">
      <c r="A432" t="s">
        <v>7</v>
      </c>
      <c r="B432">
        <v>430</v>
      </c>
      <c r="C432">
        <v>-5.8900000000000001E-4</v>
      </c>
      <c r="D432">
        <v>7.4200000000000004E-4</v>
      </c>
      <c r="E432">
        <v>-9.6000000000000002E-5</v>
      </c>
    </row>
    <row r="433" spans="1:5" x14ac:dyDescent="0.25">
      <c r="A433" t="s">
        <v>7</v>
      </c>
      <c r="B433">
        <v>431</v>
      </c>
      <c r="C433">
        <v>-6.9200000000000002E-4</v>
      </c>
      <c r="D433">
        <v>7.5900000000000002E-4</v>
      </c>
      <c r="E433">
        <v>-1.1400000000000001E-4</v>
      </c>
    </row>
    <row r="434" spans="1:5" x14ac:dyDescent="0.25">
      <c r="A434" t="s">
        <v>7</v>
      </c>
      <c r="B434">
        <v>432</v>
      </c>
      <c r="C434">
        <v>-7.3899999999999997E-4</v>
      </c>
      <c r="D434">
        <v>7.5100000000000004E-4</v>
      </c>
      <c r="E434">
        <v>-1.26E-4</v>
      </c>
    </row>
    <row r="435" spans="1:5" x14ac:dyDescent="0.25">
      <c r="A435" t="s">
        <v>7</v>
      </c>
      <c r="B435">
        <v>433</v>
      </c>
      <c r="C435">
        <v>-7.2400000000000003E-4</v>
      </c>
      <c r="D435">
        <v>7.18E-4</v>
      </c>
      <c r="E435">
        <v>-1.2999999999999999E-4</v>
      </c>
    </row>
    <row r="436" spans="1:5" x14ac:dyDescent="0.25">
      <c r="A436" t="s">
        <v>7</v>
      </c>
      <c r="B436">
        <v>434</v>
      </c>
      <c r="C436">
        <v>-6.8499999999999995E-4</v>
      </c>
      <c r="D436">
        <v>6.7699999999999998E-4</v>
      </c>
      <c r="E436">
        <v>-1.3100000000000001E-4</v>
      </c>
    </row>
    <row r="437" spans="1:5" x14ac:dyDescent="0.25">
      <c r="A437" t="s">
        <v>7</v>
      </c>
      <c r="B437">
        <v>435</v>
      </c>
      <c r="C437">
        <v>-6.4899999999999995E-4</v>
      </c>
      <c r="D437">
        <v>6.4300000000000002E-4</v>
      </c>
      <c r="E437">
        <v>-1.3200000000000001E-4</v>
      </c>
    </row>
    <row r="438" spans="1:5" x14ac:dyDescent="0.25">
      <c r="A438" t="s">
        <v>7</v>
      </c>
      <c r="B438">
        <v>436</v>
      </c>
      <c r="C438">
        <v>-6.1200000000000002E-4</v>
      </c>
      <c r="D438">
        <v>6.1799999999999995E-4</v>
      </c>
      <c r="E438">
        <v>-1.2899999999999999E-4</v>
      </c>
    </row>
    <row r="439" spans="1:5" x14ac:dyDescent="0.25">
      <c r="A439" t="s">
        <v>7</v>
      </c>
      <c r="B439">
        <v>437</v>
      </c>
      <c r="C439">
        <v>-5.5400000000000002E-4</v>
      </c>
      <c r="D439">
        <v>6.0099999999999997E-4</v>
      </c>
      <c r="E439">
        <v>-1.2E-4</v>
      </c>
    </row>
    <row r="440" spans="1:5" x14ac:dyDescent="0.25">
      <c r="A440" t="s">
        <v>7</v>
      </c>
      <c r="B440">
        <v>438</v>
      </c>
      <c r="C440">
        <v>-4.7399999999999997E-4</v>
      </c>
      <c r="D440">
        <v>5.9500000000000004E-4</v>
      </c>
      <c r="E440">
        <v>-1.05E-4</v>
      </c>
    </row>
    <row r="441" spans="1:5" x14ac:dyDescent="0.25">
      <c r="A441" t="s">
        <v>7</v>
      </c>
      <c r="B441">
        <v>439</v>
      </c>
      <c r="C441">
        <v>-4.06E-4</v>
      </c>
      <c r="D441">
        <v>6.0300000000000002E-4</v>
      </c>
      <c r="E441">
        <v>-9.2E-5</v>
      </c>
    </row>
    <row r="442" spans="1:5" x14ac:dyDescent="0.25">
      <c r="A442" t="s">
        <v>7</v>
      </c>
      <c r="B442">
        <v>440</v>
      </c>
      <c r="C442">
        <v>-3.8499999999999998E-4</v>
      </c>
      <c r="D442">
        <v>6.1499999999999999E-4</v>
      </c>
      <c r="E442">
        <v>-8.6000000000000003E-5</v>
      </c>
    </row>
    <row r="443" spans="1:5" x14ac:dyDescent="0.25">
      <c r="A443" t="s">
        <v>7</v>
      </c>
      <c r="B443">
        <v>441</v>
      </c>
      <c r="C443">
        <v>-4.06E-4</v>
      </c>
      <c r="D443">
        <v>6.1600000000000001E-4</v>
      </c>
      <c r="E443">
        <v>-8.7999999999999998E-5</v>
      </c>
    </row>
    <row r="444" spans="1:5" x14ac:dyDescent="0.25">
      <c r="A444" t="s">
        <v>7</v>
      </c>
      <c r="B444">
        <v>442</v>
      </c>
      <c r="C444">
        <v>-4.5199999999999998E-4</v>
      </c>
      <c r="D444">
        <v>6.02E-4</v>
      </c>
      <c r="E444">
        <v>-9.7E-5</v>
      </c>
    </row>
    <row r="445" spans="1:5" x14ac:dyDescent="0.25">
      <c r="A445" t="s">
        <v>7</v>
      </c>
      <c r="B445">
        <v>443</v>
      </c>
      <c r="C445">
        <v>-5.0699999999999996E-4</v>
      </c>
      <c r="D445">
        <v>5.8500000000000002E-4</v>
      </c>
      <c r="E445">
        <v>-1.07E-4</v>
      </c>
    </row>
    <row r="446" spans="1:5" x14ac:dyDescent="0.25">
      <c r="A446" t="s">
        <v>7</v>
      </c>
      <c r="B446">
        <v>444</v>
      </c>
      <c r="C446">
        <v>-5.5199999999999997E-4</v>
      </c>
      <c r="D446">
        <v>5.7799999999999995E-4</v>
      </c>
      <c r="E446">
        <v>-1.1400000000000001E-4</v>
      </c>
    </row>
    <row r="447" spans="1:5" x14ac:dyDescent="0.25">
      <c r="A447" t="s">
        <v>7</v>
      </c>
      <c r="B447">
        <v>445</v>
      </c>
      <c r="C447">
        <v>-5.6800000000000004E-4</v>
      </c>
      <c r="D447">
        <v>5.7799999999999995E-4</v>
      </c>
      <c r="E447">
        <v>-1.1400000000000001E-4</v>
      </c>
    </row>
    <row r="448" spans="1:5" x14ac:dyDescent="0.25">
      <c r="A448" t="s">
        <v>7</v>
      </c>
      <c r="B448">
        <v>446</v>
      </c>
      <c r="C448">
        <v>-5.62E-4</v>
      </c>
      <c r="D448">
        <v>5.7899999999999998E-4</v>
      </c>
      <c r="E448">
        <v>-1.11E-4</v>
      </c>
    </row>
    <row r="449" spans="1:5" x14ac:dyDescent="0.25">
      <c r="A449" t="s">
        <v>7</v>
      </c>
      <c r="B449">
        <v>447</v>
      </c>
      <c r="C449">
        <v>-5.5900000000000004E-4</v>
      </c>
      <c r="D449">
        <v>5.7799999999999995E-4</v>
      </c>
      <c r="E449">
        <v>-1.1400000000000001E-4</v>
      </c>
    </row>
    <row r="450" spans="1:5" x14ac:dyDescent="0.25">
      <c r="A450" t="s">
        <v>7</v>
      </c>
      <c r="B450">
        <v>448</v>
      </c>
      <c r="C450">
        <v>-5.7300000000000005E-4</v>
      </c>
      <c r="D450">
        <v>5.7499999999999999E-4</v>
      </c>
      <c r="E450">
        <v>-1.2400000000000001E-4</v>
      </c>
    </row>
    <row r="451" spans="1:5" x14ac:dyDescent="0.25">
      <c r="A451" t="s">
        <v>7</v>
      </c>
      <c r="B451">
        <v>449</v>
      </c>
      <c r="C451">
        <v>-5.9100000000000005E-4</v>
      </c>
      <c r="D451">
        <v>5.7499999999999999E-4</v>
      </c>
      <c r="E451">
        <v>-1.3300000000000001E-4</v>
      </c>
    </row>
    <row r="452" spans="1:5" x14ac:dyDescent="0.25">
      <c r="A452" t="s">
        <v>7</v>
      </c>
      <c r="B452">
        <v>450</v>
      </c>
      <c r="C452">
        <v>-5.8799999999999998E-4</v>
      </c>
      <c r="D452">
        <v>5.7799999999999995E-4</v>
      </c>
      <c r="E452">
        <v>-1.3300000000000001E-4</v>
      </c>
    </row>
    <row r="453" spans="1:5" x14ac:dyDescent="0.25">
      <c r="A453" t="s">
        <v>7</v>
      </c>
      <c r="B453">
        <v>451</v>
      </c>
      <c r="C453">
        <v>-5.6499999999999996E-4</v>
      </c>
      <c r="D453">
        <v>5.8500000000000002E-4</v>
      </c>
      <c r="E453">
        <v>-1.2300000000000001E-4</v>
      </c>
    </row>
    <row r="454" spans="1:5" x14ac:dyDescent="0.25">
      <c r="A454" t="s">
        <v>7</v>
      </c>
      <c r="B454">
        <v>452</v>
      </c>
      <c r="C454">
        <v>-5.4500000000000002E-4</v>
      </c>
      <c r="D454">
        <v>5.9599999999999996E-4</v>
      </c>
      <c r="E454">
        <v>-1.16E-4</v>
      </c>
    </row>
    <row r="455" spans="1:5" x14ac:dyDescent="0.25">
      <c r="A455" t="s">
        <v>7</v>
      </c>
      <c r="B455">
        <v>453</v>
      </c>
      <c r="C455">
        <v>-5.5099999999999995E-4</v>
      </c>
      <c r="D455">
        <v>6.0599999999999998E-4</v>
      </c>
      <c r="E455">
        <v>-1.1900000000000001E-4</v>
      </c>
    </row>
    <row r="456" spans="1:5" x14ac:dyDescent="0.25">
      <c r="A456" t="s">
        <v>7</v>
      </c>
      <c r="B456">
        <v>454</v>
      </c>
      <c r="C456">
        <v>-5.7200000000000003E-4</v>
      </c>
      <c r="D456">
        <v>6.0499999999999996E-4</v>
      </c>
      <c r="E456">
        <v>-1.27E-4</v>
      </c>
    </row>
    <row r="457" spans="1:5" x14ac:dyDescent="0.25">
      <c r="A457" t="s">
        <v>7</v>
      </c>
      <c r="B457">
        <v>455</v>
      </c>
      <c r="C457">
        <v>-5.8600000000000004E-4</v>
      </c>
      <c r="D457">
        <v>5.8900000000000001E-4</v>
      </c>
      <c r="E457">
        <v>-1.2899999999999999E-4</v>
      </c>
    </row>
    <row r="458" spans="1:5" x14ac:dyDescent="0.25">
      <c r="A458" t="s">
        <v>7</v>
      </c>
      <c r="B458">
        <v>456</v>
      </c>
      <c r="C458">
        <v>-5.8900000000000001E-4</v>
      </c>
      <c r="D458">
        <v>5.6999999999999998E-4</v>
      </c>
      <c r="E458">
        <v>-1.25E-4</v>
      </c>
    </row>
    <row r="459" spans="1:5" x14ac:dyDescent="0.25">
      <c r="A459" t="s">
        <v>7</v>
      </c>
      <c r="B459">
        <v>457</v>
      </c>
      <c r="C459">
        <v>-5.9999999999999995E-4</v>
      </c>
      <c r="D459">
        <v>5.5900000000000004E-4</v>
      </c>
      <c r="E459">
        <v>-1.21E-4</v>
      </c>
    </row>
    <row r="460" spans="1:5" x14ac:dyDescent="0.25">
      <c r="A460" t="s">
        <v>7</v>
      </c>
      <c r="B460">
        <v>458</v>
      </c>
      <c r="C460">
        <v>-6.1799999999999995E-4</v>
      </c>
      <c r="D460">
        <v>5.5999999999999995E-4</v>
      </c>
      <c r="E460">
        <v>-1.2300000000000001E-4</v>
      </c>
    </row>
    <row r="461" spans="1:5" x14ac:dyDescent="0.25">
      <c r="A461" t="s">
        <v>7</v>
      </c>
      <c r="B461">
        <v>459</v>
      </c>
      <c r="C461">
        <v>-6.3500000000000004E-4</v>
      </c>
      <c r="D461">
        <v>5.6599999999999999E-4</v>
      </c>
      <c r="E461">
        <v>-1.2899999999999999E-4</v>
      </c>
    </row>
    <row r="462" spans="1:5" x14ac:dyDescent="0.25">
      <c r="A462" t="s">
        <v>7</v>
      </c>
      <c r="B462">
        <v>460</v>
      </c>
      <c r="C462">
        <v>-6.4899999999999995E-4</v>
      </c>
      <c r="D462">
        <v>5.71E-4</v>
      </c>
      <c r="E462">
        <v>-1.37E-4</v>
      </c>
    </row>
    <row r="463" spans="1:5" x14ac:dyDescent="0.25">
      <c r="A463" t="s">
        <v>7</v>
      </c>
      <c r="B463">
        <v>461</v>
      </c>
      <c r="C463">
        <v>-6.5700000000000003E-4</v>
      </c>
      <c r="D463">
        <v>5.7600000000000001E-4</v>
      </c>
      <c r="E463">
        <v>-1.4100000000000001E-4</v>
      </c>
    </row>
    <row r="464" spans="1:5" x14ac:dyDescent="0.25">
      <c r="A464" t="s">
        <v>7</v>
      </c>
      <c r="B464">
        <v>462</v>
      </c>
      <c r="C464">
        <v>-6.5700000000000003E-4</v>
      </c>
      <c r="D464">
        <v>5.8900000000000001E-4</v>
      </c>
      <c r="E464">
        <v>-1.3999999999999999E-4</v>
      </c>
    </row>
    <row r="465" spans="1:5" x14ac:dyDescent="0.25">
      <c r="A465" t="s">
        <v>7</v>
      </c>
      <c r="B465">
        <v>463</v>
      </c>
      <c r="C465">
        <v>-6.5099999999999999E-4</v>
      </c>
      <c r="D465">
        <v>6.0800000000000003E-4</v>
      </c>
      <c r="E465">
        <v>-1.37E-4</v>
      </c>
    </row>
    <row r="466" spans="1:5" x14ac:dyDescent="0.25">
      <c r="A466" t="s">
        <v>7</v>
      </c>
      <c r="B466">
        <v>464</v>
      </c>
      <c r="C466">
        <v>-6.4899999999999995E-4</v>
      </c>
      <c r="D466">
        <v>6.2299999999999996E-4</v>
      </c>
      <c r="E466">
        <v>-1.37E-4</v>
      </c>
    </row>
    <row r="467" spans="1:5" x14ac:dyDescent="0.25">
      <c r="A467" t="s">
        <v>7</v>
      </c>
      <c r="B467">
        <v>465</v>
      </c>
      <c r="C467">
        <v>-6.5200000000000002E-4</v>
      </c>
      <c r="D467">
        <v>6.2100000000000002E-4</v>
      </c>
      <c r="E467">
        <v>-1.3999999999999999E-4</v>
      </c>
    </row>
    <row r="468" spans="1:5" x14ac:dyDescent="0.25">
      <c r="A468" t="s">
        <v>7</v>
      </c>
      <c r="B468">
        <v>466</v>
      </c>
      <c r="C468">
        <v>-6.4999999999999997E-4</v>
      </c>
      <c r="D468">
        <v>5.9800000000000001E-4</v>
      </c>
      <c r="E468">
        <v>-1.4200000000000001E-4</v>
      </c>
    </row>
    <row r="469" spans="1:5" x14ac:dyDescent="0.25">
      <c r="A469" t="s">
        <v>7</v>
      </c>
      <c r="B469">
        <v>467</v>
      </c>
      <c r="C469">
        <v>-6.4300000000000002E-4</v>
      </c>
      <c r="D469">
        <v>5.6400000000000005E-4</v>
      </c>
      <c r="E469">
        <v>-1.4100000000000001E-4</v>
      </c>
    </row>
    <row r="470" spans="1:5" x14ac:dyDescent="0.25">
      <c r="A470" t="s">
        <v>7</v>
      </c>
      <c r="B470">
        <v>468</v>
      </c>
      <c r="C470">
        <v>-6.3900000000000003E-4</v>
      </c>
      <c r="D470">
        <v>5.3899999999999998E-4</v>
      </c>
      <c r="E470">
        <v>-1.3899999999999999E-4</v>
      </c>
    </row>
    <row r="471" spans="1:5" x14ac:dyDescent="0.25">
      <c r="A471" t="s">
        <v>7</v>
      </c>
      <c r="B471">
        <v>469</v>
      </c>
      <c r="C471">
        <v>-6.4499999999999996E-4</v>
      </c>
      <c r="D471">
        <v>5.3600000000000002E-4</v>
      </c>
      <c r="E471">
        <v>-1.3899999999999999E-4</v>
      </c>
    </row>
    <row r="472" spans="1:5" x14ac:dyDescent="0.25">
      <c r="A472" t="s">
        <v>7</v>
      </c>
      <c r="B472">
        <v>470</v>
      </c>
      <c r="C472">
        <v>-6.6E-4</v>
      </c>
      <c r="D472">
        <v>5.5099999999999995E-4</v>
      </c>
      <c r="E472">
        <v>-1.4200000000000001E-4</v>
      </c>
    </row>
    <row r="473" spans="1:5" x14ac:dyDescent="0.25">
      <c r="A473" t="s">
        <v>7</v>
      </c>
      <c r="B473">
        <v>471</v>
      </c>
      <c r="C473">
        <v>-6.7900000000000002E-4</v>
      </c>
      <c r="D473">
        <v>5.7200000000000003E-4</v>
      </c>
      <c r="E473">
        <v>-1.4799999999999999E-4</v>
      </c>
    </row>
    <row r="474" spans="1:5" x14ac:dyDescent="0.25">
      <c r="A474" t="s">
        <v>7</v>
      </c>
      <c r="B474">
        <v>472</v>
      </c>
      <c r="C474">
        <v>-6.9300000000000004E-4</v>
      </c>
      <c r="D474">
        <v>5.8699999999999996E-4</v>
      </c>
      <c r="E474">
        <v>-1.5300000000000001E-4</v>
      </c>
    </row>
    <row r="475" spans="1:5" x14ac:dyDescent="0.25">
      <c r="A475" t="s">
        <v>7</v>
      </c>
      <c r="B475">
        <v>473</v>
      </c>
      <c r="C475">
        <v>-6.87E-4</v>
      </c>
      <c r="D475">
        <v>5.9000000000000003E-4</v>
      </c>
      <c r="E475">
        <v>-1.54E-4</v>
      </c>
    </row>
    <row r="476" spans="1:5" x14ac:dyDescent="0.25">
      <c r="A476" t="s">
        <v>7</v>
      </c>
      <c r="B476">
        <v>474</v>
      </c>
      <c r="C476">
        <v>-6.5899999999999997E-4</v>
      </c>
      <c r="D476">
        <v>5.8100000000000003E-4</v>
      </c>
      <c r="E476">
        <v>-1.4899999999999999E-4</v>
      </c>
    </row>
    <row r="477" spans="1:5" x14ac:dyDescent="0.25">
      <c r="A477" t="s">
        <v>7</v>
      </c>
      <c r="B477">
        <v>475</v>
      </c>
      <c r="C477">
        <v>-6.1899999999999998E-4</v>
      </c>
      <c r="D477">
        <v>5.6800000000000004E-4</v>
      </c>
      <c r="E477">
        <v>-1.4200000000000001E-4</v>
      </c>
    </row>
    <row r="478" spans="1:5" x14ac:dyDescent="0.25">
      <c r="A478" t="s">
        <v>7</v>
      </c>
      <c r="B478">
        <v>476</v>
      </c>
      <c r="C478">
        <v>-5.8900000000000001E-4</v>
      </c>
      <c r="D478">
        <v>5.6099999999999998E-4</v>
      </c>
      <c r="E478">
        <v>-1.3799999999999999E-4</v>
      </c>
    </row>
    <row r="479" spans="1:5" x14ac:dyDescent="0.25">
      <c r="A479" t="s">
        <v>7</v>
      </c>
      <c r="B479">
        <v>477</v>
      </c>
      <c r="C479">
        <v>-5.8699999999999996E-4</v>
      </c>
      <c r="D479">
        <v>5.5699999999999999E-4</v>
      </c>
      <c r="E479">
        <v>-1.3999999999999999E-4</v>
      </c>
    </row>
    <row r="480" spans="1:5" x14ac:dyDescent="0.25">
      <c r="A480" t="s">
        <v>7</v>
      </c>
      <c r="B480">
        <v>478</v>
      </c>
      <c r="C480">
        <v>-6.2E-4</v>
      </c>
      <c r="D480">
        <v>5.6099999999999998E-4</v>
      </c>
      <c r="E480">
        <v>-1.46E-4</v>
      </c>
    </row>
    <row r="481" spans="1:5" x14ac:dyDescent="0.25">
      <c r="A481" t="s">
        <v>7</v>
      </c>
      <c r="B481">
        <v>479</v>
      </c>
      <c r="C481">
        <v>-6.6600000000000003E-4</v>
      </c>
      <c r="D481">
        <v>5.7799999999999995E-4</v>
      </c>
      <c r="E481">
        <v>-1.4999999999999999E-4</v>
      </c>
    </row>
    <row r="482" spans="1:5" x14ac:dyDescent="0.25">
      <c r="A482" t="s">
        <v>7</v>
      </c>
      <c r="B482">
        <v>480</v>
      </c>
      <c r="C482">
        <v>-6.9700000000000003E-4</v>
      </c>
      <c r="D482">
        <v>5.9900000000000003E-4</v>
      </c>
      <c r="E482">
        <v>-1.47E-4</v>
      </c>
    </row>
    <row r="483" spans="1:5" x14ac:dyDescent="0.25">
      <c r="A483" t="s">
        <v>7</v>
      </c>
      <c r="B483">
        <v>481</v>
      </c>
      <c r="C483">
        <v>-7.0600000000000003E-4</v>
      </c>
      <c r="D483">
        <v>6.0599999999999998E-4</v>
      </c>
      <c r="E483">
        <v>-1.4100000000000001E-4</v>
      </c>
    </row>
    <row r="484" spans="1:5" x14ac:dyDescent="0.25">
      <c r="A484" t="s">
        <v>7</v>
      </c>
      <c r="B484">
        <v>482</v>
      </c>
      <c r="C484">
        <v>-7.0200000000000004E-4</v>
      </c>
      <c r="D484">
        <v>5.9800000000000001E-4</v>
      </c>
      <c r="E484">
        <v>-1.37E-4</v>
      </c>
    </row>
    <row r="485" spans="1:5" x14ac:dyDescent="0.25">
      <c r="A485" t="s">
        <v>7</v>
      </c>
      <c r="B485">
        <v>483</v>
      </c>
      <c r="C485">
        <v>-6.8400000000000004E-4</v>
      </c>
      <c r="D485">
        <v>5.8299999999999997E-4</v>
      </c>
      <c r="E485">
        <v>-1.36E-4</v>
      </c>
    </row>
    <row r="486" spans="1:5" x14ac:dyDescent="0.25">
      <c r="A486" t="s">
        <v>7</v>
      </c>
      <c r="B486">
        <v>484</v>
      </c>
      <c r="C486">
        <v>-6.6200000000000005E-4</v>
      </c>
      <c r="D486">
        <v>5.6999999999999998E-4</v>
      </c>
      <c r="E486">
        <v>-1.37E-4</v>
      </c>
    </row>
    <row r="487" spans="1:5" x14ac:dyDescent="0.25">
      <c r="A487" t="s">
        <v>7</v>
      </c>
      <c r="B487">
        <v>485</v>
      </c>
      <c r="C487">
        <v>-6.5399999999999996E-4</v>
      </c>
      <c r="D487">
        <v>5.62E-4</v>
      </c>
      <c r="E487">
        <v>-1.4200000000000001E-4</v>
      </c>
    </row>
    <row r="488" spans="1:5" x14ac:dyDescent="0.25">
      <c r="A488" t="s">
        <v>7</v>
      </c>
      <c r="B488">
        <v>486</v>
      </c>
      <c r="C488">
        <v>-6.7299999999999999E-4</v>
      </c>
      <c r="D488">
        <v>5.5500000000000005E-4</v>
      </c>
      <c r="E488">
        <v>-1.4999999999999999E-4</v>
      </c>
    </row>
    <row r="489" spans="1:5" x14ac:dyDescent="0.25">
      <c r="A489" t="s">
        <v>7</v>
      </c>
      <c r="B489">
        <v>487</v>
      </c>
      <c r="C489">
        <v>-7.0500000000000001E-4</v>
      </c>
      <c r="D489">
        <v>5.5400000000000002E-4</v>
      </c>
      <c r="E489">
        <v>-1.5899999999999999E-4</v>
      </c>
    </row>
    <row r="490" spans="1:5" x14ac:dyDescent="0.25">
      <c r="A490" t="s">
        <v>7</v>
      </c>
      <c r="B490">
        <v>488</v>
      </c>
      <c r="C490">
        <v>-7.3300000000000004E-4</v>
      </c>
      <c r="D490">
        <v>5.6499999999999996E-4</v>
      </c>
      <c r="E490">
        <v>-1.64E-4</v>
      </c>
    </row>
    <row r="491" spans="1:5" x14ac:dyDescent="0.25">
      <c r="A491" t="s">
        <v>7</v>
      </c>
      <c r="B491">
        <v>489</v>
      </c>
      <c r="C491">
        <v>-7.4899999999999999E-4</v>
      </c>
      <c r="D491">
        <v>5.8200000000000005E-4</v>
      </c>
      <c r="E491">
        <v>-1.66E-4</v>
      </c>
    </row>
    <row r="492" spans="1:5" x14ac:dyDescent="0.25">
      <c r="A492" t="s">
        <v>7</v>
      </c>
      <c r="B492">
        <v>490</v>
      </c>
      <c r="C492">
        <v>-7.5500000000000003E-4</v>
      </c>
      <c r="D492">
        <v>5.9800000000000001E-4</v>
      </c>
      <c r="E492">
        <v>-1.65E-4</v>
      </c>
    </row>
    <row r="493" spans="1:5" x14ac:dyDescent="0.25">
      <c r="A493" t="s">
        <v>7</v>
      </c>
      <c r="B493">
        <v>491</v>
      </c>
      <c r="C493">
        <v>-7.5199999999999996E-4</v>
      </c>
      <c r="D493">
        <v>6.1200000000000002E-4</v>
      </c>
      <c r="E493">
        <v>-1.63E-4</v>
      </c>
    </row>
    <row r="494" spans="1:5" x14ac:dyDescent="0.25">
      <c r="A494" t="s">
        <v>7</v>
      </c>
      <c r="B494">
        <v>492</v>
      </c>
      <c r="C494">
        <v>-7.4100000000000001E-4</v>
      </c>
      <c r="D494">
        <v>6.2100000000000002E-4</v>
      </c>
      <c r="E494">
        <v>-1.6100000000000001E-4</v>
      </c>
    </row>
    <row r="495" spans="1:5" x14ac:dyDescent="0.25">
      <c r="A495" t="s">
        <v>7</v>
      </c>
      <c r="B495">
        <v>493</v>
      </c>
      <c r="C495">
        <v>-7.27E-4</v>
      </c>
      <c r="D495">
        <v>6.2200000000000005E-4</v>
      </c>
      <c r="E495">
        <v>-1.5899999999999999E-4</v>
      </c>
    </row>
    <row r="496" spans="1:5" x14ac:dyDescent="0.25">
      <c r="A496" t="s">
        <v>7</v>
      </c>
      <c r="B496">
        <v>494</v>
      </c>
      <c r="C496">
        <v>-7.1699999999999997E-4</v>
      </c>
      <c r="D496">
        <v>6.2E-4</v>
      </c>
      <c r="E496">
        <v>-1.6000000000000001E-4</v>
      </c>
    </row>
    <row r="497" spans="1:5" x14ac:dyDescent="0.25">
      <c r="A497" t="s">
        <v>7</v>
      </c>
      <c r="B497">
        <v>495</v>
      </c>
      <c r="C497">
        <v>-7.1699999999999997E-4</v>
      </c>
      <c r="D497">
        <v>6.2E-4</v>
      </c>
      <c r="E497">
        <v>-1.6200000000000001E-4</v>
      </c>
    </row>
    <row r="498" spans="1:5" x14ac:dyDescent="0.25">
      <c r="A498" t="s">
        <v>7</v>
      </c>
      <c r="B498">
        <v>496</v>
      </c>
      <c r="C498">
        <v>-7.3399999999999995E-4</v>
      </c>
      <c r="D498">
        <v>6.2200000000000005E-4</v>
      </c>
      <c r="E498">
        <v>-1.6699999999999999E-4</v>
      </c>
    </row>
    <row r="499" spans="1:5" x14ac:dyDescent="0.25">
      <c r="A499" t="s">
        <v>7</v>
      </c>
      <c r="B499">
        <v>497</v>
      </c>
      <c r="C499">
        <v>-7.7499999999999997E-4</v>
      </c>
      <c r="D499">
        <v>6.2600000000000004E-4</v>
      </c>
      <c r="E499">
        <v>-1.74E-4</v>
      </c>
    </row>
    <row r="500" spans="1:5" x14ac:dyDescent="0.25">
      <c r="A500" t="s">
        <v>7</v>
      </c>
      <c r="B500">
        <v>498</v>
      </c>
      <c r="C500">
        <v>-8.2399999999999997E-4</v>
      </c>
      <c r="D500">
        <v>6.3100000000000005E-4</v>
      </c>
      <c r="E500">
        <v>-1.8200000000000001E-4</v>
      </c>
    </row>
    <row r="501" spans="1:5" x14ac:dyDescent="0.25">
      <c r="A501" t="s">
        <v>7</v>
      </c>
      <c r="B501">
        <v>499</v>
      </c>
      <c r="C501">
        <v>-8.4500000000000005E-4</v>
      </c>
      <c r="D501">
        <v>6.38E-4</v>
      </c>
      <c r="E501">
        <v>-1.84E-4</v>
      </c>
    </row>
    <row r="502" spans="1:5" x14ac:dyDescent="0.25">
      <c r="A502" t="s">
        <v>7</v>
      </c>
      <c r="B502">
        <v>500</v>
      </c>
      <c r="C502">
        <v>-8.2700000000000004E-4</v>
      </c>
      <c r="D502">
        <v>6.4499999999999996E-4</v>
      </c>
      <c r="E502">
        <v>-1.8100000000000001E-4</v>
      </c>
    </row>
    <row r="503" spans="1:5" x14ac:dyDescent="0.25">
      <c r="A503" t="s">
        <v>7</v>
      </c>
      <c r="B503">
        <v>501</v>
      </c>
      <c r="C503">
        <v>-7.9699999999999997E-4</v>
      </c>
      <c r="D503">
        <v>6.4700000000000001E-4</v>
      </c>
      <c r="E503">
        <v>-1.76E-4</v>
      </c>
    </row>
    <row r="504" spans="1:5" x14ac:dyDescent="0.25">
      <c r="A504" t="s">
        <v>7</v>
      </c>
      <c r="B504">
        <v>502</v>
      </c>
      <c r="C504">
        <v>-7.76E-4</v>
      </c>
      <c r="D504">
        <v>6.4099999999999997E-4</v>
      </c>
      <c r="E504">
        <v>-1.73E-4</v>
      </c>
    </row>
    <row r="505" spans="1:5" x14ac:dyDescent="0.25">
      <c r="A505" t="s">
        <v>7</v>
      </c>
      <c r="B505">
        <v>503</v>
      </c>
      <c r="C505">
        <v>-7.5199999999999996E-4</v>
      </c>
      <c r="D505">
        <v>6.2200000000000005E-4</v>
      </c>
      <c r="E505">
        <v>-1.6899999999999999E-4</v>
      </c>
    </row>
    <row r="506" spans="1:5" x14ac:dyDescent="0.25">
      <c r="A506" t="s">
        <v>7</v>
      </c>
      <c r="B506">
        <v>504</v>
      </c>
      <c r="C506">
        <v>-7.27E-4</v>
      </c>
      <c r="D506">
        <v>5.9599999999999996E-4</v>
      </c>
      <c r="E506">
        <v>-1.65E-4</v>
      </c>
    </row>
    <row r="507" spans="1:5" x14ac:dyDescent="0.25">
      <c r="A507" t="s">
        <v>7</v>
      </c>
      <c r="B507">
        <v>505</v>
      </c>
      <c r="C507">
        <v>-7.2300000000000001E-4</v>
      </c>
      <c r="D507">
        <v>5.7499999999999999E-4</v>
      </c>
      <c r="E507">
        <v>-1.65E-4</v>
      </c>
    </row>
    <row r="508" spans="1:5" x14ac:dyDescent="0.25">
      <c r="A508" t="s">
        <v>7</v>
      </c>
      <c r="B508">
        <v>506</v>
      </c>
      <c r="C508">
        <v>-7.3800000000000005E-4</v>
      </c>
      <c r="D508">
        <v>5.62E-4</v>
      </c>
      <c r="E508">
        <v>-1.6899999999999999E-4</v>
      </c>
    </row>
    <row r="509" spans="1:5" x14ac:dyDescent="0.25">
      <c r="A509" t="s">
        <v>7</v>
      </c>
      <c r="B509">
        <v>507</v>
      </c>
      <c r="C509">
        <v>-7.4600000000000003E-4</v>
      </c>
      <c r="D509">
        <v>5.53E-4</v>
      </c>
      <c r="E509">
        <v>-1.7200000000000001E-4</v>
      </c>
    </row>
    <row r="510" spans="1:5" x14ac:dyDescent="0.25">
      <c r="A510" t="s">
        <v>7</v>
      </c>
      <c r="B510">
        <v>508</v>
      </c>
      <c r="C510">
        <v>-7.2900000000000005E-4</v>
      </c>
      <c r="D510">
        <v>5.5099999999999995E-4</v>
      </c>
      <c r="E510">
        <v>-1.6899999999999999E-4</v>
      </c>
    </row>
    <row r="511" spans="1:5" x14ac:dyDescent="0.25">
      <c r="A511" t="s">
        <v>7</v>
      </c>
      <c r="B511">
        <v>509</v>
      </c>
      <c r="C511">
        <v>-6.96E-4</v>
      </c>
      <c r="D511">
        <v>5.62E-4</v>
      </c>
      <c r="E511">
        <v>-1.63E-4</v>
      </c>
    </row>
    <row r="512" spans="1:5" x14ac:dyDescent="0.25">
      <c r="A512" t="s">
        <v>7</v>
      </c>
      <c r="B512">
        <v>510</v>
      </c>
      <c r="C512">
        <v>-6.8599999999999998E-4</v>
      </c>
      <c r="D512">
        <v>5.7499999999999999E-4</v>
      </c>
      <c r="E512">
        <v>-1.5899999999999999E-4</v>
      </c>
    </row>
    <row r="513" spans="1:5" x14ac:dyDescent="0.25">
      <c r="A513" t="s">
        <v>7</v>
      </c>
      <c r="B513">
        <v>511</v>
      </c>
      <c r="C513">
        <v>-7.1900000000000002E-4</v>
      </c>
      <c r="D513">
        <v>5.7399999999999997E-4</v>
      </c>
      <c r="E513">
        <v>-1.64E-4</v>
      </c>
    </row>
    <row r="514" spans="1:5" x14ac:dyDescent="0.25">
      <c r="A514" t="s">
        <v>7</v>
      </c>
      <c r="B514">
        <v>512</v>
      </c>
      <c r="C514">
        <v>-7.6999999999999996E-4</v>
      </c>
      <c r="D514">
        <v>5.5999999999999995E-4</v>
      </c>
      <c r="E514">
        <v>-1.74E-4</v>
      </c>
    </row>
    <row r="515" spans="1:5" x14ac:dyDescent="0.25">
      <c r="A515" t="s">
        <v>7</v>
      </c>
      <c r="B515">
        <v>513</v>
      </c>
      <c r="C515">
        <v>-7.9699999999999997E-4</v>
      </c>
      <c r="D515">
        <v>5.4799999999999998E-4</v>
      </c>
      <c r="E515">
        <v>-1.7899999999999999E-4</v>
      </c>
    </row>
    <row r="516" spans="1:5" x14ac:dyDescent="0.25">
      <c r="A516" t="s">
        <v>7</v>
      </c>
      <c r="B516">
        <v>514</v>
      </c>
      <c r="C516">
        <v>-7.7999999999999999E-4</v>
      </c>
      <c r="D516">
        <v>5.4699999999999996E-4</v>
      </c>
      <c r="E516">
        <v>-1.7699999999999999E-4</v>
      </c>
    </row>
    <row r="517" spans="1:5" x14ac:dyDescent="0.25">
      <c r="A517" t="s">
        <v>7</v>
      </c>
      <c r="B517">
        <v>515</v>
      </c>
      <c r="C517">
        <v>-7.4100000000000001E-4</v>
      </c>
      <c r="D517">
        <v>5.6300000000000002E-4</v>
      </c>
      <c r="E517">
        <v>-1.7000000000000001E-4</v>
      </c>
    </row>
    <row r="518" spans="1:5" x14ac:dyDescent="0.25">
      <c r="A518" t="s">
        <v>7</v>
      </c>
      <c r="B518">
        <v>516</v>
      </c>
      <c r="C518">
        <v>-7.2599999999999997E-4</v>
      </c>
      <c r="D518">
        <v>5.9500000000000004E-4</v>
      </c>
      <c r="E518">
        <v>-1.6899999999999999E-4</v>
      </c>
    </row>
    <row r="519" spans="1:5" x14ac:dyDescent="0.25">
      <c r="A519" t="s">
        <v>7</v>
      </c>
      <c r="B519">
        <v>517</v>
      </c>
      <c r="C519">
        <v>-7.5600000000000005E-4</v>
      </c>
      <c r="D519">
        <v>6.3699999999999998E-4</v>
      </c>
      <c r="E519">
        <v>-1.75E-4</v>
      </c>
    </row>
    <row r="520" spans="1:5" x14ac:dyDescent="0.25">
      <c r="A520" t="s">
        <v>7</v>
      </c>
      <c r="B520">
        <v>518</v>
      </c>
      <c r="C520">
        <v>-8.0400000000000003E-4</v>
      </c>
      <c r="D520">
        <v>6.69E-4</v>
      </c>
      <c r="E520">
        <v>-1.84E-4</v>
      </c>
    </row>
    <row r="521" spans="1:5" x14ac:dyDescent="0.25">
      <c r="A521" t="s">
        <v>7</v>
      </c>
      <c r="B521">
        <v>519</v>
      </c>
      <c r="C521">
        <v>-8.2899999999999998E-4</v>
      </c>
      <c r="D521">
        <v>6.7500000000000004E-4</v>
      </c>
      <c r="E521">
        <v>-1.8900000000000001E-4</v>
      </c>
    </row>
    <row r="522" spans="1:5" x14ac:dyDescent="0.25">
      <c r="A522" t="s">
        <v>7</v>
      </c>
      <c r="B522">
        <v>520</v>
      </c>
      <c r="C522">
        <v>-8.2100000000000001E-4</v>
      </c>
      <c r="D522">
        <v>6.5600000000000001E-4</v>
      </c>
      <c r="E522">
        <v>-1.8799999999999999E-4</v>
      </c>
    </row>
    <row r="523" spans="1:5" x14ac:dyDescent="0.25">
      <c r="A523" t="s">
        <v>7</v>
      </c>
      <c r="B523">
        <v>521</v>
      </c>
      <c r="C523">
        <v>-8.0800000000000002E-4</v>
      </c>
      <c r="D523">
        <v>6.2E-4</v>
      </c>
      <c r="E523">
        <v>-1.8599999999999999E-4</v>
      </c>
    </row>
    <row r="524" spans="1:5" x14ac:dyDescent="0.25">
      <c r="A524" t="s">
        <v>7</v>
      </c>
      <c r="B524">
        <v>522</v>
      </c>
      <c r="C524">
        <v>-8.0900000000000004E-4</v>
      </c>
      <c r="D524">
        <v>5.8399999999999999E-4</v>
      </c>
      <c r="E524">
        <v>-1.8599999999999999E-4</v>
      </c>
    </row>
    <row r="525" spans="1:5" x14ac:dyDescent="0.25">
      <c r="A525" t="s">
        <v>7</v>
      </c>
      <c r="B525">
        <v>523</v>
      </c>
      <c r="C525">
        <v>-8.1300000000000003E-4</v>
      </c>
      <c r="D525">
        <v>5.5900000000000004E-4</v>
      </c>
      <c r="E525">
        <v>-1.8599999999999999E-4</v>
      </c>
    </row>
    <row r="526" spans="1:5" x14ac:dyDescent="0.25">
      <c r="A526" t="s">
        <v>7</v>
      </c>
      <c r="B526">
        <v>524</v>
      </c>
      <c r="C526">
        <v>-8.03E-4</v>
      </c>
      <c r="D526">
        <v>5.4299999999999997E-4</v>
      </c>
      <c r="E526">
        <v>-1.83E-4</v>
      </c>
    </row>
    <row r="527" spans="1:5" x14ac:dyDescent="0.25">
      <c r="A527" t="s">
        <v>7</v>
      </c>
      <c r="B527">
        <v>525</v>
      </c>
      <c r="C527">
        <v>-7.8200000000000003E-4</v>
      </c>
      <c r="D527">
        <v>5.3499999999999999E-4</v>
      </c>
      <c r="E527">
        <v>-1.76E-4</v>
      </c>
    </row>
    <row r="528" spans="1:5" x14ac:dyDescent="0.25">
      <c r="A528" t="s">
        <v>7</v>
      </c>
      <c r="B528">
        <v>526</v>
      </c>
      <c r="C528">
        <v>-7.6999999999999996E-4</v>
      </c>
      <c r="D528">
        <v>5.3399999999999997E-4</v>
      </c>
      <c r="E528">
        <v>-1.73E-4</v>
      </c>
    </row>
    <row r="529" spans="1:5" x14ac:dyDescent="0.25">
      <c r="A529" t="s">
        <v>7</v>
      </c>
      <c r="B529">
        <v>527</v>
      </c>
      <c r="C529">
        <v>-7.7200000000000001E-4</v>
      </c>
      <c r="D529">
        <v>5.4100000000000003E-4</v>
      </c>
      <c r="E529">
        <v>-1.73E-4</v>
      </c>
    </row>
    <row r="530" spans="1:5" x14ac:dyDescent="0.25">
      <c r="A530" t="s">
        <v>7</v>
      </c>
      <c r="B530">
        <v>528</v>
      </c>
      <c r="C530">
        <v>-7.85E-4</v>
      </c>
      <c r="D530">
        <v>5.5099999999999995E-4</v>
      </c>
      <c r="E530">
        <v>-1.76E-4</v>
      </c>
    </row>
    <row r="531" spans="1:5" x14ac:dyDescent="0.25">
      <c r="A531" t="s">
        <v>7</v>
      </c>
      <c r="B531">
        <v>529</v>
      </c>
      <c r="C531">
        <v>-7.9500000000000003E-4</v>
      </c>
      <c r="D531">
        <v>5.5900000000000004E-4</v>
      </c>
      <c r="E531">
        <v>-1.8000000000000001E-4</v>
      </c>
    </row>
    <row r="532" spans="1:5" x14ac:dyDescent="0.25">
      <c r="A532" t="s">
        <v>7</v>
      </c>
      <c r="B532">
        <v>530</v>
      </c>
      <c r="C532">
        <v>-7.9199999999999995E-4</v>
      </c>
      <c r="D532">
        <v>5.6099999999999998E-4</v>
      </c>
      <c r="E532">
        <v>-1.8000000000000001E-4</v>
      </c>
    </row>
    <row r="533" spans="1:5" x14ac:dyDescent="0.25">
      <c r="A533" t="s">
        <v>7</v>
      </c>
      <c r="B533">
        <v>531</v>
      </c>
      <c r="C533">
        <v>-7.7899999999999996E-4</v>
      </c>
      <c r="D533">
        <v>5.5800000000000001E-4</v>
      </c>
      <c r="E533">
        <v>-1.7899999999999999E-4</v>
      </c>
    </row>
    <row r="534" spans="1:5" x14ac:dyDescent="0.25">
      <c r="A534" t="s">
        <v>7</v>
      </c>
      <c r="B534">
        <v>532</v>
      </c>
      <c r="C534">
        <v>-7.76E-4</v>
      </c>
      <c r="D534">
        <v>5.53E-4</v>
      </c>
      <c r="E534">
        <v>-1.7799999999999999E-4</v>
      </c>
    </row>
    <row r="535" spans="1:5" x14ac:dyDescent="0.25">
      <c r="A535" t="s">
        <v>7</v>
      </c>
      <c r="B535">
        <v>533</v>
      </c>
      <c r="C535">
        <v>-7.9199999999999995E-4</v>
      </c>
      <c r="D535">
        <v>5.5000000000000003E-4</v>
      </c>
      <c r="E535">
        <v>-1.8100000000000001E-4</v>
      </c>
    </row>
    <row r="536" spans="1:5" x14ac:dyDescent="0.25">
      <c r="A536" t="s">
        <v>7</v>
      </c>
      <c r="B536">
        <v>534</v>
      </c>
      <c r="C536">
        <v>-8.1800000000000004E-4</v>
      </c>
      <c r="D536">
        <v>5.4699999999999996E-4</v>
      </c>
      <c r="E536">
        <v>-1.85E-4</v>
      </c>
    </row>
    <row r="537" spans="1:5" x14ac:dyDescent="0.25">
      <c r="A537" t="s">
        <v>7</v>
      </c>
      <c r="B537">
        <v>535</v>
      </c>
      <c r="C537">
        <v>-8.3299999999999997E-4</v>
      </c>
      <c r="D537">
        <v>5.3899999999999998E-4</v>
      </c>
      <c r="E537">
        <v>-1.8699999999999999E-4</v>
      </c>
    </row>
    <row r="538" spans="1:5" x14ac:dyDescent="0.25">
      <c r="A538" t="s">
        <v>7</v>
      </c>
      <c r="B538">
        <v>536</v>
      </c>
      <c r="C538">
        <v>-8.0800000000000002E-4</v>
      </c>
      <c r="D538">
        <v>5.2499999999999997E-4</v>
      </c>
      <c r="E538">
        <v>-1.8100000000000001E-4</v>
      </c>
    </row>
    <row r="539" spans="1:5" x14ac:dyDescent="0.25">
      <c r="A539" t="s">
        <v>7</v>
      </c>
      <c r="B539">
        <v>537</v>
      </c>
      <c r="C539">
        <v>-7.5199999999999996E-4</v>
      </c>
      <c r="D539">
        <v>5.0600000000000005E-4</v>
      </c>
      <c r="E539">
        <v>-1.7000000000000001E-4</v>
      </c>
    </row>
    <row r="540" spans="1:5" x14ac:dyDescent="0.25">
      <c r="A540" t="s">
        <v>7</v>
      </c>
      <c r="B540">
        <v>538</v>
      </c>
      <c r="C540">
        <v>-7.1400000000000001E-4</v>
      </c>
      <c r="D540">
        <v>4.9399999999999997E-4</v>
      </c>
      <c r="E540">
        <v>-1.63E-4</v>
      </c>
    </row>
    <row r="541" spans="1:5" x14ac:dyDescent="0.25">
      <c r="A541" t="s">
        <v>7</v>
      </c>
      <c r="B541">
        <v>539</v>
      </c>
    </row>
    <row r="542" spans="1:5" x14ac:dyDescent="0.25">
      <c r="A542" t="s">
        <v>7</v>
      </c>
      <c r="B542">
        <v>540</v>
      </c>
    </row>
  </sheetData>
  <phoneticPr fontId="18" type="noConversion"/>
  <conditionalFormatting sqref="D1:D1048576">
    <cfRule type="top10" dxfId="11" priority="1" rank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2"/>
  <sheetViews>
    <sheetView topLeftCell="A241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2.0790000000000001E-3</v>
      </c>
      <c r="D5">
        <v>1.92E-4</v>
      </c>
      <c r="E5">
        <v>-4.9399999999999997E-4</v>
      </c>
    </row>
    <row r="6" spans="1:5" x14ac:dyDescent="0.25">
      <c r="A6" t="s">
        <v>7</v>
      </c>
      <c r="B6">
        <v>4</v>
      </c>
      <c r="C6">
        <v>2.065E-3</v>
      </c>
      <c r="D6">
        <v>1.9000000000000001E-4</v>
      </c>
      <c r="E6">
        <v>-4.8999999999999998E-4</v>
      </c>
    </row>
    <row r="7" spans="1:5" x14ac:dyDescent="0.25">
      <c r="A7" t="s">
        <v>7</v>
      </c>
      <c r="B7">
        <v>5</v>
      </c>
      <c r="C7">
        <v>2.0890000000000001E-3</v>
      </c>
      <c r="D7">
        <v>1.73E-4</v>
      </c>
      <c r="E7">
        <v>-4.95E-4</v>
      </c>
    </row>
    <row r="8" spans="1:5" x14ac:dyDescent="0.25">
      <c r="A8" t="s">
        <v>7</v>
      </c>
      <c r="B8">
        <v>6</v>
      </c>
      <c r="C8">
        <v>2.104E-3</v>
      </c>
      <c r="D8">
        <v>1.5899999999999999E-4</v>
      </c>
      <c r="E8">
        <v>-4.9799999999999996E-4</v>
      </c>
    </row>
    <row r="9" spans="1:5" x14ac:dyDescent="0.25">
      <c r="A9" t="s">
        <v>7</v>
      </c>
      <c r="B9">
        <v>7</v>
      </c>
      <c r="C9">
        <v>2.1099999999999999E-3</v>
      </c>
      <c r="D9">
        <v>1.5699999999999999E-4</v>
      </c>
      <c r="E9">
        <v>-5.0000000000000001E-4</v>
      </c>
    </row>
    <row r="10" spans="1:5" x14ac:dyDescent="0.25">
      <c r="A10" t="s">
        <v>7</v>
      </c>
      <c r="B10">
        <v>8</v>
      </c>
      <c r="C10">
        <v>2.1029999999999998E-3</v>
      </c>
      <c r="D10">
        <v>1.66E-4</v>
      </c>
      <c r="E10">
        <v>-5.0000000000000001E-4</v>
      </c>
    </row>
    <row r="11" spans="1:5" x14ac:dyDescent="0.25">
      <c r="A11" t="s">
        <v>7</v>
      </c>
      <c r="B11">
        <v>9</v>
      </c>
      <c r="C11">
        <v>2.0860000000000002E-3</v>
      </c>
      <c r="D11">
        <v>1.8699999999999999E-4</v>
      </c>
      <c r="E11">
        <v>-4.9600000000000002E-4</v>
      </c>
    </row>
    <row r="12" spans="1:5" x14ac:dyDescent="0.25">
      <c r="A12" t="s">
        <v>7</v>
      </c>
      <c r="B12">
        <v>10</v>
      </c>
      <c r="C12">
        <v>2.0639999999999999E-3</v>
      </c>
      <c r="D12">
        <v>2.13E-4</v>
      </c>
      <c r="E12">
        <v>-4.9200000000000003E-4</v>
      </c>
    </row>
    <row r="13" spans="1:5" x14ac:dyDescent="0.25">
      <c r="A13" t="s">
        <v>7</v>
      </c>
      <c r="B13">
        <v>11</v>
      </c>
      <c r="C13">
        <v>2.0400000000000001E-3</v>
      </c>
      <c r="D13">
        <v>2.3499999999999999E-4</v>
      </c>
      <c r="E13">
        <v>-4.8700000000000002E-4</v>
      </c>
    </row>
    <row r="14" spans="1:5" x14ac:dyDescent="0.25">
      <c r="A14" t="s">
        <v>7</v>
      </c>
      <c r="B14">
        <v>12</v>
      </c>
      <c r="C14">
        <v>2.0409999999999998E-3</v>
      </c>
      <c r="D14">
        <v>2.42E-4</v>
      </c>
      <c r="E14">
        <v>-4.86E-4</v>
      </c>
    </row>
    <row r="15" spans="1:5" x14ac:dyDescent="0.25">
      <c r="A15" t="s">
        <v>7</v>
      </c>
      <c r="B15">
        <v>13</v>
      </c>
      <c r="C15">
        <v>2.0660000000000001E-3</v>
      </c>
      <c r="D15">
        <v>2.3000000000000001E-4</v>
      </c>
      <c r="E15">
        <v>-4.9100000000000001E-4</v>
      </c>
    </row>
    <row r="16" spans="1:5" x14ac:dyDescent="0.25">
      <c r="A16" t="s">
        <v>7</v>
      </c>
      <c r="B16">
        <v>14</v>
      </c>
      <c r="C16">
        <v>2.0839999999999999E-3</v>
      </c>
      <c r="D16">
        <v>2.0799999999999999E-4</v>
      </c>
      <c r="E16">
        <v>-4.9399999999999997E-4</v>
      </c>
    </row>
    <row r="17" spans="1:5" x14ac:dyDescent="0.25">
      <c r="A17" t="s">
        <v>7</v>
      </c>
      <c r="B17">
        <v>15</v>
      </c>
      <c r="C17">
        <v>2.0920000000000001E-3</v>
      </c>
      <c r="D17">
        <v>1.83E-4</v>
      </c>
      <c r="E17">
        <v>-4.9600000000000002E-4</v>
      </c>
    </row>
    <row r="18" spans="1:5" x14ac:dyDescent="0.25">
      <c r="A18" t="s">
        <v>7</v>
      </c>
      <c r="B18">
        <v>16</v>
      </c>
      <c r="C18">
        <v>2.0899999999999998E-3</v>
      </c>
      <c r="D18">
        <v>1.64E-4</v>
      </c>
      <c r="E18">
        <v>-4.9700000000000005E-4</v>
      </c>
    </row>
    <row r="19" spans="1:5" x14ac:dyDescent="0.25">
      <c r="A19" t="s">
        <v>7</v>
      </c>
      <c r="B19">
        <v>17</v>
      </c>
      <c r="C19">
        <v>2.088E-3</v>
      </c>
      <c r="D19">
        <v>1.5200000000000001E-4</v>
      </c>
      <c r="E19">
        <v>-4.9700000000000005E-4</v>
      </c>
    </row>
    <row r="20" spans="1:5" x14ac:dyDescent="0.25">
      <c r="A20" t="s">
        <v>7</v>
      </c>
      <c r="B20">
        <v>18</v>
      </c>
      <c r="C20">
        <v>2.0790000000000001E-3</v>
      </c>
      <c r="D20">
        <v>1.5200000000000001E-4</v>
      </c>
      <c r="E20">
        <v>-4.95E-4</v>
      </c>
    </row>
    <row r="21" spans="1:5" x14ac:dyDescent="0.25">
      <c r="A21" t="s">
        <v>7</v>
      </c>
      <c r="B21">
        <v>19</v>
      </c>
      <c r="C21">
        <v>2.078E-3</v>
      </c>
      <c r="D21">
        <v>1.6100000000000001E-4</v>
      </c>
      <c r="E21">
        <v>-4.9399999999999997E-4</v>
      </c>
    </row>
    <row r="22" spans="1:5" x14ac:dyDescent="0.25">
      <c r="A22" t="s">
        <v>7</v>
      </c>
      <c r="B22">
        <v>20</v>
      </c>
      <c r="C22">
        <v>2.0769999999999999E-3</v>
      </c>
      <c r="D22">
        <v>1.73E-4</v>
      </c>
      <c r="E22">
        <v>-4.9200000000000003E-4</v>
      </c>
    </row>
    <row r="23" spans="1:5" x14ac:dyDescent="0.25">
      <c r="A23" t="s">
        <v>7</v>
      </c>
      <c r="B23">
        <v>21</v>
      </c>
      <c r="C23">
        <v>2.0830000000000002E-3</v>
      </c>
      <c r="D23">
        <v>1.8200000000000001E-4</v>
      </c>
      <c r="E23">
        <v>-4.9200000000000003E-4</v>
      </c>
    </row>
    <row r="24" spans="1:5" x14ac:dyDescent="0.25">
      <c r="A24" t="s">
        <v>7</v>
      </c>
      <c r="B24">
        <v>22</v>
      </c>
      <c r="C24">
        <v>2.0890000000000001E-3</v>
      </c>
      <c r="D24">
        <v>1.84E-4</v>
      </c>
      <c r="E24">
        <v>-4.9299999999999995E-4</v>
      </c>
    </row>
    <row r="25" spans="1:5" x14ac:dyDescent="0.25">
      <c r="A25" t="s">
        <v>7</v>
      </c>
      <c r="B25">
        <v>23</v>
      </c>
      <c r="C25">
        <v>2.0769999999999999E-3</v>
      </c>
      <c r="D25">
        <v>1.93E-4</v>
      </c>
      <c r="E25">
        <v>-4.8999999999999998E-4</v>
      </c>
    </row>
    <row r="26" spans="1:5" x14ac:dyDescent="0.25">
      <c r="A26" t="s">
        <v>7</v>
      </c>
      <c r="B26">
        <v>24</v>
      </c>
      <c r="C26">
        <v>2.0470000000000002E-3</v>
      </c>
      <c r="D26">
        <v>2.12E-4</v>
      </c>
      <c r="E26">
        <v>-4.8500000000000003E-4</v>
      </c>
    </row>
    <row r="27" spans="1:5" x14ac:dyDescent="0.25">
      <c r="A27" t="s">
        <v>7</v>
      </c>
      <c r="B27">
        <v>25</v>
      </c>
      <c r="C27">
        <v>2.0500000000000002E-3</v>
      </c>
      <c r="D27">
        <v>2.2800000000000001E-4</v>
      </c>
      <c r="E27">
        <v>-4.8500000000000003E-4</v>
      </c>
    </row>
    <row r="28" spans="1:5" x14ac:dyDescent="0.25">
      <c r="A28" t="s">
        <v>7</v>
      </c>
      <c r="B28">
        <v>26</v>
      </c>
      <c r="C28">
        <v>2.0590000000000001E-3</v>
      </c>
      <c r="D28">
        <v>2.3599999999999999E-4</v>
      </c>
      <c r="E28">
        <v>-4.8700000000000002E-4</v>
      </c>
    </row>
    <row r="29" spans="1:5" x14ac:dyDescent="0.25">
      <c r="A29" t="s">
        <v>7</v>
      </c>
      <c r="B29">
        <v>27</v>
      </c>
      <c r="C29">
        <v>2.0600000000000002E-3</v>
      </c>
      <c r="D29">
        <v>2.33E-4</v>
      </c>
      <c r="E29">
        <v>-4.8799999999999999E-4</v>
      </c>
    </row>
    <row r="30" spans="1:5" x14ac:dyDescent="0.25">
      <c r="A30" t="s">
        <v>7</v>
      </c>
      <c r="B30">
        <v>28</v>
      </c>
      <c r="C30">
        <v>2.065E-3</v>
      </c>
      <c r="D30">
        <v>2.14E-4</v>
      </c>
      <c r="E30">
        <v>-4.8999999999999998E-4</v>
      </c>
    </row>
    <row r="31" spans="1:5" x14ac:dyDescent="0.25">
      <c r="A31" t="s">
        <v>7</v>
      </c>
      <c r="B31">
        <v>29</v>
      </c>
      <c r="C31">
        <v>2.0720000000000001E-3</v>
      </c>
      <c r="D31">
        <v>1.8799999999999999E-4</v>
      </c>
      <c r="E31">
        <v>-4.9299999999999995E-4</v>
      </c>
    </row>
    <row r="32" spans="1:5" x14ac:dyDescent="0.25">
      <c r="A32" t="s">
        <v>7</v>
      </c>
      <c r="B32">
        <v>30</v>
      </c>
      <c r="C32">
        <v>2.0839999999999999E-3</v>
      </c>
      <c r="D32">
        <v>1.6799999999999999E-4</v>
      </c>
      <c r="E32">
        <v>-4.9600000000000002E-4</v>
      </c>
    </row>
    <row r="33" spans="1:5" x14ac:dyDescent="0.25">
      <c r="A33" t="s">
        <v>7</v>
      </c>
      <c r="B33">
        <v>31</v>
      </c>
      <c r="C33">
        <v>2.085E-3</v>
      </c>
      <c r="D33">
        <v>1.6000000000000001E-4</v>
      </c>
      <c r="E33">
        <v>-4.95E-4</v>
      </c>
    </row>
    <row r="34" spans="1:5" x14ac:dyDescent="0.25">
      <c r="A34" t="s">
        <v>7</v>
      </c>
      <c r="B34">
        <v>32</v>
      </c>
      <c r="C34">
        <v>2.0939999999999999E-3</v>
      </c>
      <c r="D34">
        <v>1.6100000000000001E-4</v>
      </c>
      <c r="E34">
        <v>-4.9600000000000002E-4</v>
      </c>
    </row>
    <row r="35" spans="1:5" x14ac:dyDescent="0.25">
      <c r="A35" t="s">
        <v>7</v>
      </c>
      <c r="B35">
        <v>33</v>
      </c>
      <c r="C35">
        <v>2.088E-3</v>
      </c>
      <c r="D35">
        <v>1.7000000000000001E-4</v>
      </c>
      <c r="E35">
        <v>-4.95E-4</v>
      </c>
    </row>
    <row r="36" spans="1:5" x14ac:dyDescent="0.25">
      <c r="A36" t="s">
        <v>7</v>
      </c>
      <c r="B36">
        <v>34</v>
      </c>
      <c r="C36">
        <v>2.0769999999999999E-3</v>
      </c>
      <c r="D36">
        <v>1.85E-4</v>
      </c>
      <c r="E36">
        <v>-4.9299999999999995E-4</v>
      </c>
    </row>
    <row r="37" spans="1:5" x14ac:dyDescent="0.25">
      <c r="A37" t="s">
        <v>7</v>
      </c>
      <c r="B37">
        <v>35</v>
      </c>
      <c r="C37">
        <v>2.0600000000000002E-3</v>
      </c>
      <c r="D37">
        <v>2.0000000000000001E-4</v>
      </c>
      <c r="E37">
        <v>-4.8999999999999998E-4</v>
      </c>
    </row>
    <row r="38" spans="1:5" x14ac:dyDescent="0.25">
      <c r="A38" t="s">
        <v>7</v>
      </c>
      <c r="B38">
        <v>36</v>
      </c>
      <c r="C38">
        <v>2.0669999999999998E-3</v>
      </c>
      <c r="D38">
        <v>2.0799999999999999E-4</v>
      </c>
      <c r="E38">
        <v>-4.8999999999999998E-4</v>
      </c>
    </row>
    <row r="39" spans="1:5" x14ac:dyDescent="0.25">
      <c r="A39" t="s">
        <v>7</v>
      </c>
      <c r="B39">
        <v>37</v>
      </c>
      <c r="C39">
        <v>2.0890000000000001E-3</v>
      </c>
      <c r="D39">
        <v>2.1100000000000001E-4</v>
      </c>
      <c r="E39">
        <v>-4.9399999999999997E-4</v>
      </c>
    </row>
    <row r="40" spans="1:5" x14ac:dyDescent="0.25">
      <c r="A40" t="s">
        <v>7</v>
      </c>
      <c r="B40">
        <v>38</v>
      </c>
      <c r="C40">
        <v>2.1050000000000001E-3</v>
      </c>
      <c r="D40">
        <v>2.1000000000000001E-4</v>
      </c>
      <c r="E40">
        <v>-4.9799999999999996E-4</v>
      </c>
    </row>
    <row r="41" spans="1:5" x14ac:dyDescent="0.25">
      <c r="A41" t="s">
        <v>7</v>
      </c>
      <c r="B41">
        <v>39</v>
      </c>
      <c r="C41">
        <v>2.1059999999999998E-3</v>
      </c>
      <c r="D41">
        <v>2.0699999999999999E-4</v>
      </c>
      <c r="E41">
        <v>-4.9899999999999999E-4</v>
      </c>
    </row>
    <row r="42" spans="1:5" x14ac:dyDescent="0.25">
      <c r="A42" t="s">
        <v>7</v>
      </c>
      <c r="B42">
        <v>40</v>
      </c>
      <c r="C42">
        <v>2.091E-3</v>
      </c>
      <c r="D42">
        <v>1.9699999999999999E-4</v>
      </c>
      <c r="E42">
        <v>-4.9600000000000002E-4</v>
      </c>
    </row>
    <row r="43" spans="1:5" x14ac:dyDescent="0.25">
      <c r="A43" t="s">
        <v>7</v>
      </c>
      <c r="B43">
        <v>41</v>
      </c>
      <c r="C43">
        <v>2.075E-3</v>
      </c>
      <c r="D43">
        <v>1.83E-4</v>
      </c>
      <c r="E43">
        <v>-4.9100000000000001E-4</v>
      </c>
    </row>
    <row r="44" spans="1:5" x14ac:dyDescent="0.25">
      <c r="A44" t="s">
        <v>7</v>
      </c>
      <c r="B44">
        <v>42</v>
      </c>
      <c r="C44">
        <v>2.0699999999999998E-3</v>
      </c>
      <c r="D44">
        <v>1.65E-4</v>
      </c>
      <c r="E44">
        <v>-4.8899999999999996E-4</v>
      </c>
    </row>
    <row r="45" spans="1:5" x14ac:dyDescent="0.25">
      <c r="A45" t="s">
        <v>7</v>
      </c>
      <c r="B45">
        <v>43</v>
      </c>
      <c r="C45">
        <v>2.0720000000000001E-3</v>
      </c>
      <c r="D45">
        <v>1.5300000000000001E-4</v>
      </c>
      <c r="E45">
        <v>-4.8999999999999998E-4</v>
      </c>
    </row>
    <row r="46" spans="1:5" x14ac:dyDescent="0.25">
      <c r="A46" t="s">
        <v>7</v>
      </c>
      <c r="B46">
        <v>44</v>
      </c>
      <c r="C46">
        <v>2.0890000000000001E-3</v>
      </c>
      <c r="D46">
        <v>1.5300000000000001E-4</v>
      </c>
      <c r="E46">
        <v>-4.9399999999999997E-4</v>
      </c>
    </row>
    <row r="47" spans="1:5" x14ac:dyDescent="0.25">
      <c r="A47" t="s">
        <v>7</v>
      </c>
      <c r="B47">
        <v>45</v>
      </c>
      <c r="C47">
        <v>2.1080000000000001E-3</v>
      </c>
      <c r="D47">
        <v>1.5799999999999999E-4</v>
      </c>
      <c r="E47">
        <v>-4.9899999999999999E-4</v>
      </c>
    </row>
    <row r="48" spans="1:5" x14ac:dyDescent="0.25">
      <c r="A48" t="s">
        <v>7</v>
      </c>
      <c r="B48">
        <v>46</v>
      </c>
      <c r="C48">
        <v>2.127E-3</v>
      </c>
      <c r="D48">
        <v>1.5899999999999999E-4</v>
      </c>
      <c r="E48">
        <v>-5.0299999999999997E-4</v>
      </c>
    </row>
    <row r="49" spans="1:5" x14ac:dyDescent="0.25">
      <c r="A49" t="s">
        <v>7</v>
      </c>
      <c r="B49">
        <v>47</v>
      </c>
      <c r="C49">
        <v>2.137E-3</v>
      </c>
      <c r="D49">
        <v>1.5200000000000001E-4</v>
      </c>
      <c r="E49">
        <v>-5.04E-4</v>
      </c>
    </row>
    <row r="50" spans="1:5" x14ac:dyDescent="0.25">
      <c r="A50" t="s">
        <v>7</v>
      </c>
      <c r="B50">
        <v>48</v>
      </c>
      <c r="C50">
        <v>2.1389999999999998E-3</v>
      </c>
      <c r="D50">
        <v>1.5100000000000001E-4</v>
      </c>
      <c r="E50">
        <v>-5.04E-4</v>
      </c>
    </row>
    <row r="51" spans="1:5" x14ac:dyDescent="0.25">
      <c r="A51" t="s">
        <v>7</v>
      </c>
      <c r="B51">
        <v>49</v>
      </c>
      <c r="C51">
        <v>2.1199999999999999E-3</v>
      </c>
      <c r="D51">
        <v>1.7000000000000001E-4</v>
      </c>
      <c r="E51">
        <v>-5.0100000000000003E-4</v>
      </c>
    </row>
    <row r="52" spans="1:5" x14ac:dyDescent="0.25">
      <c r="A52" t="s">
        <v>7</v>
      </c>
      <c r="B52">
        <v>50</v>
      </c>
      <c r="C52">
        <v>2.0769999999999999E-3</v>
      </c>
      <c r="D52">
        <v>2.0000000000000001E-4</v>
      </c>
      <c r="E52">
        <v>-4.9299999999999995E-4</v>
      </c>
    </row>
    <row r="53" spans="1:5" x14ac:dyDescent="0.25">
      <c r="A53" t="s">
        <v>7</v>
      </c>
      <c r="B53">
        <v>51</v>
      </c>
      <c r="C53">
        <v>2.052E-3</v>
      </c>
      <c r="D53">
        <v>2.2599999999999999E-4</v>
      </c>
      <c r="E53">
        <v>-4.8899999999999996E-4</v>
      </c>
    </row>
    <row r="54" spans="1:5" x14ac:dyDescent="0.25">
      <c r="A54" t="s">
        <v>7</v>
      </c>
      <c r="B54">
        <v>52</v>
      </c>
      <c r="C54">
        <v>2.0379999999999999E-3</v>
      </c>
      <c r="D54">
        <v>2.33E-4</v>
      </c>
      <c r="E54">
        <v>-4.8500000000000003E-4</v>
      </c>
    </row>
    <row r="55" spans="1:5" x14ac:dyDescent="0.25">
      <c r="A55" t="s">
        <v>7</v>
      </c>
      <c r="B55">
        <v>53</v>
      </c>
      <c r="C55">
        <v>2.0479999999999999E-3</v>
      </c>
      <c r="D55">
        <v>2.2000000000000001E-4</v>
      </c>
      <c r="E55">
        <v>-4.8799999999999999E-4</v>
      </c>
    </row>
    <row r="56" spans="1:5" x14ac:dyDescent="0.25">
      <c r="A56" t="s">
        <v>7</v>
      </c>
      <c r="B56">
        <v>54</v>
      </c>
      <c r="C56">
        <v>2.052E-3</v>
      </c>
      <c r="D56">
        <v>1.9799999999999999E-4</v>
      </c>
      <c r="E56">
        <v>-4.8799999999999999E-4</v>
      </c>
    </row>
    <row r="57" spans="1:5" x14ac:dyDescent="0.25">
      <c r="A57" t="s">
        <v>7</v>
      </c>
      <c r="B57">
        <v>55</v>
      </c>
      <c r="C57">
        <v>2.0699999999999998E-3</v>
      </c>
      <c r="D57">
        <v>1.74E-4</v>
      </c>
      <c r="E57">
        <v>-4.9200000000000003E-4</v>
      </c>
    </row>
    <row r="58" spans="1:5" x14ac:dyDescent="0.25">
      <c r="A58" t="s">
        <v>7</v>
      </c>
      <c r="B58">
        <v>56</v>
      </c>
      <c r="C58">
        <v>2.0799999999999998E-3</v>
      </c>
      <c r="D58">
        <v>1.63E-4</v>
      </c>
      <c r="E58">
        <v>-4.9399999999999997E-4</v>
      </c>
    </row>
    <row r="59" spans="1:5" x14ac:dyDescent="0.25">
      <c r="A59" t="s">
        <v>7</v>
      </c>
      <c r="B59">
        <v>57</v>
      </c>
      <c r="C59">
        <v>2.0839999999999999E-3</v>
      </c>
      <c r="D59">
        <v>1.5899999999999999E-4</v>
      </c>
      <c r="E59">
        <v>-4.9399999999999997E-4</v>
      </c>
    </row>
    <row r="60" spans="1:5" x14ac:dyDescent="0.25">
      <c r="A60" t="s">
        <v>7</v>
      </c>
      <c r="B60">
        <v>58</v>
      </c>
      <c r="C60">
        <v>2.0799999999999998E-3</v>
      </c>
      <c r="D60">
        <v>1.63E-4</v>
      </c>
      <c r="E60">
        <v>-4.9399999999999997E-4</v>
      </c>
    </row>
    <row r="61" spans="1:5" x14ac:dyDescent="0.25">
      <c r="A61" t="s">
        <v>7</v>
      </c>
      <c r="B61">
        <v>59</v>
      </c>
      <c r="C61">
        <v>2.0790000000000001E-3</v>
      </c>
      <c r="D61">
        <v>1.76E-4</v>
      </c>
      <c r="E61">
        <v>-4.95E-4</v>
      </c>
    </row>
    <row r="62" spans="1:5" x14ac:dyDescent="0.25">
      <c r="A62" t="s">
        <v>7</v>
      </c>
      <c r="B62">
        <v>60</v>
      </c>
      <c r="C62">
        <v>2.0920000000000001E-3</v>
      </c>
      <c r="D62">
        <v>1.9699999999999999E-4</v>
      </c>
      <c r="E62">
        <v>-4.9799999999999996E-4</v>
      </c>
    </row>
    <row r="63" spans="1:5" x14ac:dyDescent="0.25">
      <c r="A63" t="s">
        <v>7</v>
      </c>
      <c r="B63">
        <v>61</v>
      </c>
      <c r="C63">
        <v>2.1359999999999999E-3</v>
      </c>
      <c r="D63">
        <v>2.1599999999999999E-4</v>
      </c>
      <c r="E63">
        <v>-5.0600000000000005E-4</v>
      </c>
    </row>
    <row r="64" spans="1:5" x14ac:dyDescent="0.25">
      <c r="A64" t="s">
        <v>7</v>
      </c>
      <c r="B64">
        <v>62</v>
      </c>
      <c r="C64">
        <v>2.1800000000000001E-3</v>
      </c>
      <c r="D64">
        <v>2.1800000000000001E-4</v>
      </c>
      <c r="E64">
        <v>-5.1400000000000003E-4</v>
      </c>
    </row>
    <row r="65" spans="1:5" x14ac:dyDescent="0.25">
      <c r="A65" t="s">
        <v>7</v>
      </c>
      <c r="B65">
        <v>63</v>
      </c>
      <c r="C65">
        <v>2.2079999999999999E-3</v>
      </c>
      <c r="D65">
        <v>1.9900000000000001E-4</v>
      </c>
      <c r="E65">
        <v>-5.1999999999999995E-4</v>
      </c>
    </row>
    <row r="66" spans="1:5" x14ac:dyDescent="0.25">
      <c r="A66" t="s">
        <v>7</v>
      </c>
      <c r="B66">
        <v>64</v>
      </c>
      <c r="C66">
        <v>2.2109999999999999E-3</v>
      </c>
      <c r="D66">
        <v>1.6699999999999999E-4</v>
      </c>
      <c r="E66">
        <v>-5.2300000000000003E-4</v>
      </c>
    </row>
    <row r="67" spans="1:5" x14ac:dyDescent="0.25">
      <c r="A67" t="s">
        <v>7</v>
      </c>
      <c r="B67">
        <v>65</v>
      </c>
      <c r="C67">
        <v>2.2109999999999999E-3</v>
      </c>
      <c r="D67">
        <v>1.35E-4</v>
      </c>
      <c r="E67">
        <v>-5.2700000000000002E-4</v>
      </c>
    </row>
    <row r="68" spans="1:5" x14ac:dyDescent="0.25">
      <c r="A68" t="s">
        <v>7</v>
      </c>
      <c r="B68">
        <v>66</v>
      </c>
      <c r="C68">
        <v>2.2260000000000001E-3</v>
      </c>
      <c r="D68">
        <v>1.0399999999999999E-4</v>
      </c>
      <c r="E68">
        <v>-5.3499999999999999E-4</v>
      </c>
    </row>
    <row r="69" spans="1:5" x14ac:dyDescent="0.25">
      <c r="A69" t="s">
        <v>7</v>
      </c>
      <c r="B69">
        <v>67</v>
      </c>
      <c r="C69">
        <v>2.281E-3</v>
      </c>
      <c r="D69">
        <v>6.9999999999999994E-5</v>
      </c>
      <c r="E69">
        <v>-5.5099999999999995E-4</v>
      </c>
    </row>
    <row r="70" spans="1:5" x14ac:dyDescent="0.25">
      <c r="A70" t="s">
        <v>7</v>
      </c>
      <c r="B70">
        <v>68</v>
      </c>
      <c r="C70">
        <v>2.3600000000000001E-3</v>
      </c>
      <c r="D70">
        <v>5.0000000000000002E-5</v>
      </c>
      <c r="E70">
        <v>-5.71E-4</v>
      </c>
    </row>
    <row r="71" spans="1:5" x14ac:dyDescent="0.25">
      <c r="A71" t="s">
        <v>7</v>
      </c>
      <c r="B71">
        <v>69</v>
      </c>
      <c r="C71">
        <v>2.421E-3</v>
      </c>
      <c r="D71">
        <v>6.7999999999999999E-5</v>
      </c>
      <c r="E71">
        <v>-5.8600000000000004E-4</v>
      </c>
    </row>
    <row r="72" spans="1:5" x14ac:dyDescent="0.25">
      <c r="A72" t="s">
        <v>7</v>
      </c>
      <c r="B72">
        <v>70</v>
      </c>
      <c r="C72">
        <v>2.444E-3</v>
      </c>
      <c r="D72">
        <v>1.26E-4</v>
      </c>
      <c r="E72">
        <v>-5.9199999999999997E-4</v>
      </c>
    </row>
    <row r="73" spans="1:5" x14ac:dyDescent="0.25">
      <c r="A73" t="s">
        <v>7</v>
      </c>
      <c r="B73">
        <v>71</v>
      </c>
      <c r="C73">
        <v>2.4290000000000002E-3</v>
      </c>
      <c r="D73">
        <v>2.0699999999999999E-4</v>
      </c>
      <c r="E73">
        <v>-5.9199999999999997E-4</v>
      </c>
    </row>
    <row r="74" spans="1:5" x14ac:dyDescent="0.25">
      <c r="A74" t="s">
        <v>7</v>
      </c>
      <c r="B74">
        <v>72</v>
      </c>
      <c r="C74">
        <v>2.3939999999999999E-3</v>
      </c>
      <c r="D74">
        <v>2.9599999999999998E-4</v>
      </c>
      <c r="E74">
        <v>-5.9000000000000003E-4</v>
      </c>
    </row>
    <row r="75" spans="1:5" x14ac:dyDescent="0.25">
      <c r="A75" t="s">
        <v>7</v>
      </c>
      <c r="B75">
        <v>73</v>
      </c>
      <c r="C75">
        <v>2.3440000000000002E-3</v>
      </c>
      <c r="D75">
        <v>3.79E-4</v>
      </c>
      <c r="E75">
        <v>-5.8699999999999996E-4</v>
      </c>
    </row>
    <row r="76" spans="1:5" x14ac:dyDescent="0.25">
      <c r="A76" t="s">
        <v>7</v>
      </c>
      <c r="B76">
        <v>74</v>
      </c>
      <c r="C76">
        <v>2.271E-3</v>
      </c>
      <c r="D76">
        <v>4.4499999999999997E-4</v>
      </c>
      <c r="E76">
        <v>-5.8E-4</v>
      </c>
    </row>
    <row r="77" spans="1:5" x14ac:dyDescent="0.25">
      <c r="A77" t="s">
        <v>7</v>
      </c>
      <c r="B77">
        <v>75</v>
      </c>
      <c r="C77">
        <v>2.1719999999999999E-3</v>
      </c>
      <c r="D77">
        <v>4.8700000000000002E-4</v>
      </c>
      <c r="E77">
        <v>-5.6400000000000005E-4</v>
      </c>
    </row>
    <row r="78" spans="1:5" x14ac:dyDescent="0.25">
      <c r="A78" t="s">
        <v>7</v>
      </c>
      <c r="B78">
        <v>76</v>
      </c>
      <c r="C78">
        <v>2.078E-3</v>
      </c>
      <c r="D78">
        <v>4.9899999999999999E-4</v>
      </c>
      <c r="E78">
        <v>-5.4699999999999996E-4</v>
      </c>
    </row>
    <row r="79" spans="1:5" x14ac:dyDescent="0.25">
      <c r="A79" t="s">
        <v>7</v>
      </c>
      <c r="B79">
        <v>77</v>
      </c>
      <c r="C79">
        <v>1.9989999999999999E-3</v>
      </c>
      <c r="D79">
        <v>4.7600000000000002E-4</v>
      </c>
      <c r="E79">
        <v>-5.2899999999999996E-4</v>
      </c>
    </row>
    <row r="80" spans="1:5" x14ac:dyDescent="0.25">
      <c r="A80" t="s">
        <v>7</v>
      </c>
      <c r="B80">
        <v>78</v>
      </c>
      <c r="C80">
        <v>1.941E-3</v>
      </c>
      <c r="D80">
        <v>4.26E-4</v>
      </c>
      <c r="E80">
        <v>-5.1199999999999998E-4</v>
      </c>
    </row>
    <row r="81" spans="1:5" x14ac:dyDescent="0.25">
      <c r="A81" t="s">
        <v>7</v>
      </c>
      <c r="B81">
        <v>79</v>
      </c>
      <c r="C81">
        <v>1.892E-3</v>
      </c>
      <c r="D81">
        <v>3.6900000000000002E-4</v>
      </c>
      <c r="E81">
        <v>-4.9600000000000002E-4</v>
      </c>
    </row>
    <row r="82" spans="1:5" x14ac:dyDescent="0.25">
      <c r="A82" t="s">
        <v>7</v>
      </c>
      <c r="B82">
        <v>80</v>
      </c>
      <c r="C82">
        <v>1.8469999999999999E-3</v>
      </c>
      <c r="D82">
        <v>3.1700000000000001E-4</v>
      </c>
      <c r="E82">
        <v>-4.7800000000000002E-4</v>
      </c>
    </row>
    <row r="83" spans="1:5" x14ac:dyDescent="0.25">
      <c r="A83" t="s">
        <v>7</v>
      </c>
      <c r="B83">
        <v>81</v>
      </c>
      <c r="C83">
        <v>1.8010000000000001E-3</v>
      </c>
      <c r="D83">
        <v>2.7700000000000001E-4</v>
      </c>
      <c r="E83">
        <v>-4.6000000000000001E-4</v>
      </c>
    </row>
    <row r="84" spans="1:5" x14ac:dyDescent="0.25">
      <c r="A84" t="s">
        <v>7</v>
      </c>
      <c r="B84">
        <v>82</v>
      </c>
      <c r="C84">
        <v>1.753E-3</v>
      </c>
      <c r="D84">
        <v>2.4499999999999999E-4</v>
      </c>
      <c r="E84">
        <v>-4.4200000000000001E-4</v>
      </c>
    </row>
    <row r="85" spans="1:5" x14ac:dyDescent="0.25">
      <c r="A85" t="s">
        <v>7</v>
      </c>
      <c r="B85">
        <v>83</v>
      </c>
      <c r="C85">
        <v>1.707E-3</v>
      </c>
      <c r="D85">
        <v>2.2599999999999999E-4</v>
      </c>
      <c r="E85">
        <v>-4.2900000000000002E-4</v>
      </c>
    </row>
    <row r="86" spans="1:5" x14ac:dyDescent="0.25">
      <c r="A86" t="s">
        <v>7</v>
      </c>
      <c r="B86">
        <v>84</v>
      </c>
      <c r="C86">
        <v>1.6670000000000001E-3</v>
      </c>
      <c r="D86">
        <v>2.24E-4</v>
      </c>
      <c r="E86">
        <v>-4.2000000000000002E-4</v>
      </c>
    </row>
    <row r="87" spans="1:5" x14ac:dyDescent="0.25">
      <c r="A87" t="s">
        <v>7</v>
      </c>
      <c r="B87">
        <v>85</v>
      </c>
      <c r="C87">
        <v>1.634E-3</v>
      </c>
      <c r="D87">
        <v>2.4000000000000001E-4</v>
      </c>
      <c r="E87">
        <v>-4.1599999999999997E-4</v>
      </c>
    </row>
    <row r="88" spans="1:5" x14ac:dyDescent="0.25">
      <c r="A88" t="s">
        <v>7</v>
      </c>
      <c r="B88">
        <v>86</v>
      </c>
      <c r="C88">
        <v>1.611E-3</v>
      </c>
      <c r="D88">
        <v>2.6200000000000003E-4</v>
      </c>
      <c r="E88">
        <v>-4.1399999999999998E-4</v>
      </c>
    </row>
    <row r="89" spans="1:5" x14ac:dyDescent="0.25">
      <c r="A89" t="s">
        <v>7</v>
      </c>
      <c r="B89">
        <v>87</v>
      </c>
      <c r="C89">
        <v>1.5900000000000001E-3</v>
      </c>
      <c r="D89">
        <v>2.7700000000000001E-4</v>
      </c>
      <c r="E89">
        <v>-4.1199999999999999E-4</v>
      </c>
    </row>
    <row r="90" spans="1:5" x14ac:dyDescent="0.25">
      <c r="A90" t="s">
        <v>7</v>
      </c>
      <c r="B90">
        <v>88</v>
      </c>
      <c r="C90">
        <v>1.572E-3</v>
      </c>
      <c r="D90">
        <v>2.8499999999999999E-4</v>
      </c>
      <c r="E90">
        <v>-4.0900000000000002E-4</v>
      </c>
    </row>
    <row r="91" spans="1:5" x14ac:dyDescent="0.25">
      <c r="A91" t="s">
        <v>7</v>
      </c>
      <c r="B91">
        <v>89</v>
      </c>
      <c r="C91">
        <v>1.537E-3</v>
      </c>
      <c r="D91">
        <v>2.8800000000000001E-4</v>
      </c>
      <c r="E91">
        <v>-4.0299999999999998E-4</v>
      </c>
    </row>
    <row r="92" spans="1:5" x14ac:dyDescent="0.25">
      <c r="A92" t="s">
        <v>7</v>
      </c>
      <c r="B92">
        <v>90</v>
      </c>
      <c r="C92">
        <v>1.4970000000000001E-3</v>
      </c>
      <c r="D92">
        <v>2.8499999999999999E-4</v>
      </c>
      <c r="E92">
        <v>-3.9800000000000002E-4</v>
      </c>
    </row>
    <row r="93" spans="1:5" x14ac:dyDescent="0.25">
      <c r="A93" t="s">
        <v>7</v>
      </c>
      <c r="B93">
        <v>91</v>
      </c>
      <c r="C93">
        <v>1.4599999999999999E-3</v>
      </c>
      <c r="D93">
        <v>2.7700000000000001E-4</v>
      </c>
      <c r="E93">
        <v>-3.9399999999999998E-4</v>
      </c>
    </row>
    <row r="94" spans="1:5" x14ac:dyDescent="0.25">
      <c r="A94" t="s">
        <v>7</v>
      </c>
      <c r="B94">
        <v>92</v>
      </c>
      <c r="C94">
        <v>1.407E-3</v>
      </c>
      <c r="D94">
        <v>2.6400000000000002E-4</v>
      </c>
      <c r="E94">
        <v>-3.8499999999999998E-4</v>
      </c>
    </row>
    <row r="95" spans="1:5" x14ac:dyDescent="0.25">
      <c r="A95" t="s">
        <v>7</v>
      </c>
      <c r="B95">
        <v>93</v>
      </c>
      <c r="C95">
        <v>1.323E-3</v>
      </c>
      <c r="D95">
        <v>2.3900000000000001E-4</v>
      </c>
      <c r="E95">
        <v>-3.6499999999999998E-4</v>
      </c>
    </row>
    <row r="96" spans="1:5" x14ac:dyDescent="0.25">
      <c r="A96" t="s">
        <v>7</v>
      </c>
      <c r="B96">
        <v>94</v>
      </c>
      <c r="C96">
        <v>1.2049999999999999E-3</v>
      </c>
      <c r="D96">
        <v>2.0000000000000001E-4</v>
      </c>
      <c r="E96">
        <v>-3.3300000000000002E-4</v>
      </c>
    </row>
    <row r="97" spans="1:5" x14ac:dyDescent="0.25">
      <c r="A97" t="s">
        <v>7</v>
      </c>
      <c r="B97">
        <v>95</v>
      </c>
      <c r="C97">
        <v>1.054E-3</v>
      </c>
      <c r="D97">
        <v>1.4999999999999999E-4</v>
      </c>
      <c r="E97">
        <v>-2.9E-4</v>
      </c>
    </row>
    <row r="98" spans="1:5" x14ac:dyDescent="0.25">
      <c r="A98" t="s">
        <v>7</v>
      </c>
      <c r="B98">
        <v>96</v>
      </c>
      <c r="C98">
        <v>8.9599999999999999E-4</v>
      </c>
      <c r="D98">
        <v>9.7E-5</v>
      </c>
      <c r="E98">
        <v>-2.4499999999999999E-4</v>
      </c>
    </row>
    <row r="99" spans="1:5" x14ac:dyDescent="0.25">
      <c r="A99" t="s">
        <v>7</v>
      </c>
      <c r="B99">
        <v>97</v>
      </c>
      <c r="C99">
        <v>7.54E-4</v>
      </c>
      <c r="D99">
        <v>5.1E-5</v>
      </c>
      <c r="E99">
        <v>-2.03E-4</v>
      </c>
    </row>
    <row r="100" spans="1:5" x14ac:dyDescent="0.25">
      <c r="A100" t="s">
        <v>7</v>
      </c>
      <c r="B100">
        <v>98</v>
      </c>
      <c r="C100">
        <v>6.5300000000000004E-4</v>
      </c>
      <c r="D100">
        <v>2.0000000000000002E-5</v>
      </c>
      <c r="E100">
        <v>-1.74E-4</v>
      </c>
    </row>
    <row r="101" spans="1:5" x14ac:dyDescent="0.25">
      <c r="A101" t="s">
        <v>7</v>
      </c>
      <c r="B101">
        <v>99</v>
      </c>
      <c r="C101">
        <v>5.9100000000000005E-4</v>
      </c>
      <c r="D101">
        <v>1.5E-5</v>
      </c>
      <c r="E101">
        <v>-1.6000000000000001E-4</v>
      </c>
    </row>
    <row r="102" spans="1:5" x14ac:dyDescent="0.25">
      <c r="A102" t="s">
        <v>7</v>
      </c>
      <c r="B102">
        <v>100</v>
      </c>
      <c r="C102">
        <v>5.4299999999999997E-4</v>
      </c>
      <c r="D102">
        <v>4.5000000000000003E-5</v>
      </c>
      <c r="E102">
        <v>-1.54E-4</v>
      </c>
    </row>
    <row r="103" spans="1:5" x14ac:dyDescent="0.25">
      <c r="A103" t="s">
        <v>7</v>
      </c>
      <c r="B103">
        <v>101</v>
      </c>
      <c r="C103">
        <v>4.84E-4</v>
      </c>
      <c r="D103">
        <v>9.7E-5</v>
      </c>
      <c r="E103">
        <v>-1.47E-4</v>
      </c>
    </row>
    <row r="104" spans="1:5" x14ac:dyDescent="0.25">
      <c r="A104" t="s">
        <v>7</v>
      </c>
      <c r="B104">
        <v>102</v>
      </c>
      <c r="C104">
        <v>3.8900000000000002E-4</v>
      </c>
      <c r="D104">
        <v>1.5100000000000001E-4</v>
      </c>
      <c r="E104">
        <v>-1.2799999999999999E-4</v>
      </c>
    </row>
    <row r="105" spans="1:5" x14ac:dyDescent="0.25">
      <c r="A105" t="s">
        <v>7</v>
      </c>
      <c r="B105">
        <v>103</v>
      </c>
      <c r="C105">
        <v>2.7399999999999999E-4</v>
      </c>
      <c r="D105">
        <v>1.8900000000000001E-4</v>
      </c>
      <c r="E105">
        <v>-9.8999999999999994E-5</v>
      </c>
    </row>
    <row r="106" spans="1:5" x14ac:dyDescent="0.25">
      <c r="A106" t="s">
        <v>7</v>
      </c>
      <c r="B106">
        <v>104</v>
      </c>
      <c r="C106">
        <v>1.73E-4</v>
      </c>
      <c r="D106">
        <v>1.9900000000000001E-4</v>
      </c>
      <c r="E106">
        <v>-6.9999999999999994E-5</v>
      </c>
    </row>
    <row r="107" spans="1:5" x14ac:dyDescent="0.25">
      <c r="A107" t="s">
        <v>7</v>
      </c>
      <c r="B107">
        <v>105</v>
      </c>
      <c r="C107">
        <v>8.7000000000000001E-5</v>
      </c>
      <c r="D107">
        <v>1.7699999999999999E-4</v>
      </c>
      <c r="E107">
        <v>-4.3000000000000002E-5</v>
      </c>
    </row>
    <row r="108" spans="1:5" x14ac:dyDescent="0.25">
      <c r="A108" t="s">
        <v>7</v>
      </c>
      <c r="B108">
        <v>106</v>
      </c>
      <c r="C108">
        <v>-3.9999999999999998E-6</v>
      </c>
      <c r="D108">
        <v>1.17E-4</v>
      </c>
      <c r="E108">
        <v>-1.0000000000000001E-5</v>
      </c>
    </row>
    <row r="109" spans="1:5" x14ac:dyDescent="0.25">
      <c r="A109" t="s">
        <v>7</v>
      </c>
      <c r="B109">
        <v>107</v>
      </c>
      <c r="C109">
        <v>-1E-4</v>
      </c>
      <c r="D109">
        <v>1.7E-5</v>
      </c>
      <c r="E109">
        <v>3.3000000000000003E-5</v>
      </c>
    </row>
    <row r="110" spans="1:5" x14ac:dyDescent="0.25">
      <c r="A110" t="s">
        <v>7</v>
      </c>
      <c r="B110">
        <v>108</v>
      </c>
      <c r="C110">
        <v>-1.84E-4</v>
      </c>
      <c r="D110">
        <v>-1.16E-4</v>
      </c>
      <c r="E110">
        <v>8.5000000000000006E-5</v>
      </c>
    </row>
    <row r="111" spans="1:5" x14ac:dyDescent="0.25">
      <c r="A111" t="s">
        <v>7</v>
      </c>
      <c r="B111">
        <v>109</v>
      </c>
      <c r="C111">
        <v>-2.1900000000000001E-4</v>
      </c>
      <c r="D111">
        <v>-2.6200000000000003E-4</v>
      </c>
      <c r="E111">
        <v>1.35E-4</v>
      </c>
    </row>
    <row r="112" spans="1:5" x14ac:dyDescent="0.25">
      <c r="A112" t="s">
        <v>7</v>
      </c>
      <c r="B112">
        <v>110</v>
      </c>
      <c r="C112">
        <v>-2.2000000000000001E-4</v>
      </c>
      <c r="D112">
        <v>-3.88E-4</v>
      </c>
      <c r="E112">
        <v>1.74E-4</v>
      </c>
    </row>
    <row r="113" spans="1:5" x14ac:dyDescent="0.25">
      <c r="A113" t="s">
        <v>7</v>
      </c>
      <c r="B113">
        <v>111</v>
      </c>
      <c r="C113">
        <v>-2.2100000000000001E-4</v>
      </c>
      <c r="D113">
        <v>-4.7800000000000002E-4</v>
      </c>
      <c r="E113">
        <v>1.9699999999999999E-4</v>
      </c>
    </row>
    <row r="114" spans="1:5" x14ac:dyDescent="0.25">
      <c r="A114" t="s">
        <v>7</v>
      </c>
      <c r="B114">
        <v>112</v>
      </c>
      <c r="C114">
        <v>-2.6400000000000002E-4</v>
      </c>
      <c r="D114">
        <v>-5.2499999999999997E-4</v>
      </c>
      <c r="E114">
        <v>2.04E-4</v>
      </c>
    </row>
    <row r="115" spans="1:5" x14ac:dyDescent="0.25">
      <c r="A115" t="s">
        <v>7</v>
      </c>
      <c r="B115">
        <v>113</v>
      </c>
      <c r="C115">
        <v>-3.1500000000000001E-4</v>
      </c>
      <c r="D115">
        <v>-5.3600000000000002E-4</v>
      </c>
      <c r="E115">
        <v>1.9799999999999999E-4</v>
      </c>
    </row>
    <row r="116" spans="1:5" x14ac:dyDescent="0.25">
      <c r="A116" t="s">
        <v>7</v>
      </c>
      <c r="B116">
        <v>114</v>
      </c>
      <c r="C116">
        <v>-3.0600000000000001E-4</v>
      </c>
      <c r="D116">
        <v>-5.1800000000000001E-4</v>
      </c>
      <c r="E116">
        <v>1.76E-4</v>
      </c>
    </row>
    <row r="117" spans="1:5" x14ac:dyDescent="0.25">
      <c r="A117" t="s">
        <v>7</v>
      </c>
      <c r="B117">
        <v>115</v>
      </c>
      <c r="C117">
        <v>-2.1699999999999999E-4</v>
      </c>
      <c r="D117">
        <v>-4.8899999999999996E-4</v>
      </c>
      <c r="E117">
        <v>1.4300000000000001E-4</v>
      </c>
    </row>
    <row r="118" spans="1:5" x14ac:dyDescent="0.25">
      <c r="A118" t="s">
        <v>7</v>
      </c>
      <c r="B118">
        <v>116</v>
      </c>
      <c r="C118">
        <v>-1.06E-4</v>
      </c>
      <c r="D118">
        <v>-4.6900000000000002E-4</v>
      </c>
      <c r="E118">
        <v>1.0900000000000001E-4</v>
      </c>
    </row>
    <row r="119" spans="1:5" x14ac:dyDescent="0.25">
      <c r="A119" t="s">
        <v>7</v>
      </c>
      <c r="B119">
        <v>117</v>
      </c>
      <c r="C119">
        <v>-2.0999999999999999E-5</v>
      </c>
      <c r="D119">
        <v>-4.6000000000000001E-4</v>
      </c>
      <c r="E119">
        <v>8.2000000000000001E-5</v>
      </c>
    </row>
    <row r="120" spans="1:5" x14ac:dyDescent="0.25">
      <c r="A120" t="s">
        <v>7</v>
      </c>
      <c r="B120">
        <v>118</v>
      </c>
      <c r="C120">
        <v>6.7999999999999999E-5</v>
      </c>
      <c r="D120">
        <v>-4.4700000000000002E-4</v>
      </c>
      <c r="E120">
        <v>5.8999999999999998E-5</v>
      </c>
    </row>
    <row r="121" spans="1:5" x14ac:dyDescent="0.25">
      <c r="A121" t="s">
        <v>7</v>
      </c>
      <c r="B121">
        <v>119</v>
      </c>
      <c r="C121">
        <v>1.6799999999999999E-4</v>
      </c>
      <c r="D121">
        <v>-4.2000000000000002E-4</v>
      </c>
      <c r="E121">
        <v>3.8999999999999999E-5</v>
      </c>
    </row>
    <row r="122" spans="1:5" x14ac:dyDescent="0.25">
      <c r="A122" t="s">
        <v>7</v>
      </c>
      <c r="B122">
        <v>120</v>
      </c>
      <c r="C122">
        <v>2.4600000000000002E-4</v>
      </c>
      <c r="D122">
        <v>-3.8099999999999999E-4</v>
      </c>
      <c r="E122">
        <v>2.4000000000000001E-5</v>
      </c>
    </row>
    <row r="123" spans="1:5" x14ac:dyDescent="0.25">
      <c r="A123" t="s">
        <v>7</v>
      </c>
      <c r="B123">
        <v>121</v>
      </c>
      <c r="C123">
        <v>2.7300000000000002E-4</v>
      </c>
      <c r="D123">
        <v>-3.4200000000000002E-4</v>
      </c>
      <c r="E123">
        <v>1.2E-5</v>
      </c>
    </row>
    <row r="124" spans="1:5" x14ac:dyDescent="0.25">
      <c r="A124" t="s">
        <v>7</v>
      </c>
      <c r="B124">
        <v>122</v>
      </c>
      <c r="C124">
        <v>2.81E-4</v>
      </c>
      <c r="D124">
        <v>-3.1799999999999998E-4</v>
      </c>
      <c r="E124">
        <v>3.0000000000000001E-6</v>
      </c>
    </row>
    <row r="125" spans="1:5" x14ac:dyDescent="0.25">
      <c r="A125" t="s">
        <v>7</v>
      </c>
      <c r="B125">
        <v>123</v>
      </c>
      <c r="C125">
        <v>3.0400000000000002E-4</v>
      </c>
      <c r="D125">
        <v>-3.1300000000000002E-4</v>
      </c>
      <c r="E125">
        <v>-1.9999999999999999E-6</v>
      </c>
    </row>
    <row r="126" spans="1:5" x14ac:dyDescent="0.25">
      <c r="A126" t="s">
        <v>7</v>
      </c>
      <c r="B126">
        <v>124</v>
      </c>
      <c r="C126">
        <v>3.1E-4</v>
      </c>
      <c r="D126">
        <v>-3.2200000000000002E-4</v>
      </c>
      <c r="E126">
        <v>5.0000000000000004E-6</v>
      </c>
    </row>
    <row r="127" spans="1:5" x14ac:dyDescent="0.25">
      <c r="A127" t="s">
        <v>7</v>
      </c>
      <c r="B127">
        <v>125</v>
      </c>
      <c r="C127">
        <v>2.7300000000000002E-4</v>
      </c>
      <c r="D127">
        <v>-3.39E-4</v>
      </c>
      <c r="E127">
        <v>2.0000000000000002E-5</v>
      </c>
    </row>
    <row r="128" spans="1:5" x14ac:dyDescent="0.25">
      <c r="A128" t="s">
        <v>7</v>
      </c>
      <c r="B128">
        <v>126</v>
      </c>
      <c r="C128">
        <v>1.8699999999999999E-4</v>
      </c>
      <c r="D128">
        <v>-3.4699999999999998E-4</v>
      </c>
      <c r="E128">
        <v>3.8999999999999999E-5</v>
      </c>
    </row>
    <row r="129" spans="1:5" x14ac:dyDescent="0.25">
      <c r="A129" t="s">
        <v>7</v>
      </c>
      <c r="B129">
        <v>127</v>
      </c>
      <c r="C129">
        <v>8.8999999999999995E-5</v>
      </c>
      <c r="D129">
        <v>-3.3500000000000001E-4</v>
      </c>
      <c r="E129">
        <v>5.0000000000000002E-5</v>
      </c>
    </row>
    <row r="130" spans="1:5" x14ac:dyDescent="0.25">
      <c r="A130" t="s">
        <v>7</v>
      </c>
      <c r="B130">
        <v>128</v>
      </c>
      <c r="C130">
        <v>-1.5E-5</v>
      </c>
      <c r="D130">
        <v>-3.1799999999999998E-4</v>
      </c>
      <c r="E130">
        <v>6.0000000000000002E-5</v>
      </c>
    </row>
    <row r="131" spans="1:5" x14ac:dyDescent="0.25">
      <c r="A131" t="s">
        <v>7</v>
      </c>
      <c r="B131">
        <v>129</v>
      </c>
      <c r="C131">
        <v>-8.5000000000000006E-5</v>
      </c>
      <c r="D131">
        <v>-3.0800000000000001E-4</v>
      </c>
      <c r="E131">
        <v>6.6000000000000005E-5</v>
      </c>
    </row>
    <row r="132" spans="1:5" x14ac:dyDescent="0.25">
      <c r="A132" t="s">
        <v>7</v>
      </c>
      <c r="B132">
        <v>130</v>
      </c>
      <c r="C132">
        <v>-1.25E-4</v>
      </c>
      <c r="D132">
        <v>-3.01E-4</v>
      </c>
      <c r="E132">
        <v>7.3999999999999996E-5</v>
      </c>
    </row>
    <row r="133" spans="1:5" x14ac:dyDescent="0.25">
      <c r="A133" t="s">
        <v>7</v>
      </c>
      <c r="B133">
        <v>131</v>
      </c>
      <c r="C133">
        <v>-1.5200000000000001E-4</v>
      </c>
      <c r="D133">
        <v>-3.1799999999999998E-4</v>
      </c>
      <c r="E133">
        <v>8.5000000000000006E-5</v>
      </c>
    </row>
    <row r="134" spans="1:5" x14ac:dyDescent="0.25">
      <c r="A134" t="s">
        <v>7</v>
      </c>
      <c r="B134">
        <v>132</v>
      </c>
      <c r="C134">
        <v>-2.0000000000000001E-4</v>
      </c>
      <c r="D134">
        <v>-3.8499999999999998E-4</v>
      </c>
      <c r="E134">
        <v>1.0399999999999999E-4</v>
      </c>
    </row>
    <row r="135" spans="1:5" x14ac:dyDescent="0.25">
      <c r="A135" t="s">
        <v>7</v>
      </c>
      <c r="B135">
        <v>133</v>
      </c>
      <c r="C135">
        <v>-2.9100000000000003E-4</v>
      </c>
      <c r="D135">
        <v>-4.9399999999999997E-4</v>
      </c>
      <c r="E135">
        <v>1.3100000000000001E-4</v>
      </c>
    </row>
    <row r="136" spans="1:5" x14ac:dyDescent="0.25">
      <c r="A136" t="s">
        <v>7</v>
      </c>
      <c r="B136">
        <v>134</v>
      </c>
      <c r="C136">
        <v>-4.2099999999999999E-4</v>
      </c>
      <c r="D136">
        <v>-6.0499999999999996E-4</v>
      </c>
      <c r="E136">
        <v>1.6699999999999999E-4</v>
      </c>
    </row>
    <row r="137" spans="1:5" x14ac:dyDescent="0.25">
      <c r="A137" t="s">
        <v>7</v>
      </c>
      <c r="B137">
        <v>135</v>
      </c>
      <c r="C137">
        <v>-5.4500000000000002E-4</v>
      </c>
      <c r="D137">
        <v>-6.8099999999999996E-4</v>
      </c>
      <c r="E137">
        <v>2.02E-4</v>
      </c>
    </row>
    <row r="138" spans="1:5" x14ac:dyDescent="0.25">
      <c r="A138" t="s">
        <v>7</v>
      </c>
      <c r="B138">
        <v>136</v>
      </c>
      <c r="C138">
        <v>-6.3199999999999997E-4</v>
      </c>
      <c r="D138">
        <v>-6.9700000000000003E-4</v>
      </c>
      <c r="E138">
        <v>2.2499999999999999E-4</v>
      </c>
    </row>
    <row r="139" spans="1:5" x14ac:dyDescent="0.25">
      <c r="A139" t="s">
        <v>7</v>
      </c>
      <c r="B139">
        <v>137</v>
      </c>
      <c r="C139">
        <v>-6.7100000000000005E-4</v>
      </c>
      <c r="D139">
        <v>-6.5200000000000002E-4</v>
      </c>
      <c r="E139">
        <v>2.32E-4</v>
      </c>
    </row>
    <row r="140" spans="1:5" x14ac:dyDescent="0.25">
      <c r="A140" t="s">
        <v>7</v>
      </c>
      <c r="B140">
        <v>138</v>
      </c>
      <c r="C140">
        <v>-6.7900000000000002E-4</v>
      </c>
      <c r="D140">
        <v>-5.6400000000000005E-4</v>
      </c>
      <c r="E140">
        <v>2.24E-4</v>
      </c>
    </row>
    <row r="141" spans="1:5" x14ac:dyDescent="0.25">
      <c r="A141" t="s">
        <v>7</v>
      </c>
      <c r="B141">
        <v>139</v>
      </c>
      <c r="C141">
        <v>-7.0100000000000002E-4</v>
      </c>
      <c r="D141">
        <v>-4.7899999999999999E-4</v>
      </c>
      <c r="E141">
        <v>2.1499999999999999E-4</v>
      </c>
    </row>
    <row r="142" spans="1:5" x14ac:dyDescent="0.25">
      <c r="A142" t="s">
        <v>7</v>
      </c>
      <c r="B142">
        <v>140</v>
      </c>
      <c r="C142">
        <v>-7.5100000000000004E-4</v>
      </c>
      <c r="D142">
        <v>-4.35E-4</v>
      </c>
      <c r="E142">
        <v>2.1100000000000001E-4</v>
      </c>
    </row>
    <row r="143" spans="1:5" x14ac:dyDescent="0.25">
      <c r="A143" t="s">
        <v>7</v>
      </c>
      <c r="B143">
        <v>141</v>
      </c>
      <c r="C143">
        <v>-8.1400000000000005E-4</v>
      </c>
      <c r="D143">
        <v>-4.2999999999999999E-4</v>
      </c>
      <c r="E143">
        <v>2.14E-4</v>
      </c>
    </row>
    <row r="144" spans="1:5" x14ac:dyDescent="0.25">
      <c r="A144" t="s">
        <v>7</v>
      </c>
      <c r="B144">
        <v>142</v>
      </c>
      <c r="C144">
        <v>-8.6200000000000003E-4</v>
      </c>
      <c r="D144">
        <v>-4.3199999999999998E-4</v>
      </c>
      <c r="E144">
        <v>2.1800000000000001E-4</v>
      </c>
    </row>
    <row r="145" spans="1:5" x14ac:dyDescent="0.25">
      <c r="A145" t="s">
        <v>7</v>
      </c>
      <c r="B145">
        <v>143</v>
      </c>
      <c r="C145">
        <v>-8.8500000000000004E-4</v>
      </c>
      <c r="D145">
        <v>-4.1800000000000002E-4</v>
      </c>
      <c r="E145">
        <v>2.2000000000000001E-4</v>
      </c>
    </row>
    <row r="146" spans="1:5" x14ac:dyDescent="0.25">
      <c r="A146" t="s">
        <v>7</v>
      </c>
      <c r="B146">
        <v>144</v>
      </c>
      <c r="C146">
        <v>-9.0399999999999996E-4</v>
      </c>
      <c r="D146">
        <v>-3.8999999999999999E-4</v>
      </c>
      <c r="E146">
        <v>2.2100000000000001E-4</v>
      </c>
    </row>
    <row r="147" spans="1:5" x14ac:dyDescent="0.25">
      <c r="A147" t="s">
        <v>7</v>
      </c>
      <c r="B147">
        <v>145</v>
      </c>
      <c r="C147">
        <v>-9.5699999999999995E-4</v>
      </c>
      <c r="D147">
        <v>-3.6600000000000001E-4</v>
      </c>
      <c r="E147">
        <v>2.2699999999999999E-4</v>
      </c>
    </row>
    <row r="148" spans="1:5" x14ac:dyDescent="0.25">
      <c r="A148" t="s">
        <v>7</v>
      </c>
      <c r="B148">
        <v>146</v>
      </c>
      <c r="C148">
        <v>-1.0189999999999999E-3</v>
      </c>
      <c r="D148">
        <v>-3.5599999999999998E-4</v>
      </c>
      <c r="E148">
        <v>2.3699999999999999E-4</v>
      </c>
    </row>
    <row r="149" spans="1:5" x14ac:dyDescent="0.25">
      <c r="A149" t="s">
        <v>7</v>
      </c>
      <c r="B149">
        <v>147</v>
      </c>
      <c r="C149">
        <v>-1.0579999999999999E-3</v>
      </c>
      <c r="D149">
        <v>-3.5599999999999998E-4</v>
      </c>
      <c r="E149">
        <v>2.4600000000000002E-4</v>
      </c>
    </row>
    <row r="150" spans="1:5" x14ac:dyDescent="0.25">
      <c r="A150" t="s">
        <v>7</v>
      </c>
      <c r="B150">
        <v>148</v>
      </c>
      <c r="C150">
        <v>-1.07E-3</v>
      </c>
      <c r="D150">
        <v>-3.5399999999999999E-4</v>
      </c>
      <c r="E150">
        <v>2.5300000000000002E-4</v>
      </c>
    </row>
    <row r="151" spans="1:5" x14ac:dyDescent="0.25">
      <c r="A151" t="s">
        <v>7</v>
      </c>
      <c r="B151">
        <v>149</v>
      </c>
      <c r="C151">
        <v>-1.075E-3</v>
      </c>
      <c r="D151">
        <v>-3.5300000000000002E-4</v>
      </c>
      <c r="E151">
        <v>2.6200000000000003E-4</v>
      </c>
    </row>
    <row r="152" spans="1:5" x14ac:dyDescent="0.25">
      <c r="A152" t="s">
        <v>7</v>
      </c>
      <c r="B152">
        <v>150</v>
      </c>
      <c r="C152">
        <v>-1.0950000000000001E-3</v>
      </c>
      <c r="D152">
        <v>-3.5500000000000001E-4</v>
      </c>
      <c r="E152">
        <v>2.7599999999999999E-4</v>
      </c>
    </row>
    <row r="153" spans="1:5" x14ac:dyDescent="0.25">
      <c r="A153" t="s">
        <v>7</v>
      </c>
      <c r="B153">
        <v>151</v>
      </c>
      <c r="C153">
        <v>-1.137E-3</v>
      </c>
      <c r="D153">
        <v>-3.6600000000000001E-4</v>
      </c>
      <c r="E153">
        <v>2.92E-4</v>
      </c>
    </row>
    <row r="154" spans="1:5" x14ac:dyDescent="0.25">
      <c r="A154" t="s">
        <v>7</v>
      </c>
      <c r="B154">
        <v>152</v>
      </c>
      <c r="C154">
        <v>-1.193E-3</v>
      </c>
      <c r="D154">
        <v>-3.86E-4</v>
      </c>
      <c r="E154">
        <v>3.0699999999999998E-4</v>
      </c>
    </row>
    <row r="155" spans="1:5" x14ac:dyDescent="0.25">
      <c r="A155" t="s">
        <v>7</v>
      </c>
      <c r="B155">
        <v>153</v>
      </c>
      <c r="C155">
        <v>-1.245E-3</v>
      </c>
      <c r="D155">
        <v>-3.97E-4</v>
      </c>
      <c r="E155">
        <v>3.1700000000000001E-4</v>
      </c>
    </row>
    <row r="156" spans="1:5" x14ac:dyDescent="0.25">
      <c r="A156" t="s">
        <v>7</v>
      </c>
      <c r="B156">
        <v>154</v>
      </c>
      <c r="C156">
        <v>-1.286E-3</v>
      </c>
      <c r="D156">
        <v>-3.8200000000000002E-4</v>
      </c>
      <c r="E156">
        <v>3.2000000000000003E-4</v>
      </c>
    </row>
    <row r="157" spans="1:5" x14ac:dyDescent="0.25">
      <c r="A157" t="s">
        <v>7</v>
      </c>
      <c r="B157">
        <v>155</v>
      </c>
      <c r="C157">
        <v>-1.304E-3</v>
      </c>
      <c r="D157">
        <v>-3.5799999999999997E-4</v>
      </c>
      <c r="E157">
        <v>3.1599999999999998E-4</v>
      </c>
    </row>
    <row r="158" spans="1:5" x14ac:dyDescent="0.25">
      <c r="A158" t="s">
        <v>7</v>
      </c>
      <c r="B158">
        <v>156</v>
      </c>
      <c r="C158">
        <v>-1.322E-3</v>
      </c>
      <c r="D158">
        <v>-3.6099999999999999E-4</v>
      </c>
      <c r="E158">
        <v>3.1199999999999999E-4</v>
      </c>
    </row>
    <row r="159" spans="1:5" x14ac:dyDescent="0.25">
      <c r="A159" t="s">
        <v>7</v>
      </c>
      <c r="B159">
        <v>157</v>
      </c>
      <c r="C159">
        <v>-1.3910000000000001E-3</v>
      </c>
      <c r="D159">
        <v>-4.1800000000000002E-4</v>
      </c>
      <c r="E159">
        <v>3.2699999999999998E-4</v>
      </c>
    </row>
    <row r="160" spans="1:5" x14ac:dyDescent="0.25">
      <c r="A160" t="s">
        <v>7</v>
      </c>
      <c r="B160">
        <v>158</v>
      </c>
      <c r="C160">
        <v>-1.552E-3</v>
      </c>
      <c r="D160">
        <v>-5.1400000000000003E-4</v>
      </c>
      <c r="E160">
        <v>3.7399999999999998E-4</v>
      </c>
    </row>
    <row r="161" spans="1:5" x14ac:dyDescent="0.25">
      <c r="A161" t="s">
        <v>7</v>
      </c>
      <c r="B161">
        <v>159</v>
      </c>
      <c r="C161">
        <v>-1.7769999999999999E-3</v>
      </c>
      <c r="D161">
        <v>-6.0999999999999997E-4</v>
      </c>
      <c r="E161">
        <v>4.46E-4</v>
      </c>
    </row>
    <row r="162" spans="1:5" x14ac:dyDescent="0.25">
      <c r="A162" t="s">
        <v>7</v>
      </c>
      <c r="B162">
        <v>160</v>
      </c>
      <c r="C162">
        <v>-2.0079999999999998E-3</v>
      </c>
      <c r="D162">
        <v>-6.7400000000000001E-4</v>
      </c>
      <c r="E162">
        <v>5.22E-4</v>
      </c>
    </row>
    <row r="163" spans="1:5" x14ac:dyDescent="0.25">
      <c r="A163" t="s">
        <v>7</v>
      </c>
      <c r="B163">
        <v>161</v>
      </c>
      <c r="C163">
        <v>-2.196E-3</v>
      </c>
      <c r="D163">
        <v>-6.9099999999999999E-4</v>
      </c>
      <c r="E163">
        <v>5.8299999999999997E-4</v>
      </c>
    </row>
    <row r="164" spans="1:5" x14ac:dyDescent="0.25">
      <c r="A164" t="s">
        <v>7</v>
      </c>
      <c r="B164">
        <v>162</v>
      </c>
      <c r="C164">
        <v>-2.336E-3</v>
      </c>
      <c r="D164">
        <v>-6.6100000000000002E-4</v>
      </c>
      <c r="E164">
        <v>6.1799999999999995E-4</v>
      </c>
    </row>
    <row r="165" spans="1:5" x14ac:dyDescent="0.25">
      <c r="A165" t="s">
        <v>7</v>
      </c>
      <c r="B165">
        <v>163</v>
      </c>
      <c r="C165">
        <v>-2.4350000000000001E-3</v>
      </c>
      <c r="D165">
        <v>-5.8399999999999999E-4</v>
      </c>
      <c r="E165">
        <v>6.2699999999999995E-4</v>
      </c>
    </row>
    <row r="166" spans="1:5" x14ac:dyDescent="0.25">
      <c r="A166" t="s">
        <v>7</v>
      </c>
      <c r="B166">
        <v>164</v>
      </c>
      <c r="C166">
        <v>-2.48E-3</v>
      </c>
      <c r="D166">
        <v>-4.5899999999999999E-4</v>
      </c>
      <c r="E166">
        <v>6.1300000000000005E-4</v>
      </c>
    </row>
    <row r="167" spans="1:5" x14ac:dyDescent="0.25">
      <c r="A167" t="s">
        <v>7</v>
      </c>
      <c r="B167">
        <v>165</v>
      </c>
      <c r="C167">
        <v>-2.5339999999999998E-3</v>
      </c>
      <c r="D167">
        <v>-2.7300000000000002E-4</v>
      </c>
      <c r="E167">
        <v>6.0400000000000004E-4</v>
      </c>
    </row>
    <row r="168" spans="1:5" x14ac:dyDescent="0.25">
      <c r="A168" t="s">
        <v>7</v>
      </c>
      <c r="B168">
        <v>166</v>
      </c>
      <c r="C168">
        <v>-2.6340000000000001E-3</v>
      </c>
      <c r="D168">
        <v>-3.6999999999999998E-5</v>
      </c>
      <c r="E168">
        <v>6.2E-4</v>
      </c>
    </row>
    <row r="169" spans="1:5" x14ac:dyDescent="0.25">
      <c r="A169" t="s">
        <v>7</v>
      </c>
      <c r="B169">
        <v>167</v>
      </c>
      <c r="C169">
        <v>-2.6830000000000001E-3</v>
      </c>
      <c r="D169">
        <v>2.24E-4</v>
      </c>
      <c r="E169">
        <v>6.2299999999999996E-4</v>
      </c>
    </row>
    <row r="170" spans="1:5" x14ac:dyDescent="0.25">
      <c r="A170" t="s">
        <v>7</v>
      </c>
      <c r="B170">
        <v>168</v>
      </c>
      <c r="C170">
        <v>-2.5509999999999999E-3</v>
      </c>
      <c r="D170">
        <v>4.9100000000000001E-4</v>
      </c>
      <c r="E170">
        <v>5.62E-4</v>
      </c>
    </row>
    <row r="171" spans="1:5" x14ac:dyDescent="0.25">
      <c r="A171" t="s">
        <v>7</v>
      </c>
      <c r="B171">
        <v>169</v>
      </c>
      <c r="C171">
        <v>-2.2390000000000001E-3</v>
      </c>
      <c r="D171">
        <v>7.2800000000000002E-4</v>
      </c>
      <c r="E171">
        <v>4.3600000000000003E-4</v>
      </c>
    </row>
    <row r="172" spans="1:5" x14ac:dyDescent="0.25">
      <c r="A172" t="s">
        <v>7</v>
      </c>
      <c r="B172">
        <v>170</v>
      </c>
      <c r="C172">
        <v>-1.8879999999999999E-3</v>
      </c>
      <c r="D172">
        <v>9.1399999999999999E-4</v>
      </c>
      <c r="E172">
        <v>3.0299999999999999E-4</v>
      </c>
    </row>
    <row r="173" spans="1:5" x14ac:dyDescent="0.25">
      <c r="A173" t="s">
        <v>7</v>
      </c>
      <c r="B173">
        <v>171</v>
      </c>
      <c r="C173">
        <v>-1.64E-3</v>
      </c>
      <c r="D173">
        <v>1.08E-3</v>
      </c>
      <c r="E173">
        <v>2.12E-4</v>
      </c>
    </row>
    <row r="174" spans="1:5" x14ac:dyDescent="0.25">
      <c r="A174" t="s">
        <v>7</v>
      </c>
      <c r="B174">
        <v>172</v>
      </c>
      <c r="C174">
        <v>-1.4790000000000001E-3</v>
      </c>
      <c r="D174">
        <v>1.2409999999999999E-3</v>
      </c>
      <c r="E174">
        <v>1.5899999999999999E-4</v>
      </c>
    </row>
    <row r="175" spans="1:5" x14ac:dyDescent="0.25">
      <c r="A175" t="s">
        <v>7</v>
      </c>
      <c r="B175">
        <v>173</v>
      </c>
      <c r="C175">
        <v>-1.2830000000000001E-3</v>
      </c>
      <c r="D175">
        <v>1.3730000000000001E-3</v>
      </c>
      <c r="E175">
        <v>1.02E-4</v>
      </c>
    </row>
    <row r="176" spans="1:5" x14ac:dyDescent="0.25">
      <c r="A176" t="s">
        <v>7</v>
      </c>
      <c r="B176">
        <v>174</v>
      </c>
      <c r="C176">
        <v>-1.013E-3</v>
      </c>
      <c r="D176">
        <v>1.456E-3</v>
      </c>
      <c r="E176">
        <v>2.4000000000000001E-5</v>
      </c>
    </row>
    <row r="177" spans="1:5" x14ac:dyDescent="0.25">
      <c r="A177" t="s">
        <v>7</v>
      </c>
      <c r="B177">
        <v>175</v>
      </c>
      <c r="C177">
        <v>-6.7199999999999996E-4</v>
      </c>
      <c r="D177">
        <v>1.475E-3</v>
      </c>
      <c r="E177">
        <v>-7.6000000000000004E-5</v>
      </c>
    </row>
    <row r="178" spans="1:5" x14ac:dyDescent="0.25">
      <c r="A178" t="s">
        <v>7</v>
      </c>
      <c r="B178">
        <v>176</v>
      </c>
      <c r="C178">
        <v>-2.7500000000000002E-4</v>
      </c>
      <c r="D178">
        <v>1.4109999999999999E-3</v>
      </c>
      <c r="E178">
        <v>-1.83E-4</v>
      </c>
    </row>
    <row r="179" spans="1:5" x14ac:dyDescent="0.25">
      <c r="A179" t="s">
        <v>7</v>
      </c>
      <c r="B179">
        <v>177</v>
      </c>
      <c r="C179">
        <v>1E-4</v>
      </c>
      <c r="D179">
        <v>1.2719999999999999E-3</v>
      </c>
      <c r="E179">
        <v>-2.6800000000000001E-4</v>
      </c>
    </row>
    <row r="180" spans="1:5" x14ac:dyDescent="0.25">
      <c r="A180" t="s">
        <v>7</v>
      </c>
      <c r="B180">
        <v>178</v>
      </c>
      <c r="C180">
        <v>3.39E-4</v>
      </c>
      <c r="D180">
        <v>1.0820000000000001E-3</v>
      </c>
      <c r="E180">
        <v>-2.9500000000000001E-4</v>
      </c>
    </row>
    <row r="181" spans="1:5" x14ac:dyDescent="0.25">
      <c r="A181" t="s">
        <v>7</v>
      </c>
      <c r="B181">
        <v>179</v>
      </c>
      <c r="C181">
        <v>3.7800000000000003E-4</v>
      </c>
      <c r="D181">
        <v>8.5599999999999999E-4</v>
      </c>
      <c r="E181">
        <v>-2.5300000000000002E-4</v>
      </c>
    </row>
    <row r="182" spans="1:5" x14ac:dyDescent="0.25">
      <c r="A182" t="s">
        <v>7</v>
      </c>
      <c r="B182">
        <v>180</v>
      </c>
      <c r="C182">
        <v>1.7000000000000001E-4</v>
      </c>
      <c r="D182">
        <v>6.1600000000000001E-4</v>
      </c>
      <c r="E182">
        <v>-1.46E-4</v>
      </c>
    </row>
    <row r="183" spans="1:5" x14ac:dyDescent="0.25">
      <c r="A183" t="s">
        <v>7</v>
      </c>
      <c r="B183">
        <v>181</v>
      </c>
      <c r="C183">
        <v>-3.1500000000000001E-4</v>
      </c>
      <c r="D183">
        <v>3.9500000000000001E-4</v>
      </c>
      <c r="E183">
        <v>1.7E-5</v>
      </c>
    </row>
    <row r="184" spans="1:5" x14ac:dyDescent="0.25">
      <c r="A184" t="s">
        <v>7</v>
      </c>
      <c r="B184">
        <v>182</v>
      </c>
      <c r="C184">
        <v>-1.0219999999999999E-3</v>
      </c>
      <c r="D184">
        <v>2.22E-4</v>
      </c>
      <c r="E184">
        <v>2.1000000000000001E-4</v>
      </c>
    </row>
    <row r="185" spans="1:5" x14ac:dyDescent="0.25">
      <c r="A185" t="s">
        <v>7</v>
      </c>
      <c r="B185">
        <v>183</v>
      </c>
      <c r="C185">
        <v>-1.7819999999999999E-3</v>
      </c>
      <c r="D185">
        <v>1.08E-4</v>
      </c>
      <c r="E185">
        <v>3.9899999999999999E-4</v>
      </c>
    </row>
    <row r="186" spans="1:5" x14ac:dyDescent="0.25">
      <c r="A186" t="s">
        <v>7</v>
      </c>
      <c r="B186">
        <v>184</v>
      </c>
      <c r="C186">
        <v>-2.3879999999999999E-3</v>
      </c>
      <c r="D186">
        <v>2.4000000000000001E-5</v>
      </c>
      <c r="E186">
        <v>5.5900000000000004E-4</v>
      </c>
    </row>
    <row r="187" spans="1:5" x14ac:dyDescent="0.25">
      <c r="A187" t="s">
        <v>7</v>
      </c>
      <c r="B187">
        <v>185</v>
      </c>
      <c r="C187">
        <v>-2.7409999999999999E-3</v>
      </c>
      <c r="D187">
        <v>-7.2999999999999999E-5</v>
      </c>
      <c r="E187">
        <v>6.9999999999999999E-4</v>
      </c>
    </row>
    <row r="188" spans="1:5" x14ac:dyDescent="0.25">
      <c r="A188" t="s">
        <v>7</v>
      </c>
      <c r="B188">
        <v>186</v>
      </c>
      <c r="C188">
        <v>-2.9320000000000001E-3</v>
      </c>
      <c r="D188">
        <v>-1.7699999999999999E-4</v>
      </c>
      <c r="E188">
        <v>8.5999999999999998E-4</v>
      </c>
    </row>
    <row r="189" spans="1:5" x14ac:dyDescent="0.25">
      <c r="A189" t="s">
        <v>7</v>
      </c>
      <c r="B189">
        <v>187</v>
      </c>
      <c r="C189">
        <v>-3.052E-3</v>
      </c>
      <c r="D189">
        <v>-2.5000000000000001E-4</v>
      </c>
      <c r="E189">
        <v>1.036E-3</v>
      </c>
    </row>
    <row r="190" spans="1:5" x14ac:dyDescent="0.25">
      <c r="A190" t="s">
        <v>7</v>
      </c>
      <c r="B190">
        <v>188</v>
      </c>
      <c r="C190">
        <v>-3.0300000000000001E-3</v>
      </c>
      <c r="D190">
        <v>-2.9700000000000001E-4</v>
      </c>
      <c r="E190">
        <v>1.1839999999999999E-3</v>
      </c>
    </row>
    <row r="191" spans="1:5" x14ac:dyDescent="0.25">
      <c r="A191" t="s">
        <v>7</v>
      </c>
      <c r="B191">
        <v>189</v>
      </c>
      <c r="C191">
        <v>-2.702E-3</v>
      </c>
      <c r="D191">
        <v>-3.6099999999999999E-4</v>
      </c>
      <c r="E191">
        <v>1.243E-3</v>
      </c>
    </row>
    <row r="192" spans="1:5" x14ac:dyDescent="0.25">
      <c r="A192" t="s">
        <v>7</v>
      </c>
      <c r="B192">
        <v>190</v>
      </c>
      <c r="C192">
        <v>-2.019E-3</v>
      </c>
      <c r="D192">
        <v>-4.6200000000000001E-4</v>
      </c>
      <c r="E192">
        <v>1.191E-3</v>
      </c>
    </row>
    <row r="193" spans="1:5" x14ac:dyDescent="0.25">
      <c r="A193" t="s">
        <v>7</v>
      </c>
      <c r="B193">
        <v>191</v>
      </c>
      <c r="C193">
        <v>-1.1169999999999999E-3</v>
      </c>
      <c r="D193">
        <v>-6.0499999999999996E-4</v>
      </c>
      <c r="E193">
        <v>1.0690000000000001E-3</v>
      </c>
    </row>
    <row r="194" spans="1:5" x14ac:dyDescent="0.25">
      <c r="A194" t="s">
        <v>7</v>
      </c>
      <c r="B194">
        <v>192</v>
      </c>
      <c r="C194">
        <v>-1.7000000000000001E-4</v>
      </c>
      <c r="D194">
        <v>-7.7899999999999996E-4</v>
      </c>
      <c r="E194">
        <v>9.4499999999999998E-4</v>
      </c>
    </row>
    <row r="195" spans="1:5" x14ac:dyDescent="0.25">
      <c r="A195" t="s">
        <v>7</v>
      </c>
      <c r="B195">
        <v>193</v>
      </c>
      <c r="C195">
        <v>7.54E-4</v>
      </c>
      <c r="D195">
        <v>-9.3700000000000001E-4</v>
      </c>
      <c r="E195">
        <v>8.2600000000000002E-4</v>
      </c>
    </row>
    <row r="196" spans="1:5" x14ac:dyDescent="0.25">
      <c r="A196" t="s">
        <v>7</v>
      </c>
      <c r="B196">
        <v>194</v>
      </c>
      <c r="C196">
        <v>1.565E-3</v>
      </c>
      <c r="D196">
        <v>-1.016E-3</v>
      </c>
      <c r="E196">
        <v>6.8000000000000005E-4</v>
      </c>
    </row>
    <row r="197" spans="1:5" x14ac:dyDescent="0.25">
      <c r="A197" t="s">
        <v>7</v>
      </c>
      <c r="B197">
        <v>195</v>
      </c>
      <c r="C197">
        <v>2.062E-3</v>
      </c>
      <c r="D197">
        <v>-1.011E-3</v>
      </c>
      <c r="E197">
        <v>5.4000000000000001E-4</v>
      </c>
    </row>
    <row r="198" spans="1:5" x14ac:dyDescent="0.25">
      <c r="A198" t="s">
        <v>7</v>
      </c>
      <c r="B198">
        <v>196</v>
      </c>
      <c r="C198">
        <v>2.1510000000000001E-3</v>
      </c>
      <c r="D198">
        <v>-9.4799999999999995E-4</v>
      </c>
      <c r="E198">
        <v>4.5300000000000001E-4</v>
      </c>
    </row>
    <row r="199" spans="1:5" x14ac:dyDescent="0.25">
      <c r="A199" t="s">
        <v>7</v>
      </c>
      <c r="B199">
        <v>197</v>
      </c>
      <c r="C199">
        <v>1.951E-3</v>
      </c>
      <c r="D199">
        <v>-8.4599999999999996E-4</v>
      </c>
      <c r="E199">
        <v>4.1599999999999997E-4</v>
      </c>
    </row>
    <row r="200" spans="1:5" x14ac:dyDescent="0.25">
      <c r="A200" t="s">
        <v>7</v>
      </c>
      <c r="B200">
        <v>198</v>
      </c>
      <c r="C200">
        <v>1.6069999999999999E-3</v>
      </c>
      <c r="D200">
        <v>-7.36E-4</v>
      </c>
      <c r="E200">
        <v>4.2499999999999998E-4</v>
      </c>
    </row>
    <row r="201" spans="1:5" x14ac:dyDescent="0.25">
      <c r="A201" t="s">
        <v>7</v>
      </c>
      <c r="B201">
        <v>199</v>
      </c>
      <c r="C201">
        <v>1.1739999999999999E-3</v>
      </c>
      <c r="D201">
        <v>-6.6200000000000005E-4</v>
      </c>
      <c r="E201">
        <v>5.0799999999999999E-4</v>
      </c>
    </row>
    <row r="202" spans="1:5" x14ac:dyDescent="0.25">
      <c r="A202" t="s">
        <v>7</v>
      </c>
      <c r="B202">
        <v>200</v>
      </c>
      <c r="C202">
        <v>6.9499999999999998E-4</v>
      </c>
      <c r="D202">
        <v>-6.3699999999999998E-4</v>
      </c>
      <c r="E202">
        <v>6.4999999999999997E-4</v>
      </c>
    </row>
    <row r="203" spans="1:5" x14ac:dyDescent="0.25">
      <c r="A203" t="s">
        <v>7</v>
      </c>
      <c r="B203">
        <v>201</v>
      </c>
      <c r="C203">
        <v>2.5500000000000002E-4</v>
      </c>
      <c r="D203">
        <v>-6.3900000000000003E-4</v>
      </c>
      <c r="E203">
        <v>7.9199999999999995E-4</v>
      </c>
    </row>
    <row r="204" spans="1:5" x14ac:dyDescent="0.25">
      <c r="A204" t="s">
        <v>7</v>
      </c>
      <c r="B204">
        <v>202</v>
      </c>
      <c r="C204">
        <v>-8.1000000000000004E-5</v>
      </c>
      <c r="D204">
        <v>-6.3500000000000004E-4</v>
      </c>
      <c r="E204">
        <v>8.6799999999999996E-4</v>
      </c>
    </row>
    <row r="205" spans="1:5" x14ac:dyDescent="0.25">
      <c r="A205" t="s">
        <v>7</v>
      </c>
      <c r="B205">
        <v>203</v>
      </c>
      <c r="C205">
        <v>-3.0899999999999998E-4</v>
      </c>
      <c r="D205">
        <v>-6.0400000000000004E-4</v>
      </c>
      <c r="E205">
        <v>8.5599999999999999E-4</v>
      </c>
    </row>
    <row r="206" spans="1:5" x14ac:dyDescent="0.25">
      <c r="A206" t="s">
        <v>7</v>
      </c>
      <c r="B206">
        <v>204</v>
      </c>
      <c r="C206">
        <v>-4.5399999999999998E-4</v>
      </c>
      <c r="D206">
        <v>-5.4900000000000001E-4</v>
      </c>
      <c r="E206">
        <v>7.8100000000000001E-4</v>
      </c>
    </row>
    <row r="207" spans="1:5" x14ac:dyDescent="0.25">
      <c r="A207" t="s">
        <v>7</v>
      </c>
      <c r="B207">
        <v>205</v>
      </c>
      <c r="C207">
        <v>-5.6300000000000002E-4</v>
      </c>
      <c r="D207">
        <v>-4.8500000000000003E-4</v>
      </c>
      <c r="E207">
        <v>7.0200000000000004E-4</v>
      </c>
    </row>
    <row r="208" spans="1:5" x14ac:dyDescent="0.25">
      <c r="A208" t="s">
        <v>7</v>
      </c>
      <c r="B208">
        <v>206</v>
      </c>
      <c r="C208">
        <v>-6.7299999999999999E-4</v>
      </c>
      <c r="D208">
        <v>-4.2700000000000002E-4</v>
      </c>
      <c r="E208">
        <v>6.6799999999999997E-4</v>
      </c>
    </row>
    <row r="209" spans="1:5" x14ac:dyDescent="0.25">
      <c r="A209" t="s">
        <v>7</v>
      </c>
      <c r="B209">
        <v>207</v>
      </c>
      <c r="C209">
        <v>-8.2899999999999998E-4</v>
      </c>
      <c r="D209">
        <v>-3.8200000000000002E-4</v>
      </c>
      <c r="E209">
        <v>6.96E-4</v>
      </c>
    </row>
    <row r="210" spans="1:5" x14ac:dyDescent="0.25">
      <c r="A210" t="s">
        <v>7</v>
      </c>
      <c r="B210">
        <v>208</v>
      </c>
      <c r="C210">
        <v>-1.0399999999999999E-3</v>
      </c>
      <c r="D210">
        <v>-3.5500000000000001E-4</v>
      </c>
      <c r="E210">
        <v>7.67E-4</v>
      </c>
    </row>
    <row r="211" spans="1:5" x14ac:dyDescent="0.25">
      <c r="A211" t="s">
        <v>7</v>
      </c>
      <c r="B211">
        <v>209</v>
      </c>
      <c r="C211">
        <v>-1.2650000000000001E-3</v>
      </c>
      <c r="D211">
        <v>-3.4000000000000002E-4</v>
      </c>
      <c r="E211">
        <v>8.2299999999999995E-4</v>
      </c>
    </row>
    <row r="212" spans="1:5" x14ac:dyDescent="0.25">
      <c r="A212" t="s">
        <v>7</v>
      </c>
      <c r="B212">
        <v>210</v>
      </c>
      <c r="C212">
        <v>-1.4480000000000001E-3</v>
      </c>
      <c r="D212">
        <v>-3.2200000000000002E-4</v>
      </c>
      <c r="E212">
        <v>8.1999999999999998E-4</v>
      </c>
    </row>
    <row r="213" spans="1:5" x14ac:dyDescent="0.25">
      <c r="A213" t="s">
        <v>7</v>
      </c>
      <c r="B213">
        <v>211</v>
      </c>
      <c r="C213">
        <v>-1.5920000000000001E-3</v>
      </c>
      <c r="D213">
        <v>-2.8699999999999998E-4</v>
      </c>
      <c r="E213">
        <v>7.7200000000000001E-4</v>
      </c>
    </row>
    <row r="214" spans="1:5" x14ac:dyDescent="0.25">
      <c r="A214" t="s">
        <v>7</v>
      </c>
      <c r="B214">
        <v>212</v>
      </c>
      <c r="C214">
        <v>-1.709E-3</v>
      </c>
      <c r="D214">
        <v>-2.2000000000000001E-4</v>
      </c>
      <c r="E214">
        <v>7.1000000000000002E-4</v>
      </c>
    </row>
    <row r="215" spans="1:5" x14ac:dyDescent="0.25">
      <c r="A215" t="s">
        <v>7</v>
      </c>
      <c r="B215">
        <v>213</v>
      </c>
      <c r="C215">
        <v>-1.7819999999999999E-3</v>
      </c>
      <c r="D215">
        <v>-1.05E-4</v>
      </c>
      <c r="E215">
        <v>6.3699999999999998E-4</v>
      </c>
    </row>
    <row r="216" spans="1:5" x14ac:dyDescent="0.25">
      <c r="A216" t="s">
        <v>7</v>
      </c>
      <c r="B216">
        <v>214</v>
      </c>
      <c r="C216">
        <v>-1.8500000000000001E-3</v>
      </c>
      <c r="D216">
        <v>6.7000000000000002E-5</v>
      </c>
      <c r="E216">
        <v>5.4299999999999997E-4</v>
      </c>
    </row>
    <row r="217" spans="1:5" x14ac:dyDescent="0.25">
      <c r="A217" t="s">
        <v>7</v>
      </c>
      <c r="B217">
        <v>215</v>
      </c>
      <c r="C217">
        <v>-1.9780000000000002E-3</v>
      </c>
      <c r="D217">
        <v>2.9100000000000003E-4</v>
      </c>
      <c r="E217">
        <v>4.3600000000000003E-4</v>
      </c>
    </row>
    <row r="218" spans="1:5" x14ac:dyDescent="0.25">
      <c r="A218" t="s">
        <v>7</v>
      </c>
      <c r="B218">
        <v>216</v>
      </c>
      <c r="C218">
        <v>-2.202E-3</v>
      </c>
      <c r="D218">
        <v>5.5099999999999995E-4</v>
      </c>
      <c r="E218">
        <v>3.3E-4</v>
      </c>
    </row>
    <row r="219" spans="1:5" x14ac:dyDescent="0.25">
      <c r="A219" t="s">
        <v>7</v>
      </c>
      <c r="B219">
        <v>217</v>
      </c>
      <c r="C219">
        <v>-2.4870000000000001E-3</v>
      </c>
      <c r="D219">
        <v>8.25E-4</v>
      </c>
      <c r="E219">
        <v>2.41E-4</v>
      </c>
    </row>
    <row r="220" spans="1:5" x14ac:dyDescent="0.25">
      <c r="A220" t="s">
        <v>7</v>
      </c>
      <c r="B220">
        <v>218</v>
      </c>
      <c r="C220">
        <v>-2.8110000000000001E-3</v>
      </c>
      <c r="D220">
        <v>1.085E-3</v>
      </c>
      <c r="E220">
        <v>1.94E-4</v>
      </c>
    </row>
    <row r="221" spans="1:5" x14ac:dyDescent="0.25">
      <c r="A221" t="s">
        <v>7</v>
      </c>
      <c r="B221">
        <v>219</v>
      </c>
      <c r="C221">
        <v>-3.2070000000000002E-3</v>
      </c>
      <c r="D221">
        <v>1.2930000000000001E-3</v>
      </c>
      <c r="E221">
        <v>2.23E-4</v>
      </c>
    </row>
    <row r="222" spans="1:5" x14ac:dyDescent="0.25">
      <c r="A222" t="s">
        <v>7</v>
      </c>
      <c r="B222">
        <v>220</v>
      </c>
      <c r="C222">
        <v>-3.7239999999999999E-3</v>
      </c>
      <c r="D222">
        <v>1.4109999999999999E-3</v>
      </c>
      <c r="E222">
        <v>3.57E-4</v>
      </c>
    </row>
    <row r="223" spans="1:5" x14ac:dyDescent="0.25">
      <c r="A223" t="s">
        <v>7</v>
      </c>
      <c r="B223">
        <v>221</v>
      </c>
      <c r="C223">
        <v>-4.3839999999999999E-3</v>
      </c>
      <c r="D223">
        <v>1.4220000000000001E-3</v>
      </c>
      <c r="E223">
        <v>5.8900000000000001E-4</v>
      </c>
    </row>
    <row r="224" spans="1:5" x14ac:dyDescent="0.25">
      <c r="A224" t="s">
        <v>7</v>
      </c>
      <c r="B224">
        <v>222</v>
      </c>
      <c r="C224">
        <v>-5.1780000000000003E-3</v>
      </c>
      <c r="D224">
        <v>1.3240000000000001E-3</v>
      </c>
      <c r="E224">
        <v>8.9599999999999999E-4</v>
      </c>
    </row>
    <row r="225" spans="1:5" x14ac:dyDescent="0.25">
      <c r="A225" t="s">
        <v>7</v>
      </c>
      <c r="B225">
        <v>223</v>
      </c>
      <c r="C225">
        <v>-6.1149999999999998E-3</v>
      </c>
      <c r="D225">
        <v>1.1230000000000001E-3</v>
      </c>
      <c r="E225">
        <v>1.263E-3</v>
      </c>
    </row>
    <row r="226" spans="1:5" x14ac:dyDescent="0.25">
      <c r="A226" t="s">
        <v>7</v>
      </c>
      <c r="B226">
        <v>224</v>
      </c>
      <c r="C226">
        <v>-7.2500000000000004E-3</v>
      </c>
      <c r="D226">
        <v>8.7100000000000003E-4</v>
      </c>
      <c r="E226">
        <v>1.6850000000000001E-3</v>
      </c>
    </row>
    <row r="227" spans="1:5" x14ac:dyDescent="0.25">
      <c r="A227" t="s">
        <v>7</v>
      </c>
      <c r="B227">
        <v>225</v>
      </c>
      <c r="C227">
        <v>-8.6379999999999998E-3</v>
      </c>
      <c r="D227">
        <v>6.6799999999999997E-4</v>
      </c>
      <c r="E227">
        <v>2.1689999999999999E-3</v>
      </c>
    </row>
    <row r="228" spans="1:5" x14ac:dyDescent="0.25">
      <c r="A228" t="s">
        <v>7</v>
      </c>
      <c r="B228">
        <v>226</v>
      </c>
      <c r="C228">
        <v>-1.021E-2</v>
      </c>
      <c r="D228">
        <v>5.9500000000000004E-4</v>
      </c>
      <c r="E228">
        <v>2.6970000000000002E-3</v>
      </c>
    </row>
    <row r="229" spans="1:5" x14ac:dyDescent="0.25">
      <c r="A229" t="s">
        <v>7</v>
      </c>
      <c r="B229">
        <v>227</v>
      </c>
      <c r="C229">
        <v>-1.1686E-2</v>
      </c>
      <c r="D229">
        <v>6.4800000000000003E-4</v>
      </c>
      <c r="E229">
        <v>3.1800000000000001E-3</v>
      </c>
    </row>
    <row r="230" spans="1:5" x14ac:dyDescent="0.25">
      <c r="A230" t="s">
        <v>7</v>
      </c>
      <c r="B230">
        <v>228</v>
      </c>
      <c r="C230">
        <v>-1.2618000000000001E-2</v>
      </c>
      <c r="D230">
        <v>7.8299999999999995E-4</v>
      </c>
      <c r="E230">
        <v>3.473E-3</v>
      </c>
    </row>
    <row r="231" spans="1:5" x14ac:dyDescent="0.25">
      <c r="A231" t="s">
        <v>7</v>
      </c>
      <c r="B231">
        <v>229</v>
      </c>
      <c r="C231">
        <v>-1.2586E-2</v>
      </c>
      <c r="D231">
        <v>1.008E-3</v>
      </c>
      <c r="E231">
        <v>3.4589999999999998E-3</v>
      </c>
    </row>
    <row r="232" spans="1:5" x14ac:dyDescent="0.25">
      <c r="A232" t="s">
        <v>7</v>
      </c>
      <c r="B232">
        <v>230</v>
      </c>
      <c r="C232">
        <v>-1.1382E-2</v>
      </c>
      <c r="D232">
        <v>1.408E-3</v>
      </c>
      <c r="E232">
        <v>3.1150000000000001E-3</v>
      </c>
    </row>
    <row r="233" spans="1:5" x14ac:dyDescent="0.25">
      <c r="A233" t="s">
        <v>7</v>
      </c>
      <c r="B233">
        <v>231</v>
      </c>
      <c r="C233">
        <v>-9.0589999999999993E-3</v>
      </c>
      <c r="D233">
        <v>2.0270000000000002E-3</v>
      </c>
      <c r="E233">
        <v>2.493E-3</v>
      </c>
    </row>
    <row r="234" spans="1:5" x14ac:dyDescent="0.25">
      <c r="A234" t="s">
        <v>7</v>
      </c>
      <c r="B234">
        <v>232</v>
      </c>
      <c r="C234">
        <v>-5.9080000000000001E-3</v>
      </c>
      <c r="D234">
        <v>2.7669999999999999E-3</v>
      </c>
      <c r="E234">
        <v>1.668E-3</v>
      </c>
    </row>
    <row r="235" spans="1:5" x14ac:dyDescent="0.25">
      <c r="A235" t="s">
        <v>7</v>
      </c>
      <c r="B235">
        <v>233</v>
      </c>
      <c r="C235">
        <v>-2.4559999999999998E-3</v>
      </c>
      <c r="D235">
        <v>3.372E-3</v>
      </c>
      <c r="E235">
        <v>7.4299999999999995E-4</v>
      </c>
    </row>
    <row r="236" spans="1:5" x14ac:dyDescent="0.25">
      <c r="A236" t="s">
        <v>7</v>
      </c>
      <c r="B236">
        <v>234</v>
      </c>
      <c r="C236">
        <v>5.2999999999999998E-4</v>
      </c>
      <c r="D236">
        <v>3.5370000000000002E-3</v>
      </c>
      <c r="E236">
        <v>-1.08E-4</v>
      </c>
    </row>
    <row r="237" spans="1:5" x14ac:dyDescent="0.25">
      <c r="A237" t="s">
        <v>7</v>
      </c>
      <c r="B237">
        <v>235</v>
      </c>
      <c r="C237">
        <v>2.2430000000000002E-3</v>
      </c>
      <c r="D237">
        <v>3.0869999999999999E-3</v>
      </c>
      <c r="E237">
        <v>-6.5799999999999995E-4</v>
      </c>
    </row>
    <row r="238" spans="1:5" x14ac:dyDescent="0.25">
      <c r="A238" t="s">
        <v>7</v>
      </c>
      <c r="B238">
        <v>236</v>
      </c>
      <c r="C238">
        <v>-1.1200999999999999E-2</v>
      </c>
      <c r="D238">
        <v>-3.5999999999999999E-3</v>
      </c>
      <c r="E238">
        <v>4.4279999999999996E-3</v>
      </c>
    </row>
    <row r="239" spans="1:5" x14ac:dyDescent="0.25">
      <c r="A239" t="s">
        <v>7</v>
      </c>
      <c r="B239">
        <v>237</v>
      </c>
      <c r="C239">
        <v>-1.3233E-2</v>
      </c>
      <c r="D239">
        <v>-4.5440000000000003E-3</v>
      </c>
      <c r="E239">
        <v>4.7889999999999999E-3</v>
      </c>
    </row>
    <row r="240" spans="1:5" x14ac:dyDescent="0.25">
      <c r="A240" t="s">
        <v>7</v>
      </c>
      <c r="B240">
        <v>238</v>
      </c>
      <c r="C240">
        <v>-5.7200000000000003E-3</v>
      </c>
      <c r="D240">
        <v>-3.8440000000000002E-3</v>
      </c>
      <c r="E240">
        <v>3.0200000000000001E-3</v>
      </c>
    </row>
    <row r="241" spans="1:5" x14ac:dyDescent="0.25">
      <c r="A241" t="s">
        <v>7</v>
      </c>
      <c r="B241">
        <v>239</v>
      </c>
      <c r="C241">
        <v>1.611E-3</v>
      </c>
      <c r="D241">
        <v>-5.1800000000000001E-4</v>
      </c>
      <c r="E241">
        <v>8.5099999999999998E-4</v>
      </c>
    </row>
    <row r="242" spans="1:5" x14ac:dyDescent="0.25">
      <c r="A242" t="s">
        <v>7</v>
      </c>
      <c r="B242">
        <v>240</v>
      </c>
      <c r="C242">
        <v>3.4169999999999999E-3</v>
      </c>
      <c r="D242">
        <v>5.463E-3</v>
      </c>
      <c r="E242">
        <v>-5.04E-4</v>
      </c>
    </row>
    <row r="243" spans="1:5" x14ac:dyDescent="0.25">
      <c r="A243" t="s">
        <v>7</v>
      </c>
      <c r="B243">
        <v>241</v>
      </c>
      <c r="C243">
        <v>4.8089999999999999E-3</v>
      </c>
      <c r="D243">
        <v>1.0992E-2</v>
      </c>
      <c r="E243">
        <v>-2.4970000000000001E-3</v>
      </c>
    </row>
    <row r="244" spans="1:5" x14ac:dyDescent="0.25">
      <c r="A244" t="s">
        <v>7</v>
      </c>
      <c r="B244">
        <v>242</v>
      </c>
      <c r="C244">
        <v>8.4340000000000005E-3</v>
      </c>
      <c r="D244">
        <v>1.0255E-2</v>
      </c>
      <c r="E244">
        <v>-3.9290000000000002E-3</v>
      </c>
    </row>
    <row r="245" spans="1:5" x14ac:dyDescent="0.25">
      <c r="A245" t="s">
        <v>7</v>
      </c>
      <c r="B245">
        <v>243</v>
      </c>
      <c r="C245">
        <v>1.1464E-2</v>
      </c>
      <c r="D245">
        <v>1.2645E-2</v>
      </c>
      <c r="E245">
        <v>-5.4619999999999998E-3</v>
      </c>
    </row>
    <row r="246" spans="1:5" x14ac:dyDescent="0.25">
      <c r="A246" t="s">
        <v>7</v>
      </c>
      <c r="B246">
        <v>244</v>
      </c>
      <c r="C246">
        <v>1.4619999999999999E-2</v>
      </c>
      <c r="D246">
        <v>1.7464E-2</v>
      </c>
      <c r="E246">
        <v>-7.9109999999999996E-3</v>
      </c>
    </row>
    <row r="247" spans="1:5" x14ac:dyDescent="0.25">
      <c r="A247" t="s">
        <v>7</v>
      </c>
      <c r="B247">
        <v>245</v>
      </c>
      <c r="C247">
        <v>1.6159E-2</v>
      </c>
      <c r="D247">
        <v>2.3111E-2</v>
      </c>
      <c r="E247">
        <v>-1.0536E-2</v>
      </c>
    </row>
    <row r="248" spans="1:5" x14ac:dyDescent="0.25">
      <c r="A248" t="s">
        <v>7</v>
      </c>
      <c r="B248">
        <v>246</v>
      </c>
      <c r="C248">
        <v>1.6886000000000002E-2</v>
      </c>
      <c r="D248">
        <v>2.7313E-2</v>
      </c>
      <c r="E248">
        <v>-1.2158E-2</v>
      </c>
    </row>
    <row r="249" spans="1:5" x14ac:dyDescent="0.25">
      <c r="A249" t="s">
        <v>7</v>
      </c>
      <c r="B249">
        <v>247</v>
      </c>
      <c r="C249">
        <v>1.5651999999999999E-2</v>
      </c>
      <c r="D249">
        <v>2.8575E-2</v>
      </c>
      <c r="E249">
        <v>-1.2548E-2</v>
      </c>
    </row>
    <row r="250" spans="1:5" x14ac:dyDescent="0.25">
      <c r="A250" t="s">
        <v>7</v>
      </c>
      <c r="B250">
        <v>248</v>
      </c>
      <c r="C250">
        <v>1.3733E-2</v>
      </c>
      <c r="D250">
        <v>2.8582E-2</v>
      </c>
      <c r="E250">
        <v>-1.21E-2</v>
      </c>
    </row>
    <row r="251" spans="1:5" x14ac:dyDescent="0.25">
      <c r="A251" t="s">
        <v>7</v>
      </c>
      <c r="B251">
        <v>249</v>
      </c>
      <c r="C251">
        <v>1.3586000000000001E-2</v>
      </c>
      <c r="D251">
        <v>2.9947000000000001E-2</v>
      </c>
      <c r="E251">
        <v>-1.2089000000000001E-2</v>
      </c>
    </row>
    <row r="252" spans="1:5" x14ac:dyDescent="0.25">
      <c r="A252" t="s">
        <v>7</v>
      </c>
      <c r="B252">
        <v>250</v>
      </c>
      <c r="C252">
        <v>1.5025E-2</v>
      </c>
      <c r="D252">
        <v>3.0261E-2</v>
      </c>
      <c r="E252">
        <v>-1.2017999999999999E-2</v>
      </c>
    </row>
    <row r="253" spans="1:5" x14ac:dyDescent="0.25">
      <c r="A253" t="s">
        <v>7</v>
      </c>
      <c r="B253">
        <v>251</v>
      </c>
      <c r="C253">
        <v>1.4427000000000001E-2</v>
      </c>
      <c r="D253">
        <v>2.9760000000000002E-2</v>
      </c>
      <c r="E253">
        <v>-1.1559E-2</v>
      </c>
    </row>
    <row r="254" spans="1:5" x14ac:dyDescent="0.25">
      <c r="A254" t="s">
        <v>7</v>
      </c>
      <c r="B254">
        <v>252</v>
      </c>
      <c r="C254">
        <v>1.1512E-2</v>
      </c>
      <c r="D254">
        <v>2.8672E-2</v>
      </c>
      <c r="E254">
        <v>-1.0473E-2</v>
      </c>
    </row>
    <row r="255" spans="1:5" x14ac:dyDescent="0.25">
      <c r="A255" t="s">
        <v>7</v>
      </c>
      <c r="B255">
        <v>253</v>
      </c>
      <c r="C255">
        <v>8.8529999999999998E-3</v>
      </c>
      <c r="D255">
        <v>2.8004000000000001E-2</v>
      </c>
      <c r="E255">
        <v>-9.6030000000000004E-3</v>
      </c>
    </row>
    <row r="256" spans="1:5" x14ac:dyDescent="0.25">
      <c r="A256" t="s">
        <v>7</v>
      </c>
      <c r="B256">
        <v>254</v>
      </c>
      <c r="C256">
        <v>6.4790000000000004E-3</v>
      </c>
      <c r="D256">
        <v>2.7184E-2</v>
      </c>
      <c r="E256">
        <v>-8.7399999999999995E-3</v>
      </c>
    </row>
    <row r="257" spans="1:5" x14ac:dyDescent="0.25">
      <c r="A257" t="s">
        <v>7</v>
      </c>
      <c r="B257">
        <v>255</v>
      </c>
      <c r="C257">
        <v>5.3619999999999996E-3</v>
      </c>
      <c r="D257">
        <v>2.699E-2</v>
      </c>
      <c r="E257">
        <v>-8.0960000000000008E-3</v>
      </c>
    </row>
    <row r="258" spans="1:5" x14ac:dyDescent="0.25">
      <c r="A258" t="s">
        <v>7</v>
      </c>
      <c r="B258">
        <v>256</v>
      </c>
      <c r="C258">
        <v>4.2989999999999999E-3</v>
      </c>
      <c r="D258">
        <v>2.6818999999999999E-2</v>
      </c>
      <c r="E258">
        <v>-7.4050000000000001E-3</v>
      </c>
    </row>
    <row r="259" spans="1:5" x14ac:dyDescent="0.25">
      <c r="A259" t="s">
        <v>7</v>
      </c>
      <c r="B259">
        <v>257</v>
      </c>
      <c r="C259">
        <v>2.9390000000000002E-3</v>
      </c>
      <c r="D259">
        <v>2.7056E-2</v>
      </c>
      <c r="E259">
        <v>-6.8060000000000004E-3</v>
      </c>
    </row>
    <row r="260" spans="1:5" x14ac:dyDescent="0.25">
      <c r="A260" t="s">
        <v>7</v>
      </c>
      <c r="B260">
        <v>258</v>
      </c>
      <c r="C260">
        <v>1.689E-3</v>
      </c>
      <c r="D260">
        <v>2.5968999999999999E-2</v>
      </c>
      <c r="E260">
        <v>-5.8849999999999996E-3</v>
      </c>
    </row>
    <row r="261" spans="1:5" x14ac:dyDescent="0.25">
      <c r="A261" t="s">
        <v>7</v>
      </c>
      <c r="B261">
        <v>259</v>
      </c>
      <c r="C261">
        <v>4.3100000000000001E-4</v>
      </c>
      <c r="D261">
        <v>2.5080999999999999E-2</v>
      </c>
      <c r="E261">
        <v>-5.0429999999999997E-3</v>
      </c>
    </row>
    <row r="262" spans="1:5" x14ac:dyDescent="0.25">
      <c r="A262" t="s">
        <v>7</v>
      </c>
      <c r="B262">
        <v>260</v>
      </c>
      <c r="C262">
        <v>-2.4399999999999999E-4</v>
      </c>
      <c r="D262">
        <v>2.4059000000000001E-2</v>
      </c>
      <c r="E262">
        <v>-4.313E-3</v>
      </c>
    </row>
    <row r="263" spans="1:5" x14ac:dyDescent="0.25">
      <c r="A263" t="s">
        <v>7</v>
      </c>
      <c r="B263">
        <v>261</v>
      </c>
      <c r="C263">
        <v>-1.0460000000000001E-3</v>
      </c>
      <c r="D263">
        <v>2.3127999999999999E-2</v>
      </c>
      <c r="E263">
        <v>-3.6749999999999999E-3</v>
      </c>
    </row>
    <row r="264" spans="1:5" x14ac:dyDescent="0.25">
      <c r="A264" t="s">
        <v>7</v>
      </c>
      <c r="B264">
        <v>262</v>
      </c>
      <c r="C264">
        <v>-1.544E-3</v>
      </c>
      <c r="D264">
        <v>2.1478000000000001E-2</v>
      </c>
      <c r="E264">
        <v>-2.8270000000000001E-3</v>
      </c>
    </row>
    <row r="265" spans="1:5" x14ac:dyDescent="0.25">
      <c r="A265" t="s">
        <v>7</v>
      </c>
      <c r="B265">
        <v>263</v>
      </c>
      <c r="C265">
        <v>-1.905E-3</v>
      </c>
      <c r="D265">
        <v>2.0591000000000002E-2</v>
      </c>
      <c r="E265">
        <v>-2.2169999999999998E-3</v>
      </c>
    </row>
    <row r="266" spans="1:5" x14ac:dyDescent="0.25">
      <c r="A266" t="s">
        <v>7</v>
      </c>
      <c r="B266">
        <v>264</v>
      </c>
      <c r="C266">
        <v>-1.9580000000000001E-3</v>
      </c>
      <c r="D266">
        <v>1.9878E-2</v>
      </c>
      <c r="E266">
        <v>-1.7730000000000001E-3</v>
      </c>
    </row>
    <row r="267" spans="1:5" x14ac:dyDescent="0.25">
      <c r="A267" t="s">
        <v>7</v>
      </c>
      <c r="B267">
        <v>265</v>
      </c>
      <c r="C267">
        <v>-1.7910000000000001E-3</v>
      </c>
      <c r="D267">
        <v>1.9767E-2</v>
      </c>
      <c r="E267">
        <v>-1.4159999999999999E-3</v>
      </c>
    </row>
    <row r="268" spans="1:5" x14ac:dyDescent="0.25">
      <c r="A268" t="s">
        <v>7</v>
      </c>
      <c r="B268">
        <v>266</v>
      </c>
      <c r="C268">
        <v>-1.3500000000000001E-3</v>
      </c>
      <c r="D268">
        <v>1.9418999999999999E-2</v>
      </c>
      <c r="E268">
        <v>-1.0219999999999999E-3</v>
      </c>
    </row>
    <row r="269" spans="1:5" x14ac:dyDescent="0.25">
      <c r="A269" t="s">
        <v>7</v>
      </c>
      <c r="B269">
        <v>267</v>
      </c>
      <c r="C269">
        <v>-3.2600000000000001E-4</v>
      </c>
      <c r="D269">
        <v>1.9348000000000001E-2</v>
      </c>
      <c r="E269">
        <v>-8.7699999999999996E-4</v>
      </c>
    </row>
    <row r="270" spans="1:5" x14ac:dyDescent="0.25">
      <c r="A270" t="s">
        <v>7</v>
      </c>
      <c r="B270">
        <v>268</v>
      </c>
      <c r="C270">
        <v>6.9099999999999999E-4</v>
      </c>
      <c r="D270">
        <v>1.9453000000000002E-2</v>
      </c>
      <c r="E270">
        <v>-6.9999999999999999E-4</v>
      </c>
    </row>
    <row r="271" spans="1:5" x14ac:dyDescent="0.25">
      <c r="A271" t="s">
        <v>7</v>
      </c>
      <c r="B271">
        <v>269</v>
      </c>
      <c r="C271">
        <v>1.8259999999999999E-3</v>
      </c>
      <c r="D271">
        <v>1.9837E-2</v>
      </c>
      <c r="E271">
        <v>-5.7399999999999997E-4</v>
      </c>
    </row>
    <row r="272" spans="1:5" x14ac:dyDescent="0.25">
      <c r="A272" t="s">
        <v>7</v>
      </c>
      <c r="B272">
        <v>270</v>
      </c>
      <c r="C272">
        <v>3.2959999999999999E-3</v>
      </c>
      <c r="D272">
        <v>1.9682000000000002E-2</v>
      </c>
      <c r="E272">
        <v>-4.2900000000000002E-4</v>
      </c>
    </row>
    <row r="273" spans="1:5" x14ac:dyDescent="0.25">
      <c r="A273" t="s">
        <v>7</v>
      </c>
      <c r="B273">
        <v>271</v>
      </c>
      <c r="C273">
        <v>4.2709999999999996E-3</v>
      </c>
      <c r="D273">
        <v>1.9751999999999999E-2</v>
      </c>
      <c r="E273">
        <v>-2.6499999999999999E-4</v>
      </c>
    </row>
    <row r="274" spans="1:5" x14ac:dyDescent="0.25">
      <c r="A274" t="s">
        <v>7</v>
      </c>
      <c r="B274">
        <v>272</v>
      </c>
      <c r="C274">
        <v>5.2139999999999999E-3</v>
      </c>
      <c r="D274">
        <v>1.9383000000000001E-2</v>
      </c>
      <c r="E274">
        <v>-3.1000000000000001E-5</v>
      </c>
    </row>
    <row r="275" spans="1:5" x14ac:dyDescent="0.25">
      <c r="A275" t="s">
        <v>7</v>
      </c>
      <c r="B275">
        <v>273</v>
      </c>
      <c r="C275">
        <v>6.3689999999999997E-3</v>
      </c>
      <c r="D275">
        <v>1.9272000000000001E-2</v>
      </c>
      <c r="E275">
        <v>9.6000000000000002E-5</v>
      </c>
    </row>
    <row r="276" spans="1:5" x14ac:dyDescent="0.25">
      <c r="A276" t="s">
        <v>7</v>
      </c>
      <c r="B276">
        <v>274</v>
      </c>
      <c r="C276">
        <v>7.5129999999999997E-3</v>
      </c>
      <c r="D276">
        <v>1.9012000000000001E-2</v>
      </c>
      <c r="E276">
        <v>1.6899999999999999E-4</v>
      </c>
    </row>
    <row r="277" spans="1:5" x14ac:dyDescent="0.25">
      <c r="A277" t="s">
        <v>7</v>
      </c>
      <c r="B277">
        <v>275</v>
      </c>
      <c r="C277">
        <v>8.7060000000000002E-3</v>
      </c>
      <c r="D277">
        <v>1.9417E-2</v>
      </c>
      <c r="E277">
        <v>1.36E-4</v>
      </c>
    </row>
    <row r="278" spans="1:5" x14ac:dyDescent="0.25">
      <c r="A278" t="s">
        <v>7</v>
      </c>
      <c r="B278">
        <v>276</v>
      </c>
      <c r="C278">
        <v>9.8119999999999995E-3</v>
      </c>
      <c r="D278">
        <v>2.0072E-2</v>
      </c>
      <c r="E278">
        <v>-5.1E-5</v>
      </c>
    </row>
    <row r="279" spans="1:5" x14ac:dyDescent="0.25">
      <c r="A279" t="s">
        <v>7</v>
      </c>
      <c r="B279">
        <v>277</v>
      </c>
      <c r="C279">
        <v>1.0637000000000001E-2</v>
      </c>
      <c r="D279">
        <v>2.1187000000000001E-2</v>
      </c>
      <c r="E279">
        <v>-1.8900000000000001E-4</v>
      </c>
    </row>
    <row r="280" spans="1:5" x14ac:dyDescent="0.25">
      <c r="A280" t="s">
        <v>7</v>
      </c>
      <c r="B280">
        <v>278</v>
      </c>
      <c r="C280">
        <v>1.1191E-2</v>
      </c>
      <c r="D280">
        <v>2.1908E-2</v>
      </c>
      <c r="E280">
        <v>-2.22E-4</v>
      </c>
    </row>
    <row r="281" spans="1:5" x14ac:dyDescent="0.25">
      <c r="A281" t="s">
        <v>7</v>
      </c>
      <c r="B281">
        <v>279</v>
      </c>
      <c r="C281">
        <v>1.1375E-2</v>
      </c>
      <c r="D281">
        <v>2.3022999999999998E-2</v>
      </c>
      <c r="E281">
        <v>-2.1000000000000001E-4</v>
      </c>
    </row>
    <row r="282" spans="1:5" x14ac:dyDescent="0.25">
      <c r="A282" t="s">
        <v>7</v>
      </c>
      <c r="B282">
        <v>280</v>
      </c>
      <c r="C282">
        <v>1.1273999999999999E-2</v>
      </c>
      <c r="D282">
        <v>2.3321999999999999E-2</v>
      </c>
      <c r="E282">
        <v>-3.4999999999999997E-5</v>
      </c>
    </row>
    <row r="283" spans="1:5" x14ac:dyDescent="0.25">
      <c r="A283" t="s">
        <v>7</v>
      </c>
      <c r="B283">
        <v>281</v>
      </c>
      <c r="C283">
        <v>1.1898000000000001E-2</v>
      </c>
      <c r="D283">
        <v>2.3807999999999999E-2</v>
      </c>
      <c r="E283">
        <v>3.9999999999999998E-6</v>
      </c>
    </row>
    <row r="284" spans="1:5" x14ac:dyDescent="0.25">
      <c r="A284" t="s">
        <v>7</v>
      </c>
      <c r="B284">
        <v>282</v>
      </c>
      <c r="C284">
        <v>1.2508E-2</v>
      </c>
      <c r="D284">
        <v>2.3705E-2</v>
      </c>
      <c r="E284">
        <v>-1.5999999999999999E-5</v>
      </c>
    </row>
    <row r="285" spans="1:5" x14ac:dyDescent="0.25">
      <c r="A285" t="s">
        <v>7</v>
      </c>
      <c r="B285">
        <v>283</v>
      </c>
      <c r="C285">
        <v>1.3280999999999999E-2</v>
      </c>
      <c r="D285">
        <v>2.3911999999999999E-2</v>
      </c>
      <c r="E285">
        <v>-6.8999999999999997E-5</v>
      </c>
    </row>
    <row r="286" spans="1:5" x14ac:dyDescent="0.25">
      <c r="A286" t="s">
        <v>7</v>
      </c>
      <c r="B286">
        <v>284</v>
      </c>
      <c r="C286">
        <v>1.3488E-2</v>
      </c>
      <c r="D286">
        <v>2.3734000000000002E-2</v>
      </c>
      <c r="E286">
        <v>-1.01E-4</v>
      </c>
    </row>
    <row r="287" spans="1:5" x14ac:dyDescent="0.25">
      <c r="A287" t="s">
        <v>7</v>
      </c>
      <c r="B287">
        <v>285</v>
      </c>
      <c r="C287">
        <v>1.3651E-2</v>
      </c>
      <c r="D287">
        <v>2.4094000000000001E-2</v>
      </c>
      <c r="E287">
        <v>-1.1400000000000001E-4</v>
      </c>
    </row>
    <row r="288" spans="1:5" x14ac:dyDescent="0.25">
      <c r="A288" t="s">
        <v>7</v>
      </c>
      <c r="B288">
        <v>286</v>
      </c>
      <c r="C288">
        <v>1.4496E-2</v>
      </c>
      <c r="D288">
        <v>2.4254000000000001E-2</v>
      </c>
      <c r="E288">
        <v>-2.7599999999999999E-4</v>
      </c>
    </row>
    <row r="289" spans="1:5" x14ac:dyDescent="0.25">
      <c r="A289" t="s">
        <v>7</v>
      </c>
      <c r="B289">
        <v>287</v>
      </c>
      <c r="C289">
        <v>1.5132E-2</v>
      </c>
      <c r="D289">
        <v>2.4027E-2</v>
      </c>
      <c r="E289">
        <v>-3.4499999999999998E-4</v>
      </c>
    </row>
    <row r="290" spans="1:5" x14ac:dyDescent="0.25">
      <c r="A290" t="s">
        <v>7</v>
      </c>
      <c r="B290">
        <v>288</v>
      </c>
      <c r="C290">
        <v>1.5692000000000001E-2</v>
      </c>
      <c r="D290">
        <v>2.3970999999999999E-2</v>
      </c>
      <c r="E290">
        <v>-4.28E-4</v>
      </c>
    </row>
    <row r="291" spans="1:5" x14ac:dyDescent="0.25">
      <c r="A291" t="s">
        <v>7</v>
      </c>
      <c r="B291">
        <v>289</v>
      </c>
      <c r="C291">
        <v>1.6088000000000002E-2</v>
      </c>
      <c r="D291">
        <v>2.4045E-2</v>
      </c>
      <c r="E291">
        <v>-4.9299999999999995E-4</v>
      </c>
    </row>
    <row r="292" spans="1:5" x14ac:dyDescent="0.25">
      <c r="A292" t="s">
        <v>7</v>
      </c>
      <c r="B292">
        <v>290</v>
      </c>
      <c r="C292">
        <v>1.6504999999999999E-2</v>
      </c>
      <c r="D292">
        <v>2.3444E-2</v>
      </c>
      <c r="E292">
        <v>-6.1600000000000001E-4</v>
      </c>
    </row>
    <row r="293" spans="1:5" x14ac:dyDescent="0.25">
      <c r="A293" t="s">
        <v>7</v>
      </c>
      <c r="B293">
        <v>291</v>
      </c>
      <c r="C293">
        <v>1.737E-2</v>
      </c>
      <c r="D293">
        <v>2.3039E-2</v>
      </c>
      <c r="E293">
        <v>-7.7200000000000001E-4</v>
      </c>
    </row>
    <row r="294" spans="1:5" x14ac:dyDescent="0.25">
      <c r="A294" t="s">
        <v>7</v>
      </c>
      <c r="B294">
        <v>292</v>
      </c>
      <c r="C294">
        <v>1.7767000000000002E-2</v>
      </c>
      <c r="D294">
        <v>2.2542E-2</v>
      </c>
      <c r="E294">
        <v>-8.4400000000000002E-4</v>
      </c>
    </row>
    <row r="295" spans="1:5" x14ac:dyDescent="0.25">
      <c r="A295" t="s">
        <v>7</v>
      </c>
      <c r="B295">
        <v>293</v>
      </c>
      <c r="C295">
        <v>1.7881000000000001E-2</v>
      </c>
      <c r="D295">
        <v>2.1543E-2</v>
      </c>
      <c r="E295">
        <v>-9.3199999999999999E-4</v>
      </c>
    </row>
    <row r="296" spans="1:5" x14ac:dyDescent="0.25">
      <c r="A296" t="s">
        <v>7</v>
      </c>
      <c r="B296">
        <v>294</v>
      </c>
      <c r="C296">
        <v>1.7673000000000001E-2</v>
      </c>
      <c r="D296">
        <v>2.0295000000000001E-2</v>
      </c>
      <c r="E296">
        <v>-9.3700000000000001E-4</v>
      </c>
    </row>
    <row r="297" spans="1:5" x14ac:dyDescent="0.25">
      <c r="A297" t="s">
        <v>7</v>
      </c>
      <c r="B297">
        <v>295</v>
      </c>
      <c r="C297">
        <v>1.7788999999999999E-2</v>
      </c>
      <c r="D297">
        <v>1.8651999999999998E-2</v>
      </c>
      <c r="E297">
        <v>-1.0690000000000001E-3</v>
      </c>
    </row>
    <row r="298" spans="1:5" x14ac:dyDescent="0.25">
      <c r="A298" t="s">
        <v>7</v>
      </c>
      <c r="B298">
        <v>296</v>
      </c>
      <c r="C298">
        <v>1.7933999999999999E-2</v>
      </c>
      <c r="D298">
        <v>1.7076000000000001E-2</v>
      </c>
      <c r="E298">
        <v>-1.3159999999999999E-3</v>
      </c>
    </row>
    <row r="299" spans="1:5" x14ac:dyDescent="0.25">
      <c r="A299" t="s">
        <v>7</v>
      </c>
      <c r="B299">
        <v>297</v>
      </c>
      <c r="C299">
        <v>1.7704999999999999E-2</v>
      </c>
      <c r="D299">
        <v>1.5199000000000001E-2</v>
      </c>
      <c r="E299">
        <v>-1.4480000000000001E-3</v>
      </c>
    </row>
    <row r="300" spans="1:5" x14ac:dyDescent="0.25">
      <c r="A300" t="s">
        <v>7</v>
      </c>
      <c r="B300">
        <v>298</v>
      </c>
      <c r="C300">
        <v>1.7082E-2</v>
      </c>
      <c r="D300">
        <v>1.3096999999999999E-2</v>
      </c>
      <c r="E300">
        <v>-1.575E-3</v>
      </c>
    </row>
    <row r="301" spans="1:5" x14ac:dyDescent="0.25">
      <c r="A301" t="s">
        <v>7</v>
      </c>
      <c r="B301">
        <v>299</v>
      </c>
      <c r="C301">
        <v>1.6788000000000001E-2</v>
      </c>
      <c r="D301">
        <v>1.1301E-2</v>
      </c>
      <c r="E301">
        <v>-1.6980000000000001E-3</v>
      </c>
    </row>
    <row r="302" spans="1:5" x14ac:dyDescent="0.25">
      <c r="A302" t="s">
        <v>7</v>
      </c>
      <c r="B302">
        <v>300</v>
      </c>
      <c r="C302">
        <v>1.6414999999999999E-2</v>
      </c>
      <c r="D302">
        <v>9.5709999999999996E-3</v>
      </c>
      <c r="E302">
        <v>-1.915E-3</v>
      </c>
    </row>
    <row r="303" spans="1:5" x14ac:dyDescent="0.25">
      <c r="A303" t="s">
        <v>7</v>
      </c>
      <c r="B303">
        <v>301</v>
      </c>
      <c r="C303">
        <v>1.6253E-2</v>
      </c>
      <c r="D303">
        <v>7.7089999999999997E-3</v>
      </c>
      <c r="E303">
        <v>-2.0820000000000001E-3</v>
      </c>
    </row>
    <row r="304" spans="1:5" x14ac:dyDescent="0.25">
      <c r="A304" t="s">
        <v>7</v>
      </c>
      <c r="B304">
        <v>302</v>
      </c>
      <c r="C304">
        <v>1.5535E-2</v>
      </c>
      <c r="D304">
        <v>6.2069999999999998E-3</v>
      </c>
      <c r="E304">
        <v>-2.042E-3</v>
      </c>
    </row>
    <row r="305" spans="1:5" x14ac:dyDescent="0.25">
      <c r="A305" t="s">
        <v>7</v>
      </c>
      <c r="B305">
        <v>303</v>
      </c>
      <c r="C305">
        <v>1.5435000000000001E-2</v>
      </c>
      <c r="D305">
        <v>4.6360000000000004E-3</v>
      </c>
      <c r="E305">
        <v>-2.2599999999999999E-3</v>
      </c>
    </row>
    <row r="306" spans="1:5" x14ac:dyDescent="0.25">
      <c r="A306" t="s">
        <v>7</v>
      </c>
      <c r="B306">
        <v>304</v>
      </c>
      <c r="C306">
        <v>1.5381000000000001E-2</v>
      </c>
      <c r="D306">
        <v>2.9069999999999999E-3</v>
      </c>
      <c r="E306">
        <v>-2.317E-3</v>
      </c>
    </row>
    <row r="307" spans="1:5" x14ac:dyDescent="0.25">
      <c r="A307" t="s">
        <v>7</v>
      </c>
      <c r="B307">
        <v>305</v>
      </c>
      <c r="C307">
        <v>1.4952999999999999E-2</v>
      </c>
      <c r="D307">
        <v>1.3270000000000001E-3</v>
      </c>
      <c r="E307">
        <v>-2.33E-3</v>
      </c>
    </row>
    <row r="308" spans="1:5" x14ac:dyDescent="0.25">
      <c r="A308" t="s">
        <v>7</v>
      </c>
      <c r="B308">
        <v>306</v>
      </c>
      <c r="C308">
        <v>1.4924E-2</v>
      </c>
      <c r="D308">
        <v>-1.3300000000000001E-4</v>
      </c>
      <c r="E308">
        <v>-2.039E-3</v>
      </c>
    </row>
    <row r="309" spans="1:5" x14ac:dyDescent="0.25">
      <c r="A309" t="s">
        <v>7</v>
      </c>
      <c r="B309">
        <v>307</v>
      </c>
      <c r="C309">
        <v>1.3462999999999999E-2</v>
      </c>
      <c r="D309">
        <v>-1.9430000000000001E-3</v>
      </c>
      <c r="E309">
        <v>-1.523E-3</v>
      </c>
    </row>
    <row r="310" spans="1:5" x14ac:dyDescent="0.25">
      <c r="A310" t="s">
        <v>7</v>
      </c>
      <c r="B310">
        <v>308</v>
      </c>
      <c r="C310">
        <v>1.2041E-2</v>
      </c>
      <c r="D310">
        <v>-2.7980000000000001E-3</v>
      </c>
      <c r="E310">
        <v>-9.3899999999999995E-4</v>
      </c>
    </row>
    <row r="311" spans="1:5" x14ac:dyDescent="0.25">
      <c r="A311" t="s">
        <v>7</v>
      </c>
      <c r="B311">
        <v>309</v>
      </c>
      <c r="C311">
        <v>1.076E-2</v>
      </c>
      <c r="D311">
        <v>-3.5430000000000001E-3</v>
      </c>
      <c r="E311">
        <v>-4.95E-4</v>
      </c>
    </row>
    <row r="312" spans="1:5" x14ac:dyDescent="0.25">
      <c r="A312" t="s">
        <v>7</v>
      </c>
      <c r="B312">
        <v>310</v>
      </c>
      <c r="C312">
        <v>8.3510000000000008E-3</v>
      </c>
      <c r="D312">
        <v>-4.0480000000000004E-3</v>
      </c>
      <c r="E312">
        <v>1.83E-4</v>
      </c>
    </row>
    <row r="313" spans="1:5" x14ac:dyDescent="0.25">
      <c r="A313" t="s">
        <v>7</v>
      </c>
      <c r="B313">
        <v>311</v>
      </c>
      <c r="C313">
        <v>6.0029999999999997E-3</v>
      </c>
      <c r="D313">
        <v>-3.754E-3</v>
      </c>
      <c r="E313">
        <v>5.04E-4</v>
      </c>
    </row>
    <row r="314" spans="1:5" x14ac:dyDescent="0.25">
      <c r="A314" t="s">
        <v>7</v>
      </c>
      <c r="B314">
        <v>312</v>
      </c>
      <c r="C314">
        <v>4.6369999999999996E-3</v>
      </c>
      <c r="D314">
        <v>-3.2290000000000001E-3</v>
      </c>
      <c r="E314">
        <v>6.6500000000000001E-4</v>
      </c>
    </row>
    <row r="315" spans="1:5" x14ac:dyDescent="0.25">
      <c r="A315" t="s">
        <v>7</v>
      </c>
      <c r="B315">
        <v>313</v>
      </c>
      <c r="C315">
        <v>-3.7109999999999999E-3</v>
      </c>
      <c r="D315">
        <v>8.25E-4</v>
      </c>
      <c r="E315">
        <v>1.93E-4</v>
      </c>
    </row>
    <row r="316" spans="1:5" x14ac:dyDescent="0.25">
      <c r="A316" t="s">
        <v>7</v>
      </c>
      <c r="B316">
        <v>314</v>
      </c>
      <c r="C316">
        <v>-4.2789999999999998E-3</v>
      </c>
      <c r="D316">
        <v>6.7500000000000004E-4</v>
      </c>
      <c r="E316">
        <v>4.8500000000000003E-4</v>
      </c>
    </row>
    <row r="317" spans="1:5" x14ac:dyDescent="0.25">
      <c r="A317" t="s">
        <v>7</v>
      </c>
      <c r="B317">
        <v>315</v>
      </c>
      <c r="C317">
        <v>-4.4180000000000001E-3</v>
      </c>
      <c r="D317">
        <v>5.7899999999999998E-4</v>
      </c>
      <c r="E317">
        <v>7.0100000000000002E-4</v>
      </c>
    </row>
    <row r="318" spans="1:5" x14ac:dyDescent="0.25">
      <c r="A318" t="s">
        <v>7</v>
      </c>
      <c r="B318">
        <v>316</v>
      </c>
      <c r="C318">
        <v>-4.0629999999999998E-3</v>
      </c>
      <c r="D318">
        <v>5.6800000000000004E-4</v>
      </c>
      <c r="E318">
        <v>7.7099999999999998E-4</v>
      </c>
    </row>
    <row r="319" spans="1:5" x14ac:dyDescent="0.25">
      <c r="A319" t="s">
        <v>7</v>
      </c>
      <c r="B319">
        <v>317</v>
      </c>
      <c r="C319">
        <v>-3.2450000000000001E-3</v>
      </c>
      <c r="D319">
        <v>6.2E-4</v>
      </c>
      <c r="E319">
        <v>6.7500000000000004E-4</v>
      </c>
    </row>
    <row r="320" spans="1:5" x14ac:dyDescent="0.25">
      <c r="A320" t="s">
        <v>7</v>
      </c>
      <c r="B320">
        <v>318</v>
      </c>
      <c r="C320">
        <v>-2.1289999999999998E-3</v>
      </c>
      <c r="D320">
        <v>6.7299999999999999E-4</v>
      </c>
      <c r="E320">
        <v>4.5399999999999998E-4</v>
      </c>
    </row>
    <row r="321" spans="1:5" x14ac:dyDescent="0.25">
      <c r="A321" t="s">
        <v>7</v>
      </c>
      <c r="B321">
        <v>319</v>
      </c>
      <c r="C321">
        <v>-9.859999999999999E-4</v>
      </c>
      <c r="D321">
        <v>6.7900000000000002E-4</v>
      </c>
      <c r="E321">
        <v>1.74E-4</v>
      </c>
    </row>
    <row r="322" spans="1:5" x14ac:dyDescent="0.25">
      <c r="A322" t="s">
        <v>7</v>
      </c>
      <c r="B322">
        <v>320</v>
      </c>
      <c r="C322">
        <v>-5.8E-5</v>
      </c>
      <c r="D322">
        <v>6.2500000000000001E-4</v>
      </c>
      <c r="E322">
        <v>-1.08E-4</v>
      </c>
    </row>
    <row r="323" spans="1:5" x14ac:dyDescent="0.25">
      <c r="A323" t="s">
        <v>7</v>
      </c>
      <c r="B323">
        <v>321</v>
      </c>
      <c r="C323">
        <v>5.4000000000000001E-4</v>
      </c>
      <c r="D323">
        <v>5.3300000000000005E-4</v>
      </c>
      <c r="E323">
        <v>-3.6099999999999999E-4</v>
      </c>
    </row>
    <row r="324" spans="1:5" x14ac:dyDescent="0.25">
      <c r="A324" t="s">
        <v>7</v>
      </c>
      <c r="B324">
        <v>322</v>
      </c>
      <c r="C324">
        <v>8.1099999999999998E-4</v>
      </c>
      <c r="D324">
        <v>4.1199999999999999E-4</v>
      </c>
      <c r="E324">
        <v>-5.5500000000000005E-4</v>
      </c>
    </row>
    <row r="325" spans="1:5" x14ac:dyDescent="0.25">
      <c r="A325" t="s">
        <v>7</v>
      </c>
      <c r="B325">
        <v>323</v>
      </c>
      <c r="C325">
        <v>8.1499999999999997E-4</v>
      </c>
      <c r="D325">
        <v>2.5900000000000001E-4</v>
      </c>
      <c r="E325">
        <v>-6.5499999999999998E-4</v>
      </c>
    </row>
    <row r="326" spans="1:5" x14ac:dyDescent="0.25">
      <c r="A326" t="s">
        <v>7</v>
      </c>
      <c r="B326">
        <v>324</v>
      </c>
      <c r="C326">
        <v>6.2699999999999995E-4</v>
      </c>
      <c r="D326">
        <v>9.5000000000000005E-5</v>
      </c>
      <c r="E326">
        <v>-6.6699999999999995E-4</v>
      </c>
    </row>
    <row r="327" spans="1:5" x14ac:dyDescent="0.25">
      <c r="A327" t="s">
        <v>7</v>
      </c>
      <c r="B327">
        <v>325</v>
      </c>
      <c r="C327">
        <v>3.4099999999999999E-4</v>
      </c>
      <c r="D327">
        <v>-4.6E-5</v>
      </c>
      <c r="E327">
        <v>-6.1899999999999998E-4</v>
      </c>
    </row>
    <row r="328" spans="1:5" x14ac:dyDescent="0.25">
      <c r="A328" t="s">
        <v>7</v>
      </c>
      <c r="B328">
        <v>326</v>
      </c>
      <c r="C328">
        <v>4.6999999999999997E-5</v>
      </c>
      <c r="D328">
        <v>-1.54E-4</v>
      </c>
      <c r="E328">
        <v>-5.2599999999999999E-4</v>
      </c>
    </row>
    <row r="329" spans="1:5" x14ac:dyDescent="0.25">
      <c r="A329" t="s">
        <v>7</v>
      </c>
      <c r="B329">
        <v>327</v>
      </c>
      <c r="C329">
        <v>-2.2599999999999999E-4</v>
      </c>
      <c r="D329">
        <v>-2.3800000000000001E-4</v>
      </c>
      <c r="E329">
        <v>-3.8000000000000002E-4</v>
      </c>
    </row>
    <row r="330" spans="1:5" x14ac:dyDescent="0.25">
      <c r="A330" t="s">
        <v>7</v>
      </c>
      <c r="B330">
        <v>328</v>
      </c>
      <c r="C330">
        <v>-5.1000000000000004E-4</v>
      </c>
      <c r="D330">
        <v>-2.99E-4</v>
      </c>
      <c r="E330">
        <v>-1.84E-4</v>
      </c>
    </row>
    <row r="331" spans="1:5" x14ac:dyDescent="0.25">
      <c r="A331" t="s">
        <v>7</v>
      </c>
      <c r="B331">
        <v>329</v>
      </c>
      <c r="C331">
        <v>-8.34E-4</v>
      </c>
      <c r="D331">
        <v>-3.39E-4</v>
      </c>
      <c r="E331">
        <v>4.1999999999999998E-5</v>
      </c>
    </row>
    <row r="332" spans="1:5" x14ac:dyDescent="0.25">
      <c r="A332" t="s">
        <v>7</v>
      </c>
      <c r="B332">
        <v>330</v>
      </c>
      <c r="C332">
        <v>-1.2210000000000001E-3</v>
      </c>
      <c r="D332">
        <v>-3.6699999999999998E-4</v>
      </c>
      <c r="E332">
        <v>2.7999999999999998E-4</v>
      </c>
    </row>
    <row r="333" spans="1:5" x14ac:dyDescent="0.25">
      <c r="A333" t="s">
        <v>7</v>
      </c>
      <c r="B333">
        <v>331</v>
      </c>
      <c r="C333">
        <v>-1.7160000000000001E-3</v>
      </c>
      <c r="D333">
        <v>-3.8499999999999998E-4</v>
      </c>
      <c r="E333">
        <v>5.1699999999999999E-4</v>
      </c>
    </row>
    <row r="334" spans="1:5" x14ac:dyDescent="0.25">
      <c r="A334" t="s">
        <v>7</v>
      </c>
      <c r="B334">
        <v>332</v>
      </c>
      <c r="C334">
        <v>-2.3400000000000001E-3</v>
      </c>
      <c r="D334">
        <v>-3.9100000000000002E-4</v>
      </c>
      <c r="E334">
        <v>7.5699999999999997E-4</v>
      </c>
    </row>
    <row r="335" spans="1:5" x14ac:dyDescent="0.25">
      <c r="A335" t="s">
        <v>7</v>
      </c>
      <c r="B335">
        <v>333</v>
      </c>
      <c r="C335">
        <v>-3.0669999999999998E-3</v>
      </c>
      <c r="D335">
        <v>-3.7300000000000001E-4</v>
      </c>
      <c r="E335">
        <v>9.8999999999999999E-4</v>
      </c>
    </row>
    <row r="336" spans="1:5" x14ac:dyDescent="0.25">
      <c r="A336" t="s">
        <v>7</v>
      </c>
      <c r="B336">
        <v>334</v>
      </c>
      <c r="C336">
        <v>-3.8149999999999998E-3</v>
      </c>
      <c r="D336">
        <v>-3.1300000000000002E-4</v>
      </c>
      <c r="E336">
        <v>1.1800000000000001E-3</v>
      </c>
    </row>
    <row r="337" spans="1:5" x14ac:dyDescent="0.25">
      <c r="A337" t="s">
        <v>7</v>
      </c>
      <c r="B337">
        <v>335</v>
      </c>
      <c r="C337">
        <v>-4.4970000000000001E-3</v>
      </c>
      <c r="D337">
        <v>-2.03E-4</v>
      </c>
      <c r="E337">
        <v>1.2979999999999999E-3</v>
      </c>
    </row>
    <row r="338" spans="1:5" x14ac:dyDescent="0.25">
      <c r="A338" t="s">
        <v>7</v>
      </c>
      <c r="B338">
        <v>336</v>
      </c>
      <c r="C338">
        <v>-5.1019999999999998E-3</v>
      </c>
      <c r="D338">
        <v>-6.3E-5</v>
      </c>
      <c r="E338">
        <v>1.359E-3</v>
      </c>
    </row>
    <row r="339" spans="1:5" x14ac:dyDescent="0.25">
      <c r="A339" t="s">
        <v>7</v>
      </c>
      <c r="B339">
        <v>337</v>
      </c>
      <c r="C339">
        <v>-5.6699999999999997E-3</v>
      </c>
      <c r="D339">
        <v>8.6000000000000003E-5</v>
      </c>
      <c r="E339">
        <v>1.392E-3</v>
      </c>
    </row>
    <row r="340" spans="1:5" x14ac:dyDescent="0.25">
      <c r="A340" t="s">
        <v>7</v>
      </c>
      <c r="B340">
        <v>338</v>
      </c>
      <c r="C340">
        <v>-6.1879999999999999E-3</v>
      </c>
      <c r="D340">
        <v>2.4000000000000001E-4</v>
      </c>
      <c r="E340">
        <v>1.4040000000000001E-3</v>
      </c>
    </row>
    <row r="341" spans="1:5" x14ac:dyDescent="0.25">
      <c r="A341" t="s">
        <v>7</v>
      </c>
      <c r="B341">
        <v>339</v>
      </c>
      <c r="C341">
        <v>-6.5890000000000002E-3</v>
      </c>
      <c r="D341">
        <v>4.0200000000000001E-4</v>
      </c>
      <c r="E341">
        <v>1.392E-3</v>
      </c>
    </row>
    <row r="342" spans="1:5" x14ac:dyDescent="0.25">
      <c r="A342" t="s">
        <v>7</v>
      </c>
      <c r="B342">
        <v>340</v>
      </c>
      <c r="C342">
        <v>-6.8219999999999999E-3</v>
      </c>
      <c r="D342">
        <v>5.6499999999999996E-4</v>
      </c>
      <c r="E342">
        <v>1.3649999999999999E-3</v>
      </c>
    </row>
    <row r="343" spans="1:5" x14ac:dyDescent="0.25">
      <c r="A343" t="s">
        <v>7</v>
      </c>
      <c r="B343">
        <v>341</v>
      </c>
      <c r="C343">
        <v>-6.8989999999999998E-3</v>
      </c>
      <c r="D343">
        <v>7.0899999999999999E-4</v>
      </c>
      <c r="E343">
        <v>1.341E-3</v>
      </c>
    </row>
    <row r="344" spans="1:5" x14ac:dyDescent="0.25">
      <c r="A344" t="s">
        <v>7</v>
      </c>
      <c r="B344">
        <v>342</v>
      </c>
      <c r="C344">
        <v>-6.881E-3</v>
      </c>
      <c r="D344">
        <v>8.0099999999999995E-4</v>
      </c>
      <c r="E344">
        <v>1.34E-3</v>
      </c>
    </row>
    <row r="345" spans="1:5" x14ac:dyDescent="0.25">
      <c r="A345" t="s">
        <v>7</v>
      </c>
      <c r="B345">
        <v>343</v>
      </c>
      <c r="C345">
        <v>-6.8259999999999996E-3</v>
      </c>
      <c r="D345">
        <v>8.0500000000000005E-4</v>
      </c>
      <c r="E345">
        <v>1.3680000000000001E-3</v>
      </c>
    </row>
    <row r="346" spans="1:5" x14ac:dyDescent="0.25">
      <c r="A346" t="s">
        <v>7</v>
      </c>
      <c r="B346">
        <v>344</v>
      </c>
      <c r="C346">
        <v>-6.7869999999999996E-3</v>
      </c>
      <c r="D346">
        <v>7.0399999999999998E-4</v>
      </c>
      <c r="E346">
        <v>1.42E-3</v>
      </c>
    </row>
    <row r="347" spans="1:5" x14ac:dyDescent="0.25">
      <c r="A347" t="s">
        <v>7</v>
      </c>
      <c r="B347">
        <v>345</v>
      </c>
      <c r="C347">
        <v>-6.8380000000000003E-3</v>
      </c>
      <c r="D347">
        <v>5.3399999999999997E-4</v>
      </c>
      <c r="E347">
        <v>1.4840000000000001E-3</v>
      </c>
    </row>
    <row r="348" spans="1:5" x14ac:dyDescent="0.25">
      <c r="A348" t="s">
        <v>7</v>
      </c>
      <c r="B348">
        <v>346</v>
      </c>
      <c r="C348">
        <v>-7.0899999999999999E-3</v>
      </c>
      <c r="D348">
        <v>3.9300000000000001E-4</v>
      </c>
      <c r="E348">
        <v>1.5510000000000001E-3</v>
      </c>
    </row>
    <row r="349" spans="1:5" x14ac:dyDescent="0.25">
      <c r="A349" t="s">
        <v>7</v>
      </c>
      <c r="B349">
        <v>347</v>
      </c>
      <c r="C349">
        <v>-7.6379999999999998E-3</v>
      </c>
      <c r="D349">
        <v>4.4200000000000001E-4</v>
      </c>
      <c r="E349">
        <v>1.6249999999999999E-3</v>
      </c>
    </row>
    <row r="350" spans="1:5" x14ac:dyDescent="0.25">
      <c r="A350" t="s">
        <v>7</v>
      </c>
      <c r="B350">
        <v>348</v>
      </c>
      <c r="C350">
        <v>-8.4449999999999994E-3</v>
      </c>
      <c r="D350">
        <v>8.6300000000000005E-4</v>
      </c>
      <c r="E350">
        <v>1.714E-3</v>
      </c>
    </row>
    <row r="351" spans="1:5" x14ac:dyDescent="0.25">
      <c r="A351" t="s">
        <v>7</v>
      </c>
      <c r="B351">
        <v>349</v>
      </c>
      <c r="C351">
        <v>-9.2599999999999991E-3</v>
      </c>
      <c r="D351">
        <v>1.7849999999999999E-3</v>
      </c>
      <c r="E351">
        <v>1.8159999999999999E-3</v>
      </c>
    </row>
    <row r="352" spans="1:5" x14ac:dyDescent="0.25">
      <c r="A352" t="s">
        <v>7</v>
      </c>
      <c r="B352">
        <v>350</v>
      </c>
      <c r="C352">
        <v>-9.6489999999999996E-3</v>
      </c>
      <c r="D352">
        <v>3.1570000000000001E-3</v>
      </c>
      <c r="E352">
        <v>1.892E-3</v>
      </c>
    </row>
    <row r="353" spans="1:5" x14ac:dyDescent="0.25">
      <c r="A353" t="s">
        <v>7</v>
      </c>
      <c r="B353">
        <v>351</v>
      </c>
      <c r="C353">
        <v>-9.1470000000000006E-3</v>
      </c>
      <c r="D353">
        <v>4.6579999999999998E-3</v>
      </c>
      <c r="E353">
        <v>1.846E-3</v>
      </c>
    </row>
    <row r="354" spans="1:5" x14ac:dyDescent="0.25">
      <c r="A354" t="s">
        <v>7</v>
      </c>
      <c r="B354">
        <v>352</v>
      </c>
      <c r="C354">
        <v>-7.522E-3</v>
      </c>
      <c r="D354">
        <v>5.7920000000000003E-3</v>
      </c>
      <c r="E354">
        <v>1.56E-3</v>
      </c>
    </row>
    <row r="355" spans="1:5" x14ac:dyDescent="0.25">
      <c r="A355" t="s">
        <v>7</v>
      </c>
      <c r="B355">
        <v>353</v>
      </c>
      <c r="C355">
        <v>-5.0090000000000004E-3</v>
      </c>
      <c r="D355">
        <v>6.1809999999999999E-3</v>
      </c>
      <c r="E355">
        <v>1.003E-3</v>
      </c>
    </row>
    <row r="356" spans="1:5" x14ac:dyDescent="0.25">
      <c r="A356" t="s">
        <v>7</v>
      </c>
      <c r="B356">
        <v>354</v>
      </c>
      <c r="C356">
        <v>-2.2750000000000001E-3</v>
      </c>
      <c r="D356">
        <v>5.8209999999999998E-3</v>
      </c>
      <c r="E356">
        <v>3.1E-4</v>
      </c>
    </row>
    <row r="357" spans="1:5" x14ac:dyDescent="0.25">
      <c r="A357" t="s">
        <v>7</v>
      </c>
      <c r="B357">
        <v>355</v>
      </c>
      <c r="C357">
        <v>-7.7000000000000001E-5</v>
      </c>
      <c r="D357">
        <v>4.9670000000000001E-3</v>
      </c>
      <c r="E357">
        <v>-2.8600000000000001E-4</v>
      </c>
    </row>
    <row r="358" spans="1:5" x14ac:dyDescent="0.25">
      <c r="A358" t="s">
        <v>7</v>
      </c>
      <c r="B358">
        <v>356</v>
      </c>
      <c r="C358">
        <v>1.1659999999999999E-3</v>
      </c>
      <c r="D358">
        <v>3.8969999999999999E-3</v>
      </c>
      <c r="E358">
        <v>-6.1700000000000004E-4</v>
      </c>
    </row>
    <row r="359" spans="1:5" x14ac:dyDescent="0.25">
      <c r="A359" t="s">
        <v>7</v>
      </c>
      <c r="B359">
        <v>357</v>
      </c>
      <c r="C359">
        <v>1.529E-3</v>
      </c>
      <c r="D359">
        <v>2.7650000000000001E-3</v>
      </c>
      <c r="E359">
        <v>-6.7400000000000001E-4</v>
      </c>
    </row>
    <row r="360" spans="1:5" x14ac:dyDescent="0.25">
      <c r="A360" t="s">
        <v>7</v>
      </c>
      <c r="B360">
        <v>358</v>
      </c>
      <c r="C360">
        <v>1.4040000000000001E-3</v>
      </c>
      <c r="D360">
        <v>1.629E-3</v>
      </c>
      <c r="E360">
        <v>-5.6599999999999999E-4</v>
      </c>
    </row>
    <row r="361" spans="1:5" x14ac:dyDescent="0.25">
      <c r="A361" t="s">
        <v>7</v>
      </c>
      <c r="B361">
        <v>359</v>
      </c>
      <c r="C361">
        <v>1.176E-3</v>
      </c>
      <c r="D361">
        <v>5.2999999999999998E-4</v>
      </c>
      <c r="E361">
        <v>-4.1300000000000001E-4</v>
      </c>
    </row>
    <row r="362" spans="1:5" x14ac:dyDescent="0.25">
      <c r="A362" t="s">
        <v>7</v>
      </c>
      <c r="B362">
        <v>360</v>
      </c>
      <c r="C362">
        <v>1.018E-3</v>
      </c>
      <c r="D362">
        <v>-4.3199999999999998E-4</v>
      </c>
      <c r="E362">
        <v>-2.7399999999999999E-4</v>
      </c>
    </row>
    <row r="363" spans="1:5" x14ac:dyDescent="0.25">
      <c r="A363" t="s">
        <v>7</v>
      </c>
      <c r="B363">
        <v>361</v>
      </c>
      <c r="C363">
        <v>9.1299999999999997E-4</v>
      </c>
      <c r="D363">
        <v>-1.093E-3</v>
      </c>
      <c r="E363">
        <v>-1.56E-4</v>
      </c>
    </row>
    <row r="364" spans="1:5" x14ac:dyDescent="0.25">
      <c r="A364" t="s">
        <v>7</v>
      </c>
      <c r="B364">
        <v>362</v>
      </c>
      <c r="C364">
        <v>7.9699999999999997E-4</v>
      </c>
      <c r="D364">
        <v>-1.325E-3</v>
      </c>
      <c r="E364">
        <v>-5.8E-5</v>
      </c>
    </row>
    <row r="365" spans="1:5" x14ac:dyDescent="0.25">
      <c r="A365" t="s">
        <v>7</v>
      </c>
      <c r="B365">
        <v>363</v>
      </c>
      <c r="C365">
        <v>6.5700000000000003E-4</v>
      </c>
      <c r="D365">
        <v>-1.103E-3</v>
      </c>
      <c r="E365">
        <v>1.0000000000000001E-5</v>
      </c>
    </row>
    <row r="366" spans="1:5" x14ac:dyDescent="0.25">
      <c r="A366" t="s">
        <v>7</v>
      </c>
      <c r="B366">
        <v>364</v>
      </c>
      <c r="C366">
        <v>5.1699999999999999E-4</v>
      </c>
      <c r="D366">
        <v>-5.1900000000000004E-4</v>
      </c>
      <c r="E366">
        <v>3.1000000000000001E-5</v>
      </c>
    </row>
    <row r="367" spans="1:5" x14ac:dyDescent="0.25">
      <c r="A367" t="s">
        <v>7</v>
      </c>
      <c r="B367">
        <v>365</v>
      </c>
      <c r="C367">
        <v>3.8900000000000002E-4</v>
      </c>
      <c r="D367">
        <v>2.6200000000000003E-4</v>
      </c>
      <c r="E367">
        <v>5.0000000000000004E-6</v>
      </c>
    </row>
    <row r="368" spans="1:5" x14ac:dyDescent="0.25">
      <c r="A368" t="s">
        <v>7</v>
      </c>
      <c r="B368">
        <v>366</v>
      </c>
      <c r="C368">
        <v>2.6899999999999998E-4</v>
      </c>
      <c r="D368">
        <v>1.041E-3</v>
      </c>
      <c r="E368">
        <v>-5.1999999999999997E-5</v>
      </c>
    </row>
    <row r="369" spans="1:5" x14ac:dyDescent="0.25">
      <c r="A369" t="s">
        <v>7</v>
      </c>
      <c r="B369">
        <v>367</v>
      </c>
      <c r="C369">
        <v>1.64E-4</v>
      </c>
      <c r="D369">
        <v>1.6570000000000001E-3</v>
      </c>
      <c r="E369">
        <v>-1.13E-4</v>
      </c>
    </row>
    <row r="370" spans="1:5" x14ac:dyDescent="0.25">
      <c r="A370" t="s">
        <v>7</v>
      </c>
      <c r="B370">
        <v>368</v>
      </c>
      <c r="C370">
        <v>8.0000000000000007E-5</v>
      </c>
      <c r="D370">
        <v>2.0070000000000001E-3</v>
      </c>
      <c r="E370">
        <v>-1.54E-4</v>
      </c>
    </row>
    <row r="371" spans="1:5" x14ac:dyDescent="0.25">
      <c r="A371" t="s">
        <v>7</v>
      </c>
      <c r="B371">
        <v>369</v>
      </c>
      <c r="C371">
        <v>2.5999999999999998E-5</v>
      </c>
      <c r="D371">
        <v>2.0600000000000002E-3</v>
      </c>
      <c r="E371">
        <v>-1.6200000000000001E-4</v>
      </c>
    </row>
    <row r="372" spans="1:5" x14ac:dyDescent="0.25">
      <c r="A372" t="s">
        <v>7</v>
      </c>
      <c r="B372">
        <v>370</v>
      </c>
      <c r="C372">
        <v>5.0000000000000004E-6</v>
      </c>
      <c r="D372">
        <v>1.8569999999999999E-3</v>
      </c>
      <c r="E372">
        <v>-1.3999999999999999E-4</v>
      </c>
    </row>
    <row r="373" spans="1:5" x14ac:dyDescent="0.25">
      <c r="A373" t="s">
        <v>7</v>
      </c>
      <c r="B373">
        <v>371</v>
      </c>
      <c r="C373">
        <v>1.0000000000000001E-5</v>
      </c>
      <c r="D373">
        <v>1.4760000000000001E-3</v>
      </c>
      <c r="E373">
        <v>-9.7999999999999997E-5</v>
      </c>
    </row>
    <row r="374" spans="1:5" x14ac:dyDescent="0.25">
      <c r="A374" t="s">
        <v>7</v>
      </c>
      <c r="B374">
        <v>372</v>
      </c>
      <c r="C374">
        <v>2.0999999999999999E-5</v>
      </c>
      <c r="D374">
        <v>1.0150000000000001E-3</v>
      </c>
      <c r="E374">
        <v>-4.8999999999999998E-5</v>
      </c>
    </row>
    <row r="375" spans="1:5" x14ac:dyDescent="0.25">
      <c r="A375" t="s">
        <v>7</v>
      </c>
      <c r="B375">
        <v>373</v>
      </c>
      <c r="C375">
        <v>2.5999999999999998E-5</v>
      </c>
      <c r="D375">
        <v>5.71E-4</v>
      </c>
      <c r="E375">
        <v>-1.9999999999999999E-6</v>
      </c>
    </row>
    <row r="376" spans="1:5" x14ac:dyDescent="0.25">
      <c r="A376" t="s">
        <v>7</v>
      </c>
      <c r="B376">
        <v>374</v>
      </c>
      <c r="C376">
        <v>4.6E-5</v>
      </c>
      <c r="D376">
        <v>2.2900000000000001E-4</v>
      </c>
      <c r="E376">
        <v>3.1000000000000001E-5</v>
      </c>
    </row>
    <row r="377" spans="1:5" x14ac:dyDescent="0.25">
      <c r="A377" t="s">
        <v>7</v>
      </c>
      <c r="B377">
        <v>375</v>
      </c>
      <c r="C377">
        <v>9.3999999999999994E-5</v>
      </c>
      <c r="D377">
        <v>4.8999999999999998E-5</v>
      </c>
      <c r="E377">
        <v>4.0000000000000003E-5</v>
      </c>
    </row>
    <row r="378" spans="1:5" x14ac:dyDescent="0.25">
      <c r="A378" t="s">
        <v>7</v>
      </c>
      <c r="B378">
        <v>376</v>
      </c>
      <c r="C378">
        <v>1.5100000000000001E-4</v>
      </c>
      <c r="D378">
        <v>5.3000000000000001E-5</v>
      </c>
      <c r="E378">
        <v>2.6999999999999999E-5</v>
      </c>
    </row>
    <row r="379" spans="1:5" x14ac:dyDescent="0.25">
      <c r="A379" t="s">
        <v>7</v>
      </c>
      <c r="B379">
        <v>377</v>
      </c>
      <c r="C379">
        <v>1.83E-4</v>
      </c>
      <c r="D379">
        <v>2.04E-4</v>
      </c>
      <c r="E379">
        <v>-9.9999999999999995E-7</v>
      </c>
    </row>
    <row r="380" spans="1:5" x14ac:dyDescent="0.25">
      <c r="A380" t="s">
        <v>7</v>
      </c>
      <c r="B380">
        <v>378</v>
      </c>
      <c r="C380">
        <v>1.8100000000000001E-4</v>
      </c>
      <c r="D380">
        <v>4.3399999999999998E-4</v>
      </c>
      <c r="E380">
        <v>-3.1999999999999999E-5</v>
      </c>
    </row>
    <row r="381" spans="1:5" x14ac:dyDescent="0.25">
      <c r="A381" t="s">
        <v>7</v>
      </c>
      <c r="B381">
        <v>379</v>
      </c>
      <c r="C381">
        <v>1.65E-4</v>
      </c>
      <c r="D381">
        <v>6.7500000000000004E-4</v>
      </c>
      <c r="E381">
        <v>-5.8999999999999998E-5</v>
      </c>
    </row>
    <row r="382" spans="1:5" x14ac:dyDescent="0.25">
      <c r="A382" t="s">
        <v>7</v>
      </c>
      <c r="B382">
        <v>380</v>
      </c>
      <c r="C382">
        <v>1.46E-4</v>
      </c>
      <c r="D382">
        <v>8.7100000000000003E-4</v>
      </c>
      <c r="E382">
        <v>-7.3999999999999996E-5</v>
      </c>
    </row>
    <row r="383" spans="1:5" x14ac:dyDescent="0.25">
      <c r="A383" t="s">
        <v>7</v>
      </c>
      <c r="B383">
        <v>381</v>
      </c>
      <c r="C383">
        <v>1.2E-4</v>
      </c>
      <c r="D383">
        <v>9.8200000000000002E-4</v>
      </c>
      <c r="E383">
        <v>-7.2999999999999999E-5</v>
      </c>
    </row>
    <row r="384" spans="1:5" x14ac:dyDescent="0.25">
      <c r="A384" t="s">
        <v>7</v>
      </c>
      <c r="B384">
        <v>382</v>
      </c>
      <c r="C384">
        <v>8.1000000000000004E-5</v>
      </c>
      <c r="D384">
        <v>9.990000000000001E-4</v>
      </c>
      <c r="E384">
        <v>-5.8E-5</v>
      </c>
    </row>
    <row r="385" spans="1:5" x14ac:dyDescent="0.25">
      <c r="A385" t="s">
        <v>7</v>
      </c>
      <c r="B385">
        <v>383</v>
      </c>
      <c r="C385">
        <v>4.3000000000000002E-5</v>
      </c>
      <c r="D385">
        <v>9.3700000000000001E-4</v>
      </c>
      <c r="E385">
        <v>-3.6999999999999998E-5</v>
      </c>
    </row>
    <row r="386" spans="1:5" x14ac:dyDescent="0.25">
      <c r="A386" t="s">
        <v>7</v>
      </c>
      <c r="B386">
        <v>384</v>
      </c>
      <c r="C386">
        <v>1.7E-5</v>
      </c>
      <c r="D386">
        <v>8.2299999999999995E-4</v>
      </c>
      <c r="E386">
        <v>-1.5999999999999999E-5</v>
      </c>
    </row>
    <row r="387" spans="1:5" x14ac:dyDescent="0.25">
      <c r="A387" t="s">
        <v>7</v>
      </c>
      <c r="B387">
        <v>385</v>
      </c>
      <c r="C387">
        <v>6.9999999999999999E-6</v>
      </c>
      <c r="D387">
        <v>6.8300000000000001E-4</v>
      </c>
      <c r="E387">
        <v>-9.9999999999999995E-7</v>
      </c>
    </row>
    <row r="388" spans="1:5" x14ac:dyDescent="0.25">
      <c r="A388" t="s">
        <v>7</v>
      </c>
      <c r="B388">
        <v>386</v>
      </c>
      <c r="C388">
        <v>6.9999999999999999E-6</v>
      </c>
      <c r="D388">
        <v>5.4100000000000003E-4</v>
      </c>
      <c r="E388">
        <v>6.9999999999999999E-6</v>
      </c>
    </row>
    <row r="389" spans="1:5" x14ac:dyDescent="0.25">
      <c r="A389" t="s">
        <v>7</v>
      </c>
      <c r="B389">
        <v>387</v>
      </c>
      <c r="C389">
        <v>9.9999999999999995E-7</v>
      </c>
      <c r="D389">
        <v>4.2900000000000002E-4</v>
      </c>
      <c r="E389">
        <v>1.1E-5</v>
      </c>
    </row>
    <row r="390" spans="1:5" x14ac:dyDescent="0.25">
      <c r="A390" t="s">
        <v>7</v>
      </c>
      <c r="B390">
        <v>388</v>
      </c>
      <c r="C390">
        <v>-2.3E-5</v>
      </c>
      <c r="D390">
        <v>3.8000000000000002E-4</v>
      </c>
      <c r="E390">
        <v>1.2999999999999999E-5</v>
      </c>
    </row>
    <row r="391" spans="1:5" x14ac:dyDescent="0.25">
      <c r="A391" t="s">
        <v>7</v>
      </c>
      <c r="B391">
        <v>389</v>
      </c>
      <c r="C391">
        <v>-4.8000000000000001E-5</v>
      </c>
      <c r="D391">
        <v>4.0299999999999998E-4</v>
      </c>
      <c r="E391">
        <v>1.4E-5</v>
      </c>
    </row>
    <row r="392" spans="1:5" x14ac:dyDescent="0.25">
      <c r="A392" t="s">
        <v>7</v>
      </c>
      <c r="B392">
        <v>390</v>
      </c>
      <c r="C392">
        <v>-5.7000000000000003E-5</v>
      </c>
      <c r="D392">
        <v>4.75E-4</v>
      </c>
      <c r="E392">
        <v>1.2999999999999999E-5</v>
      </c>
    </row>
    <row r="393" spans="1:5" x14ac:dyDescent="0.25">
      <c r="A393" t="s">
        <v>7</v>
      </c>
      <c r="B393">
        <v>391</v>
      </c>
      <c r="C393">
        <v>-6.0000000000000002E-5</v>
      </c>
      <c r="D393">
        <v>5.5900000000000004E-4</v>
      </c>
      <c r="E393">
        <v>1.2E-5</v>
      </c>
    </row>
    <row r="394" spans="1:5" x14ac:dyDescent="0.25">
      <c r="A394" t="s">
        <v>7</v>
      </c>
      <c r="B394">
        <v>392</v>
      </c>
      <c r="C394">
        <v>-6.9999999999999994E-5</v>
      </c>
      <c r="D394">
        <v>6.3400000000000001E-4</v>
      </c>
      <c r="E394">
        <v>1.4E-5</v>
      </c>
    </row>
    <row r="395" spans="1:5" x14ac:dyDescent="0.25">
      <c r="A395" t="s">
        <v>7</v>
      </c>
      <c r="B395">
        <v>393</v>
      </c>
      <c r="C395">
        <v>-7.8999999999999996E-5</v>
      </c>
      <c r="D395">
        <v>6.8800000000000003E-4</v>
      </c>
      <c r="E395">
        <v>1.7E-5</v>
      </c>
    </row>
    <row r="396" spans="1:5" x14ac:dyDescent="0.25">
      <c r="A396" t="s">
        <v>7</v>
      </c>
      <c r="B396">
        <v>394</v>
      </c>
      <c r="C396">
        <v>-8.2000000000000001E-5</v>
      </c>
      <c r="D396">
        <v>7.2199999999999999E-4</v>
      </c>
      <c r="E396">
        <v>1.8E-5</v>
      </c>
    </row>
    <row r="397" spans="1:5" x14ac:dyDescent="0.25">
      <c r="A397" t="s">
        <v>7</v>
      </c>
      <c r="B397">
        <v>395</v>
      </c>
      <c r="C397">
        <v>-8.8999999999999995E-5</v>
      </c>
      <c r="D397">
        <v>7.1400000000000001E-4</v>
      </c>
      <c r="E397">
        <v>2.1999999999999999E-5</v>
      </c>
    </row>
    <row r="398" spans="1:5" x14ac:dyDescent="0.25">
      <c r="A398" t="s">
        <v>7</v>
      </c>
      <c r="B398">
        <v>396</v>
      </c>
      <c r="C398">
        <v>-1.03E-4</v>
      </c>
      <c r="D398">
        <v>6.6E-4</v>
      </c>
      <c r="E398">
        <v>2.8E-5</v>
      </c>
    </row>
    <row r="399" spans="1:5" x14ac:dyDescent="0.25">
      <c r="A399" t="s">
        <v>7</v>
      </c>
      <c r="B399">
        <v>397</v>
      </c>
      <c r="C399">
        <v>-1.0399999999999999E-4</v>
      </c>
      <c r="D399">
        <v>5.8100000000000003E-4</v>
      </c>
      <c r="E399">
        <v>3.1000000000000001E-5</v>
      </c>
    </row>
    <row r="400" spans="1:5" x14ac:dyDescent="0.25">
      <c r="A400" t="s">
        <v>7</v>
      </c>
      <c r="B400">
        <v>398</v>
      </c>
      <c r="C400">
        <v>-7.3999999999999996E-5</v>
      </c>
      <c r="D400">
        <v>5.0600000000000005E-4</v>
      </c>
      <c r="E400">
        <v>2.4000000000000001E-5</v>
      </c>
    </row>
    <row r="401" spans="1:5" x14ac:dyDescent="0.25">
      <c r="A401" t="s">
        <v>7</v>
      </c>
      <c r="B401">
        <v>399</v>
      </c>
      <c r="C401">
        <v>-3.1999999999999999E-5</v>
      </c>
      <c r="D401">
        <v>4.46E-4</v>
      </c>
      <c r="E401">
        <v>1.1E-5</v>
      </c>
    </row>
    <row r="402" spans="1:5" x14ac:dyDescent="0.25">
      <c r="A402" t="s">
        <v>7</v>
      </c>
      <c r="B402">
        <v>400</v>
      </c>
      <c r="C402">
        <v>-3.9999999999999998E-6</v>
      </c>
      <c r="D402">
        <v>3.9500000000000001E-4</v>
      </c>
      <c r="E402">
        <v>1.9999999999999999E-6</v>
      </c>
    </row>
    <row r="403" spans="1:5" x14ac:dyDescent="0.25">
      <c r="A403" t="s">
        <v>7</v>
      </c>
      <c r="B403">
        <v>401</v>
      </c>
      <c r="C403">
        <v>6.0000000000000002E-6</v>
      </c>
      <c r="D403">
        <v>3.5500000000000001E-4</v>
      </c>
      <c r="E403">
        <v>-1.9999999999999999E-6</v>
      </c>
    </row>
    <row r="404" spans="1:5" x14ac:dyDescent="0.25">
      <c r="A404" t="s">
        <v>7</v>
      </c>
      <c r="B404">
        <v>402</v>
      </c>
      <c r="C404">
        <v>9.0000000000000002E-6</v>
      </c>
      <c r="D404">
        <v>3.39E-4</v>
      </c>
      <c r="E404">
        <v>-9.9999999999999995E-7</v>
      </c>
    </row>
    <row r="405" spans="1:5" x14ac:dyDescent="0.25">
      <c r="A405" t="s">
        <v>7</v>
      </c>
      <c r="B405">
        <v>403</v>
      </c>
      <c r="C405">
        <v>1.5E-5</v>
      </c>
      <c r="D405">
        <v>3.6400000000000001E-4</v>
      </c>
      <c r="E405">
        <v>3.9999999999999998E-6</v>
      </c>
    </row>
    <row r="406" spans="1:5" x14ac:dyDescent="0.25">
      <c r="A406" t="s">
        <v>7</v>
      </c>
      <c r="B406">
        <v>404</v>
      </c>
      <c r="C406">
        <v>2.1999999999999999E-5</v>
      </c>
      <c r="D406">
        <v>4.2700000000000002E-4</v>
      </c>
      <c r="E406">
        <v>1.2E-5</v>
      </c>
    </row>
    <row r="407" spans="1:5" x14ac:dyDescent="0.25">
      <c r="A407" t="s">
        <v>7</v>
      </c>
      <c r="B407">
        <v>405</v>
      </c>
      <c r="C407">
        <v>3.0000000000000001E-5</v>
      </c>
      <c r="D407">
        <v>4.9799999999999996E-4</v>
      </c>
      <c r="E407">
        <v>1.7E-5</v>
      </c>
    </row>
    <row r="408" spans="1:5" x14ac:dyDescent="0.25">
      <c r="A408" t="s">
        <v>7</v>
      </c>
      <c r="B408">
        <v>406</v>
      </c>
      <c r="C408">
        <v>2.5000000000000001E-5</v>
      </c>
      <c r="D408">
        <v>5.4699999999999996E-4</v>
      </c>
      <c r="E408">
        <v>2.0000000000000002E-5</v>
      </c>
    </row>
    <row r="409" spans="1:5" x14ac:dyDescent="0.25">
      <c r="A409" t="s">
        <v>7</v>
      </c>
      <c r="B409">
        <v>407</v>
      </c>
      <c r="C409">
        <v>3.9999999999999998E-6</v>
      </c>
      <c r="D409">
        <v>5.5900000000000004E-4</v>
      </c>
      <c r="E409">
        <v>2.0000000000000002E-5</v>
      </c>
    </row>
    <row r="410" spans="1:5" x14ac:dyDescent="0.25">
      <c r="A410" t="s">
        <v>7</v>
      </c>
      <c r="B410">
        <v>408</v>
      </c>
      <c r="C410">
        <v>-1.9000000000000001E-5</v>
      </c>
      <c r="D410">
        <v>5.4299999999999997E-4</v>
      </c>
      <c r="E410">
        <v>1.9000000000000001E-5</v>
      </c>
    </row>
    <row r="411" spans="1:5" x14ac:dyDescent="0.25">
      <c r="A411" t="s">
        <v>7</v>
      </c>
      <c r="B411">
        <v>409</v>
      </c>
      <c r="C411">
        <v>-3.4E-5</v>
      </c>
      <c r="D411">
        <v>5.2099999999999998E-4</v>
      </c>
      <c r="E411">
        <v>1.9000000000000001E-5</v>
      </c>
    </row>
    <row r="412" spans="1:5" x14ac:dyDescent="0.25">
      <c r="A412" t="s">
        <v>7</v>
      </c>
      <c r="B412">
        <v>410</v>
      </c>
      <c r="C412">
        <v>-4.3999999999999999E-5</v>
      </c>
      <c r="D412">
        <v>5.0299999999999997E-4</v>
      </c>
      <c r="E412">
        <v>2.0999999999999999E-5</v>
      </c>
    </row>
    <row r="413" spans="1:5" x14ac:dyDescent="0.25">
      <c r="A413" t="s">
        <v>7</v>
      </c>
      <c r="B413">
        <v>411</v>
      </c>
      <c r="C413">
        <v>-6.3E-5</v>
      </c>
      <c r="D413">
        <v>4.7800000000000002E-4</v>
      </c>
      <c r="E413">
        <v>2.5999999999999998E-5</v>
      </c>
    </row>
    <row r="414" spans="1:5" x14ac:dyDescent="0.25">
      <c r="A414" t="s">
        <v>7</v>
      </c>
      <c r="B414">
        <v>412</v>
      </c>
      <c r="C414">
        <v>-1E-4</v>
      </c>
      <c r="D414">
        <v>4.4499999999999997E-4</v>
      </c>
      <c r="E414">
        <v>3.3000000000000003E-5</v>
      </c>
    </row>
    <row r="415" spans="1:5" x14ac:dyDescent="0.25">
      <c r="A415" t="s">
        <v>7</v>
      </c>
      <c r="B415">
        <v>413</v>
      </c>
      <c r="C415">
        <v>-1.6000000000000001E-4</v>
      </c>
      <c r="D415">
        <v>4.2299999999999998E-4</v>
      </c>
      <c r="E415">
        <v>4.6E-5</v>
      </c>
    </row>
    <row r="416" spans="1:5" x14ac:dyDescent="0.25">
      <c r="A416" t="s">
        <v>7</v>
      </c>
      <c r="B416">
        <v>414</v>
      </c>
      <c r="C416">
        <v>-2.2900000000000001E-4</v>
      </c>
      <c r="D416">
        <v>4.26E-4</v>
      </c>
      <c r="E416">
        <v>6.2000000000000003E-5</v>
      </c>
    </row>
    <row r="417" spans="1:5" x14ac:dyDescent="0.25">
      <c r="A417" t="s">
        <v>7</v>
      </c>
      <c r="B417">
        <v>415</v>
      </c>
      <c r="C417">
        <v>-2.7999999999999998E-4</v>
      </c>
      <c r="D417">
        <v>4.4900000000000002E-4</v>
      </c>
      <c r="E417">
        <v>7.6000000000000004E-5</v>
      </c>
    </row>
    <row r="418" spans="1:5" x14ac:dyDescent="0.25">
      <c r="A418" t="s">
        <v>7</v>
      </c>
      <c r="B418">
        <v>416</v>
      </c>
      <c r="C418">
        <v>-2.9500000000000001E-4</v>
      </c>
      <c r="D418">
        <v>4.8700000000000002E-4</v>
      </c>
      <c r="E418">
        <v>8.2000000000000001E-5</v>
      </c>
    </row>
    <row r="419" spans="1:5" x14ac:dyDescent="0.25">
      <c r="A419" t="s">
        <v>7</v>
      </c>
      <c r="B419">
        <v>417</v>
      </c>
      <c r="C419">
        <v>-2.81E-4</v>
      </c>
      <c r="D419">
        <v>5.3700000000000004E-4</v>
      </c>
      <c r="E419">
        <v>8.2000000000000001E-5</v>
      </c>
    </row>
    <row r="420" spans="1:5" x14ac:dyDescent="0.25">
      <c r="A420" t="s">
        <v>7</v>
      </c>
      <c r="B420">
        <v>418</v>
      </c>
      <c r="C420">
        <v>-2.5999999999999998E-4</v>
      </c>
      <c r="D420">
        <v>5.8500000000000002E-4</v>
      </c>
      <c r="E420">
        <v>7.7999999999999999E-5</v>
      </c>
    </row>
    <row r="421" spans="1:5" x14ac:dyDescent="0.25">
      <c r="A421" t="s">
        <v>7</v>
      </c>
      <c r="B421">
        <v>419</v>
      </c>
      <c r="C421">
        <v>-2.3499999999999999E-4</v>
      </c>
      <c r="D421">
        <v>6.1899999999999998E-4</v>
      </c>
      <c r="E421">
        <v>7.2999999999999999E-5</v>
      </c>
    </row>
    <row r="422" spans="1:5" x14ac:dyDescent="0.25">
      <c r="A422" t="s">
        <v>7</v>
      </c>
      <c r="B422">
        <v>420</v>
      </c>
      <c r="C422">
        <v>-1.9599999999999999E-4</v>
      </c>
      <c r="D422">
        <v>6.3000000000000003E-4</v>
      </c>
      <c r="E422">
        <v>6.3E-5</v>
      </c>
    </row>
    <row r="423" spans="1:5" x14ac:dyDescent="0.25">
      <c r="A423" t="s">
        <v>7</v>
      </c>
      <c r="B423">
        <v>421</v>
      </c>
      <c r="C423">
        <v>-1.54E-4</v>
      </c>
      <c r="D423">
        <v>6.1499999999999999E-4</v>
      </c>
      <c r="E423">
        <v>5.1999999999999997E-5</v>
      </c>
    </row>
    <row r="424" spans="1:5" x14ac:dyDescent="0.25">
      <c r="A424" t="s">
        <v>7</v>
      </c>
      <c r="B424">
        <v>422</v>
      </c>
      <c r="C424">
        <v>-1.17E-4</v>
      </c>
      <c r="D424">
        <v>5.7499999999999999E-4</v>
      </c>
      <c r="E424">
        <v>4.1999999999999998E-5</v>
      </c>
    </row>
    <row r="425" spans="1:5" x14ac:dyDescent="0.25">
      <c r="A425" t="s">
        <v>7</v>
      </c>
      <c r="B425">
        <v>423</v>
      </c>
      <c r="C425">
        <v>-8.1000000000000004E-5</v>
      </c>
      <c r="D425">
        <v>5.1699999999999999E-4</v>
      </c>
      <c r="E425">
        <v>3.4E-5</v>
      </c>
    </row>
    <row r="426" spans="1:5" x14ac:dyDescent="0.25">
      <c r="A426" t="s">
        <v>7</v>
      </c>
      <c r="B426">
        <v>424</v>
      </c>
      <c r="C426">
        <v>-5.1999999999999997E-5</v>
      </c>
      <c r="D426">
        <v>4.57E-4</v>
      </c>
      <c r="E426">
        <v>2.5999999999999998E-5</v>
      </c>
    </row>
    <row r="427" spans="1:5" x14ac:dyDescent="0.25">
      <c r="A427" t="s">
        <v>7</v>
      </c>
      <c r="B427">
        <v>425</v>
      </c>
      <c r="C427">
        <v>-3.6000000000000001E-5</v>
      </c>
      <c r="D427">
        <v>4.1399999999999998E-4</v>
      </c>
      <c r="E427">
        <v>2.0999999999999999E-5</v>
      </c>
    </row>
    <row r="428" spans="1:5" x14ac:dyDescent="0.25">
      <c r="A428" t="s">
        <v>7</v>
      </c>
      <c r="B428">
        <v>426</v>
      </c>
      <c r="C428">
        <v>-1.5E-5</v>
      </c>
      <c r="D428">
        <v>4.0099999999999999E-4</v>
      </c>
      <c r="E428">
        <v>1.5E-5</v>
      </c>
    </row>
    <row r="429" spans="1:5" x14ac:dyDescent="0.25">
      <c r="A429" t="s">
        <v>7</v>
      </c>
      <c r="B429">
        <v>427</v>
      </c>
      <c r="C429">
        <v>2.0999999999999999E-5</v>
      </c>
      <c r="D429">
        <v>4.2000000000000002E-4</v>
      </c>
      <c r="E429">
        <v>6.0000000000000002E-6</v>
      </c>
    </row>
    <row r="430" spans="1:5" x14ac:dyDescent="0.25">
      <c r="A430" t="s">
        <v>7</v>
      </c>
      <c r="B430">
        <v>428</v>
      </c>
      <c r="C430">
        <v>5.5999999999999999E-5</v>
      </c>
      <c r="D430">
        <v>4.5600000000000003E-4</v>
      </c>
      <c r="E430">
        <v>-3.9999999999999998E-6</v>
      </c>
    </row>
    <row r="431" spans="1:5" x14ac:dyDescent="0.25">
      <c r="A431" t="s">
        <v>7</v>
      </c>
      <c r="B431">
        <v>429</v>
      </c>
      <c r="C431">
        <v>6.4999999999999994E-5</v>
      </c>
      <c r="D431">
        <v>4.8799999999999999E-4</v>
      </c>
      <c r="E431">
        <v>-6.9999999999999999E-6</v>
      </c>
    </row>
    <row r="432" spans="1:5" x14ac:dyDescent="0.25">
      <c r="A432" t="s">
        <v>7</v>
      </c>
      <c r="B432">
        <v>430</v>
      </c>
      <c r="C432">
        <v>5.0000000000000002E-5</v>
      </c>
      <c r="D432">
        <v>5.1199999999999998E-4</v>
      </c>
      <c r="E432">
        <v>-5.0000000000000004E-6</v>
      </c>
    </row>
    <row r="433" spans="1:5" x14ac:dyDescent="0.25">
      <c r="A433" t="s">
        <v>7</v>
      </c>
      <c r="B433">
        <v>431</v>
      </c>
      <c r="C433">
        <v>2.5000000000000001E-5</v>
      </c>
      <c r="D433">
        <v>5.31E-4</v>
      </c>
      <c r="E433">
        <v>0</v>
      </c>
    </row>
    <row r="434" spans="1:5" x14ac:dyDescent="0.25">
      <c r="A434" t="s">
        <v>7</v>
      </c>
      <c r="B434">
        <v>432</v>
      </c>
      <c r="C434">
        <v>-3.0000000000000001E-6</v>
      </c>
      <c r="D434">
        <v>5.4299999999999997E-4</v>
      </c>
      <c r="E434">
        <v>6.0000000000000002E-6</v>
      </c>
    </row>
    <row r="435" spans="1:5" x14ac:dyDescent="0.25">
      <c r="A435" t="s">
        <v>7</v>
      </c>
      <c r="B435">
        <v>433</v>
      </c>
      <c r="C435">
        <v>-2.0999999999999999E-5</v>
      </c>
      <c r="D435">
        <v>5.4600000000000004E-4</v>
      </c>
      <c r="E435">
        <v>1.0000000000000001E-5</v>
      </c>
    </row>
    <row r="436" spans="1:5" x14ac:dyDescent="0.25">
      <c r="A436" t="s">
        <v>7</v>
      </c>
      <c r="B436">
        <v>434</v>
      </c>
      <c r="C436">
        <v>-2.3E-5</v>
      </c>
      <c r="D436">
        <v>5.4100000000000003E-4</v>
      </c>
      <c r="E436">
        <v>1.0000000000000001E-5</v>
      </c>
    </row>
    <row r="437" spans="1:5" x14ac:dyDescent="0.25">
      <c r="A437" t="s">
        <v>7</v>
      </c>
      <c r="B437">
        <v>435</v>
      </c>
      <c r="C437">
        <v>-2.5999999999999998E-5</v>
      </c>
      <c r="D437">
        <v>5.3799999999999996E-4</v>
      </c>
      <c r="E437">
        <v>1.2E-5</v>
      </c>
    </row>
    <row r="438" spans="1:5" x14ac:dyDescent="0.25">
      <c r="A438" t="s">
        <v>7</v>
      </c>
      <c r="B438">
        <v>436</v>
      </c>
      <c r="C438">
        <v>-4.6E-5</v>
      </c>
      <c r="D438">
        <v>5.31E-4</v>
      </c>
      <c r="E438">
        <v>1.7E-5</v>
      </c>
    </row>
    <row r="439" spans="1:5" x14ac:dyDescent="0.25">
      <c r="A439" t="s">
        <v>7</v>
      </c>
      <c r="B439">
        <v>437</v>
      </c>
      <c r="C439">
        <v>-7.8999999999999996E-5</v>
      </c>
      <c r="D439">
        <v>5.1699999999999999E-4</v>
      </c>
      <c r="E439">
        <v>2.5000000000000001E-5</v>
      </c>
    </row>
    <row r="440" spans="1:5" x14ac:dyDescent="0.25">
      <c r="A440" t="s">
        <v>7</v>
      </c>
      <c r="B440">
        <v>438</v>
      </c>
      <c r="C440">
        <v>-1.07E-4</v>
      </c>
      <c r="D440">
        <v>4.9700000000000005E-4</v>
      </c>
      <c r="E440">
        <v>3.1000000000000001E-5</v>
      </c>
    </row>
    <row r="441" spans="1:5" x14ac:dyDescent="0.25">
      <c r="A441" t="s">
        <v>7</v>
      </c>
      <c r="B441">
        <v>439</v>
      </c>
      <c r="C441">
        <v>-1.2899999999999999E-4</v>
      </c>
      <c r="D441">
        <v>4.84E-4</v>
      </c>
      <c r="E441">
        <v>3.6999999999999998E-5</v>
      </c>
    </row>
    <row r="442" spans="1:5" x14ac:dyDescent="0.25">
      <c r="A442" t="s">
        <v>7</v>
      </c>
      <c r="B442">
        <v>440</v>
      </c>
      <c r="C442">
        <v>-1.4799999999999999E-4</v>
      </c>
      <c r="D442">
        <v>4.84E-4</v>
      </c>
      <c r="E442">
        <v>4.1999999999999998E-5</v>
      </c>
    </row>
    <row r="443" spans="1:5" x14ac:dyDescent="0.25">
      <c r="A443" t="s">
        <v>7</v>
      </c>
      <c r="B443">
        <v>441</v>
      </c>
      <c r="C443">
        <v>-1.5899999999999999E-4</v>
      </c>
      <c r="D443">
        <v>5.0500000000000002E-4</v>
      </c>
      <c r="E443">
        <v>4.3999999999999999E-5</v>
      </c>
    </row>
    <row r="444" spans="1:5" x14ac:dyDescent="0.25">
      <c r="A444" t="s">
        <v>7</v>
      </c>
      <c r="B444">
        <v>442</v>
      </c>
      <c r="C444">
        <v>-1.4999999999999999E-4</v>
      </c>
      <c r="D444">
        <v>5.4100000000000003E-4</v>
      </c>
      <c r="E444">
        <v>4.1E-5</v>
      </c>
    </row>
    <row r="445" spans="1:5" x14ac:dyDescent="0.25">
      <c r="A445" t="s">
        <v>7</v>
      </c>
      <c r="B445">
        <v>443</v>
      </c>
      <c r="C445">
        <v>-1.18E-4</v>
      </c>
      <c r="D445">
        <v>5.7700000000000004E-4</v>
      </c>
      <c r="E445">
        <v>3.4E-5</v>
      </c>
    </row>
    <row r="446" spans="1:5" x14ac:dyDescent="0.25">
      <c r="A446" t="s">
        <v>7</v>
      </c>
      <c r="B446">
        <v>444</v>
      </c>
      <c r="C446">
        <v>-7.2000000000000002E-5</v>
      </c>
      <c r="D446">
        <v>6.0999999999999997E-4</v>
      </c>
      <c r="E446">
        <v>2.5999999999999998E-5</v>
      </c>
    </row>
    <row r="447" spans="1:5" x14ac:dyDescent="0.25">
      <c r="A447" t="s">
        <v>7</v>
      </c>
      <c r="B447">
        <v>445</v>
      </c>
      <c r="C447">
        <v>-3.4E-5</v>
      </c>
      <c r="D447">
        <v>6.3000000000000003E-4</v>
      </c>
      <c r="E447">
        <v>2.0999999999999999E-5</v>
      </c>
    </row>
    <row r="448" spans="1:5" x14ac:dyDescent="0.25">
      <c r="A448" t="s">
        <v>7</v>
      </c>
      <c r="B448">
        <v>446</v>
      </c>
      <c r="C448">
        <v>-2.3E-5</v>
      </c>
      <c r="D448">
        <v>6.3299999999999999E-4</v>
      </c>
      <c r="E448">
        <v>2.0000000000000002E-5</v>
      </c>
    </row>
    <row r="449" spans="1:5" x14ac:dyDescent="0.25">
      <c r="A449" t="s">
        <v>7</v>
      </c>
      <c r="B449">
        <v>447</v>
      </c>
      <c r="C449">
        <v>-3.6999999999999998E-5</v>
      </c>
      <c r="D449">
        <v>6.1899999999999998E-4</v>
      </c>
      <c r="E449">
        <v>2.1999999999999999E-5</v>
      </c>
    </row>
    <row r="450" spans="1:5" x14ac:dyDescent="0.25">
      <c r="A450" t="s">
        <v>7</v>
      </c>
      <c r="B450">
        <v>448</v>
      </c>
      <c r="C450">
        <v>-5.8E-5</v>
      </c>
      <c r="D450">
        <v>5.9999999999999995E-4</v>
      </c>
      <c r="E450">
        <v>2.4000000000000001E-5</v>
      </c>
    </row>
    <row r="451" spans="1:5" x14ac:dyDescent="0.25">
      <c r="A451" t="s">
        <v>7</v>
      </c>
      <c r="B451">
        <v>449</v>
      </c>
      <c r="C451">
        <v>-8.0000000000000007E-5</v>
      </c>
      <c r="D451">
        <v>5.8500000000000002E-4</v>
      </c>
      <c r="E451">
        <v>2.5999999999999998E-5</v>
      </c>
    </row>
    <row r="452" spans="1:5" x14ac:dyDescent="0.25">
      <c r="A452" t="s">
        <v>7</v>
      </c>
      <c r="B452">
        <v>450</v>
      </c>
      <c r="C452">
        <v>-1.1E-4</v>
      </c>
      <c r="D452">
        <v>5.7600000000000001E-4</v>
      </c>
      <c r="E452">
        <v>3.0000000000000001E-5</v>
      </c>
    </row>
    <row r="453" spans="1:5" x14ac:dyDescent="0.25">
      <c r="A453" t="s">
        <v>7</v>
      </c>
      <c r="B453">
        <v>451</v>
      </c>
      <c r="C453">
        <v>-1.4999999999999999E-4</v>
      </c>
      <c r="D453">
        <v>5.7300000000000005E-4</v>
      </c>
      <c r="E453">
        <v>3.6999999999999998E-5</v>
      </c>
    </row>
    <row r="454" spans="1:5" x14ac:dyDescent="0.25">
      <c r="A454" t="s">
        <v>7</v>
      </c>
      <c r="B454">
        <v>452</v>
      </c>
      <c r="C454">
        <v>-1.83E-4</v>
      </c>
      <c r="D454">
        <v>5.6999999999999998E-4</v>
      </c>
      <c r="E454">
        <v>4.3000000000000002E-5</v>
      </c>
    </row>
    <row r="455" spans="1:5" x14ac:dyDescent="0.25">
      <c r="A455" t="s">
        <v>7</v>
      </c>
      <c r="B455">
        <v>453</v>
      </c>
      <c r="C455">
        <v>-1.94E-4</v>
      </c>
      <c r="D455">
        <v>5.7399999999999997E-4</v>
      </c>
      <c r="E455">
        <v>4.6999999999999997E-5</v>
      </c>
    </row>
    <row r="456" spans="1:5" x14ac:dyDescent="0.25">
      <c r="A456" t="s">
        <v>7</v>
      </c>
      <c r="B456">
        <v>454</v>
      </c>
      <c r="C456">
        <v>-1.8200000000000001E-4</v>
      </c>
      <c r="D456">
        <v>5.8799999999999998E-4</v>
      </c>
      <c r="E456">
        <v>4.5000000000000003E-5</v>
      </c>
    </row>
    <row r="457" spans="1:5" x14ac:dyDescent="0.25">
      <c r="A457" t="s">
        <v>7</v>
      </c>
      <c r="B457">
        <v>455</v>
      </c>
      <c r="C457">
        <v>-1.66E-4</v>
      </c>
      <c r="D457">
        <v>6.0800000000000003E-4</v>
      </c>
      <c r="E457">
        <v>4.1999999999999998E-5</v>
      </c>
    </row>
    <row r="458" spans="1:5" x14ac:dyDescent="0.25">
      <c r="A458" t="s">
        <v>7</v>
      </c>
      <c r="B458">
        <v>456</v>
      </c>
      <c r="C458">
        <v>-1.5100000000000001E-4</v>
      </c>
      <c r="D458">
        <v>6.1700000000000004E-4</v>
      </c>
      <c r="E458">
        <v>3.8000000000000002E-5</v>
      </c>
    </row>
    <row r="459" spans="1:5" x14ac:dyDescent="0.25">
      <c r="A459" t="s">
        <v>7</v>
      </c>
      <c r="B459">
        <v>457</v>
      </c>
      <c r="C459">
        <v>-1.1900000000000001E-4</v>
      </c>
      <c r="D459">
        <v>6.1700000000000004E-4</v>
      </c>
      <c r="E459">
        <v>3.0000000000000001E-5</v>
      </c>
    </row>
    <row r="460" spans="1:5" x14ac:dyDescent="0.25">
      <c r="A460" t="s">
        <v>7</v>
      </c>
      <c r="B460">
        <v>458</v>
      </c>
      <c r="C460">
        <v>-6.7000000000000002E-5</v>
      </c>
      <c r="D460">
        <v>6.1300000000000005E-4</v>
      </c>
      <c r="E460">
        <v>1.8E-5</v>
      </c>
    </row>
    <row r="461" spans="1:5" x14ac:dyDescent="0.25">
      <c r="A461" t="s">
        <v>7</v>
      </c>
      <c r="B461">
        <v>459</v>
      </c>
      <c r="C461">
        <v>-2.9E-5</v>
      </c>
      <c r="D461">
        <v>6.0499999999999996E-4</v>
      </c>
      <c r="E461">
        <v>1.2E-5</v>
      </c>
    </row>
    <row r="462" spans="1:5" x14ac:dyDescent="0.25">
      <c r="A462" t="s">
        <v>7</v>
      </c>
      <c r="B462">
        <v>460</v>
      </c>
      <c r="C462">
        <v>-2.6999999999999999E-5</v>
      </c>
      <c r="D462">
        <v>6.0099999999999997E-4</v>
      </c>
      <c r="E462">
        <v>1.5E-5</v>
      </c>
    </row>
    <row r="463" spans="1:5" x14ac:dyDescent="0.25">
      <c r="A463" t="s">
        <v>7</v>
      </c>
      <c r="B463">
        <v>461</v>
      </c>
      <c r="C463">
        <v>-5.7000000000000003E-5</v>
      </c>
      <c r="D463">
        <v>6.02E-4</v>
      </c>
      <c r="E463">
        <v>2.4000000000000001E-5</v>
      </c>
    </row>
    <row r="464" spans="1:5" x14ac:dyDescent="0.25">
      <c r="A464" t="s">
        <v>7</v>
      </c>
      <c r="B464">
        <v>462</v>
      </c>
      <c r="C464">
        <v>-9.7E-5</v>
      </c>
      <c r="D464">
        <v>6.0999999999999997E-4</v>
      </c>
      <c r="E464">
        <v>3.1000000000000001E-5</v>
      </c>
    </row>
    <row r="465" spans="1:5" x14ac:dyDescent="0.25">
      <c r="A465" t="s">
        <v>7</v>
      </c>
      <c r="B465">
        <v>463</v>
      </c>
      <c r="C465">
        <v>-1.3100000000000001E-4</v>
      </c>
      <c r="D465">
        <v>6.3400000000000001E-4</v>
      </c>
      <c r="E465">
        <v>3.4E-5</v>
      </c>
    </row>
    <row r="466" spans="1:5" x14ac:dyDescent="0.25">
      <c r="A466" t="s">
        <v>7</v>
      </c>
      <c r="B466">
        <v>464</v>
      </c>
      <c r="C466">
        <v>-1.5200000000000001E-4</v>
      </c>
      <c r="D466">
        <v>6.6299999999999996E-4</v>
      </c>
      <c r="E466">
        <v>3.6000000000000001E-5</v>
      </c>
    </row>
    <row r="467" spans="1:5" x14ac:dyDescent="0.25">
      <c r="A467" t="s">
        <v>7</v>
      </c>
      <c r="B467">
        <v>465</v>
      </c>
      <c r="C467">
        <v>-1.56E-4</v>
      </c>
      <c r="D467">
        <v>6.7599999999999995E-4</v>
      </c>
      <c r="E467">
        <v>3.8000000000000002E-5</v>
      </c>
    </row>
    <row r="468" spans="1:5" x14ac:dyDescent="0.25">
      <c r="A468" t="s">
        <v>7</v>
      </c>
      <c r="B468">
        <v>466</v>
      </c>
      <c r="C468">
        <v>-1.4899999999999999E-4</v>
      </c>
      <c r="D468">
        <v>6.6699999999999995E-4</v>
      </c>
      <c r="E468">
        <v>3.8999999999999999E-5</v>
      </c>
    </row>
    <row r="469" spans="1:5" x14ac:dyDescent="0.25">
      <c r="A469" t="s">
        <v>7</v>
      </c>
      <c r="B469">
        <v>467</v>
      </c>
      <c r="C469">
        <v>-1.5100000000000001E-4</v>
      </c>
      <c r="D469">
        <v>6.5700000000000003E-4</v>
      </c>
      <c r="E469">
        <v>4.1999999999999998E-5</v>
      </c>
    </row>
    <row r="470" spans="1:5" x14ac:dyDescent="0.25">
      <c r="A470" t="s">
        <v>7</v>
      </c>
      <c r="B470">
        <v>468</v>
      </c>
      <c r="C470">
        <v>-1.6799999999999999E-4</v>
      </c>
      <c r="D470">
        <v>6.5499999999999998E-4</v>
      </c>
      <c r="E470">
        <v>4.6999999999999997E-5</v>
      </c>
    </row>
    <row r="471" spans="1:5" x14ac:dyDescent="0.25">
      <c r="A471" t="s">
        <v>7</v>
      </c>
      <c r="B471">
        <v>469</v>
      </c>
      <c r="C471">
        <v>-1.8799999999999999E-4</v>
      </c>
      <c r="D471">
        <v>6.6E-4</v>
      </c>
      <c r="E471">
        <v>5.0000000000000002E-5</v>
      </c>
    </row>
    <row r="472" spans="1:5" x14ac:dyDescent="0.25">
      <c r="A472" t="s">
        <v>7</v>
      </c>
      <c r="B472">
        <v>470</v>
      </c>
      <c r="C472">
        <v>-2.1599999999999999E-4</v>
      </c>
      <c r="D472">
        <v>6.6500000000000001E-4</v>
      </c>
      <c r="E472">
        <v>5.1E-5</v>
      </c>
    </row>
    <row r="473" spans="1:5" x14ac:dyDescent="0.25">
      <c r="A473" t="s">
        <v>7</v>
      </c>
      <c r="B473">
        <v>471</v>
      </c>
      <c r="C473">
        <v>-2.6899999999999998E-4</v>
      </c>
      <c r="D473">
        <v>6.7000000000000002E-4</v>
      </c>
      <c r="E473">
        <v>5.7000000000000003E-5</v>
      </c>
    </row>
    <row r="474" spans="1:5" x14ac:dyDescent="0.25">
      <c r="A474" t="s">
        <v>7</v>
      </c>
      <c r="B474">
        <v>472</v>
      </c>
      <c r="C474">
        <v>-3.3100000000000002E-4</v>
      </c>
      <c r="D474">
        <v>6.78E-4</v>
      </c>
      <c r="E474">
        <v>6.7000000000000002E-5</v>
      </c>
    </row>
    <row r="475" spans="1:5" x14ac:dyDescent="0.25">
      <c r="A475" t="s">
        <v>7</v>
      </c>
      <c r="B475">
        <v>473</v>
      </c>
      <c r="C475">
        <v>-3.68E-4</v>
      </c>
      <c r="D475">
        <v>6.87E-4</v>
      </c>
      <c r="E475">
        <v>7.4999999999999993E-5</v>
      </c>
    </row>
    <row r="476" spans="1:5" x14ac:dyDescent="0.25">
      <c r="A476" t="s">
        <v>7</v>
      </c>
      <c r="B476">
        <v>474</v>
      </c>
      <c r="C476">
        <v>-3.8099999999999999E-4</v>
      </c>
      <c r="D476">
        <v>7.0399999999999998E-4</v>
      </c>
      <c r="E476">
        <v>8.1000000000000004E-5</v>
      </c>
    </row>
    <row r="477" spans="1:5" x14ac:dyDescent="0.25">
      <c r="A477" t="s">
        <v>7</v>
      </c>
      <c r="B477">
        <v>475</v>
      </c>
      <c r="C477">
        <v>-3.9300000000000001E-4</v>
      </c>
      <c r="D477">
        <v>7.3200000000000001E-4</v>
      </c>
      <c r="E477">
        <v>8.5000000000000006E-5</v>
      </c>
    </row>
    <row r="478" spans="1:5" x14ac:dyDescent="0.25">
      <c r="A478" t="s">
        <v>7</v>
      </c>
      <c r="B478">
        <v>476</v>
      </c>
      <c r="C478">
        <v>-4.1399999999999998E-4</v>
      </c>
      <c r="D478">
        <v>7.5299999999999998E-4</v>
      </c>
      <c r="E478">
        <v>9.1000000000000003E-5</v>
      </c>
    </row>
    <row r="479" spans="1:5" x14ac:dyDescent="0.25">
      <c r="A479" t="s">
        <v>7</v>
      </c>
      <c r="B479">
        <v>477</v>
      </c>
      <c r="C479">
        <v>-4.37E-4</v>
      </c>
      <c r="D479">
        <v>7.5100000000000004E-4</v>
      </c>
      <c r="E479">
        <v>9.8999999999999994E-5</v>
      </c>
    </row>
    <row r="480" spans="1:5" x14ac:dyDescent="0.25">
      <c r="A480" t="s">
        <v>7</v>
      </c>
      <c r="B480">
        <v>478</v>
      </c>
      <c r="C480">
        <v>-4.4099999999999999E-4</v>
      </c>
      <c r="D480">
        <v>7.3499999999999998E-4</v>
      </c>
      <c r="E480">
        <v>1.0399999999999999E-4</v>
      </c>
    </row>
    <row r="481" spans="1:5" x14ac:dyDescent="0.25">
      <c r="A481" t="s">
        <v>7</v>
      </c>
      <c r="B481">
        <v>479</v>
      </c>
      <c r="C481">
        <v>-4.2299999999999998E-4</v>
      </c>
      <c r="D481">
        <v>7.2199999999999999E-4</v>
      </c>
      <c r="E481">
        <v>1.01E-4</v>
      </c>
    </row>
    <row r="482" spans="1:5" x14ac:dyDescent="0.25">
      <c r="A482" t="s">
        <v>7</v>
      </c>
      <c r="B482">
        <v>480</v>
      </c>
      <c r="C482">
        <v>-3.9300000000000001E-4</v>
      </c>
      <c r="D482">
        <v>7.1699999999999997E-4</v>
      </c>
      <c r="E482">
        <v>9.2999999999999997E-5</v>
      </c>
    </row>
    <row r="483" spans="1:5" x14ac:dyDescent="0.25">
      <c r="A483" t="s">
        <v>7</v>
      </c>
      <c r="B483">
        <v>481</v>
      </c>
      <c r="C483">
        <v>-3.59E-4</v>
      </c>
      <c r="D483">
        <v>7.1299999999999998E-4</v>
      </c>
      <c r="E483">
        <v>8.2999999999999998E-5</v>
      </c>
    </row>
    <row r="484" spans="1:5" x14ac:dyDescent="0.25">
      <c r="A484" t="s">
        <v>7</v>
      </c>
      <c r="B484">
        <v>482</v>
      </c>
      <c r="C484">
        <v>-3.2200000000000002E-4</v>
      </c>
      <c r="D484">
        <v>7.0100000000000002E-4</v>
      </c>
      <c r="E484">
        <v>7.2999999999999999E-5</v>
      </c>
    </row>
    <row r="485" spans="1:5" x14ac:dyDescent="0.25">
      <c r="A485" t="s">
        <v>7</v>
      </c>
      <c r="B485">
        <v>483</v>
      </c>
      <c r="C485">
        <v>-2.8800000000000001E-4</v>
      </c>
      <c r="D485">
        <v>6.7400000000000001E-4</v>
      </c>
      <c r="E485">
        <v>6.3E-5</v>
      </c>
    </row>
    <row r="486" spans="1:5" x14ac:dyDescent="0.25">
      <c r="A486" t="s">
        <v>7</v>
      </c>
      <c r="B486">
        <v>484</v>
      </c>
      <c r="C486">
        <v>-2.6600000000000001E-4</v>
      </c>
      <c r="D486">
        <v>6.3400000000000001E-4</v>
      </c>
      <c r="E486">
        <v>5.8999999999999998E-5</v>
      </c>
    </row>
    <row r="487" spans="1:5" x14ac:dyDescent="0.25">
      <c r="A487" t="s">
        <v>7</v>
      </c>
      <c r="B487">
        <v>485</v>
      </c>
      <c r="C487">
        <v>-2.6200000000000003E-4</v>
      </c>
      <c r="D487">
        <v>6.0099999999999997E-4</v>
      </c>
      <c r="E487">
        <v>6.0999999999999999E-5</v>
      </c>
    </row>
    <row r="488" spans="1:5" x14ac:dyDescent="0.25">
      <c r="A488" t="s">
        <v>7</v>
      </c>
      <c r="B488">
        <v>486</v>
      </c>
      <c r="C488">
        <v>-2.6899999999999998E-4</v>
      </c>
      <c r="D488">
        <v>5.9900000000000003E-4</v>
      </c>
      <c r="E488">
        <v>6.6000000000000005E-5</v>
      </c>
    </row>
    <row r="489" spans="1:5" x14ac:dyDescent="0.25">
      <c r="A489" t="s">
        <v>7</v>
      </c>
      <c r="B489">
        <v>487</v>
      </c>
      <c r="C489">
        <v>-2.7599999999999999E-4</v>
      </c>
      <c r="D489">
        <v>6.3699999999999998E-4</v>
      </c>
      <c r="E489">
        <v>6.7000000000000002E-5</v>
      </c>
    </row>
    <row r="490" spans="1:5" x14ac:dyDescent="0.25">
      <c r="A490" t="s">
        <v>7</v>
      </c>
      <c r="B490">
        <v>488</v>
      </c>
      <c r="C490">
        <v>-2.7999999999999998E-4</v>
      </c>
      <c r="D490">
        <v>6.9200000000000002E-4</v>
      </c>
      <c r="E490">
        <v>6.3999999999999997E-5</v>
      </c>
    </row>
    <row r="491" spans="1:5" x14ac:dyDescent="0.25">
      <c r="A491" t="s">
        <v>7</v>
      </c>
      <c r="B491">
        <v>489</v>
      </c>
      <c r="C491">
        <v>-2.8899999999999998E-4</v>
      </c>
      <c r="D491">
        <v>7.3200000000000001E-4</v>
      </c>
      <c r="E491">
        <v>6.0999999999999999E-5</v>
      </c>
    </row>
    <row r="492" spans="1:5" x14ac:dyDescent="0.25">
      <c r="A492" t="s">
        <v>7</v>
      </c>
      <c r="B492">
        <v>490</v>
      </c>
      <c r="C492">
        <v>-3.0699999999999998E-4</v>
      </c>
      <c r="D492">
        <v>7.4299999999999995E-4</v>
      </c>
      <c r="E492">
        <v>6.2000000000000003E-5</v>
      </c>
    </row>
    <row r="493" spans="1:5" x14ac:dyDescent="0.25">
      <c r="A493" t="s">
        <v>7</v>
      </c>
      <c r="B493">
        <v>491</v>
      </c>
      <c r="C493">
        <v>-3.2699999999999998E-4</v>
      </c>
      <c r="D493">
        <v>7.2199999999999999E-4</v>
      </c>
      <c r="E493">
        <v>6.7999999999999999E-5</v>
      </c>
    </row>
    <row r="494" spans="1:5" x14ac:dyDescent="0.25">
      <c r="A494" t="s">
        <v>7</v>
      </c>
      <c r="B494">
        <v>492</v>
      </c>
      <c r="C494">
        <v>-3.4400000000000001E-4</v>
      </c>
      <c r="D494">
        <v>6.7900000000000002E-4</v>
      </c>
      <c r="E494">
        <v>7.3999999999999996E-5</v>
      </c>
    </row>
    <row r="495" spans="1:5" x14ac:dyDescent="0.25">
      <c r="A495" t="s">
        <v>7</v>
      </c>
      <c r="B495">
        <v>493</v>
      </c>
      <c r="C495">
        <v>-3.59E-4</v>
      </c>
      <c r="D495">
        <v>6.4300000000000002E-4</v>
      </c>
      <c r="E495">
        <v>7.8999999999999996E-5</v>
      </c>
    </row>
    <row r="496" spans="1:5" x14ac:dyDescent="0.25">
      <c r="A496" t="s">
        <v>7</v>
      </c>
      <c r="B496">
        <v>494</v>
      </c>
      <c r="C496">
        <v>-3.7599999999999998E-4</v>
      </c>
      <c r="D496">
        <v>6.2600000000000004E-4</v>
      </c>
      <c r="E496">
        <v>8.2999999999999998E-5</v>
      </c>
    </row>
    <row r="497" spans="1:5" x14ac:dyDescent="0.25">
      <c r="A497" t="s">
        <v>7</v>
      </c>
      <c r="B497">
        <v>495</v>
      </c>
      <c r="C497">
        <v>-3.9899999999999999E-4</v>
      </c>
      <c r="D497">
        <v>6.3400000000000001E-4</v>
      </c>
      <c r="E497">
        <v>8.7999999999999998E-5</v>
      </c>
    </row>
    <row r="498" spans="1:5" x14ac:dyDescent="0.25">
      <c r="A498" t="s">
        <v>7</v>
      </c>
      <c r="B498">
        <v>496</v>
      </c>
      <c r="C498">
        <v>-4.2700000000000002E-4</v>
      </c>
      <c r="D498">
        <v>6.6299999999999996E-4</v>
      </c>
      <c r="E498">
        <v>9.3999999999999994E-5</v>
      </c>
    </row>
    <row r="499" spans="1:5" x14ac:dyDescent="0.25">
      <c r="A499" t="s">
        <v>7</v>
      </c>
      <c r="B499">
        <v>497</v>
      </c>
      <c r="C499">
        <v>-4.5399999999999998E-4</v>
      </c>
      <c r="D499">
        <v>6.9800000000000005E-4</v>
      </c>
      <c r="E499">
        <v>1E-4</v>
      </c>
    </row>
    <row r="500" spans="1:5" x14ac:dyDescent="0.25">
      <c r="A500" t="s">
        <v>7</v>
      </c>
      <c r="B500">
        <v>498</v>
      </c>
      <c r="C500">
        <v>-4.75E-4</v>
      </c>
      <c r="D500">
        <v>7.1100000000000004E-4</v>
      </c>
      <c r="E500">
        <v>1.07E-4</v>
      </c>
    </row>
    <row r="501" spans="1:5" x14ac:dyDescent="0.25">
      <c r="A501" t="s">
        <v>7</v>
      </c>
      <c r="B501">
        <v>499</v>
      </c>
      <c r="C501">
        <v>-4.8700000000000002E-4</v>
      </c>
      <c r="D501">
        <v>6.9399999999999996E-4</v>
      </c>
      <c r="E501">
        <v>1.11E-4</v>
      </c>
    </row>
    <row r="502" spans="1:5" x14ac:dyDescent="0.25">
      <c r="A502" t="s">
        <v>7</v>
      </c>
      <c r="B502">
        <v>500</v>
      </c>
      <c r="C502">
        <v>-4.8700000000000002E-4</v>
      </c>
      <c r="D502">
        <v>6.78E-4</v>
      </c>
      <c r="E502">
        <v>1.1E-4</v>
      </c>
    </row>
    <row r="503" spans="1:5" x14ac:dyDescent="0.25">
      <c r="A503" t="s">
        <v>7</v>
      </c>
      <c r="B503">
        <v>501</v>
      </c>
      <c r="C503">
        <v>-4.7800000000000002E-4</v>
      </c>
      <c r="D503">
        <v>6.8199999999999999E-4</v>
      </c>
      <c r="E503">
        <v>1.05E-4</v>
      </c>
    </row>
    <row r="504" spans="1:5" x14ac:dyDescent="0.25">
      <c r="A504" t="s">
        <v>7</v>
      </c>
      <c r="B504">
        <v>502</v>
      </c>
      <c r="C504">
        <v>-4.6200000000000001E-4</v>
      </c>
      <c r="D504">
        <v>6.8900000000000005E-4</v>
      </c>
      <c r="E504">
        <v>9.8999999999999994E-5</v>
      </c>
    </row>
    <row r="505" spans="1:5" x14ac:dyDescent="0.25">
      <c r="A505" t="s">
        <v>7</v>
      </c>
      <c r="B505">
        <v>503</v>
      </c>
      <c r="C505">
        <v>-4.44E-4</v>
      </c>
      <c r="D505">
        <v>6.8199999999999999E-4</v>
      </c>
      <c r="E505">
        <v>9.3999999999999994E-5</v>
      </c>
    </row>
    <row r="506" spans="1:5" x14ac:dyDescent="0.25">
      <c r="A506" t="s">
        <v>7</v>
      </c>
      <c r="B506">
        <v>504</v>
      </c>
      <c r="C506">
        <v>-4.2700000000000002E-4</v>
      </c>
      <c r="D506">
        <v>6.6799999999999997E-4</v>
      </c>
      <c r="E506">
        <v>9.1000000000000003E-5</v>
      </c>
    </row>
    <row r="507" spans="1:5" x14ac:dyDescent="0.25">
      <c r="A507" t="s">
        <v>7</v>
      </c>
      <c r="B507">
        <v>505</v>
      </c>
      <c r="C507">
        <v>-4.17E-4</v>
      </c>
      <c r="D507">
        <v>6.5899999999999997E-4</v>
      </c>
      <c r="E507">
        <v>9.0000000000000006E-5</v>
      </c>
    </row>
    <row r="508" spans="1:5" x14ac:dyDescent="0.25">
      <c r="A508" t="s">
        <v>7</v>
      </c>
      <c r="B508">
        <v>506</v>
      </c>
      <c r="C508">
        <v>-4.2200000000000001E-4</v>
      </c>
      <c r="D508">
        <v>6.6200000000000005E-4</v>
      </c>
      <c r="E508">
        <v>9.1000000000000003E-5</v>
      </c>
    </row>
    <row r="509" spans="1:5" x14ac:dyDescent="0.25">
      <c r="A509" t="s">
        <v>7</v>
      </c>
      <c r="B509">
        <v>507</v>
      </c>
      <c r="C509">
        <v>-4.44E-4</v>
      </c>
      <c r="D509">
        <v>6.7599999999999995E-4</v>
      </c>
      <c r="E509">
        <v>9.5000000000000005E-5</v>
      </c>
    </row>
    <row r="510" spans="1:5" x14ac:dyDescent="0.25">
      <c r="A510" t="s">
        <v>7</v>
      </c>
      <c r="B510">
        <v>508</v>
      </c>
      <c r="C510">
        <v>-4.7199999999999998E-4</v>
      </c>
      <c r="D510">
        <v>6.9099999999999999E-4</v>
      </c>
      <c r="E510">
        <v>1E-4</v>
      </c>
    </row>
    <row r="511" spans="1:5" x14ac:dyDescent="0.25">
      <c r="A511" t="s">
        <v>7</v>
      </c>
      <c r="B511">
        <v>509</v>
      </c>
      <c r="C511">
        <v>-4.8899999999999996E-4</v>
      </c>
      <c r="D511">
        <v>7.0100000000000002E-4</v>
      </c>
      <c r="E511">
        <v>1.03E-4</v>
      </c>
    </row>
    <row r="512" spans="1:5" x14ac:dyDescent="0.25">
      <c r="A512" t="s">
        <v>7</v>
      </c>
      <c r="B512">
        <v>510</v>
      </c>
      <c r="C512">
        <v>-4.9399999999999997E-4</v>
      </c>
      <c r="D512">
        <v>7.1400000000000001E-4</v>
      </c>
      <c r="E512">
        <v>1.03E-4</v>
      </c>
    </row>
    <row r="513" spans="1:5" x14ac:dyDescent="0.25">
      <c r="A513" t="s">
        <v>7</v>
      </c>
      <c r="B513">
        <v>511</v>
      </c>
      <c r="C513">
        <v>-4.9399999999999997E-4</v>
      </c>
      <c r="D513">
        <v>7.3499999999999998E-4</v>
      </c>
      <c r="E513">
        <v>1E-4</v>
      </c>
    </row>
    <row r="514" spans="1:5" x14ac:dyDescent="0.25">
      <c r="A514" t="s">
        <v>7</v>
      </c>
      <c r="B514">
        <v>512</v>
      </c>
      <c r="C514">
        <v>-4.8500000000000003E-4</v>
      </c>
      <c r="D514">
        <v>7.4899999999999999E-4</v>
      </c>
      <c r="E514">
        <v>9.7E-5</v>
      </c>
    </row>
    <row r="515" spans="1:5" x14ac:dyDescent="0.25">
      <c r="A515" t="s">
        <v>7</v>
      </c>
      <c r="B515">
        <v>513</v>
      </c>
      <c r="C515">
        <v>-4.6500000000000003E-4</v>
      </c>
      <c r="D515">
        <v>7.5100000000000004E-4</v>
      </c>
      <c r="E515">
        <v>9.3999999999999994E-5</v>
      </c>
    </row>
    <row r="516" spans="1:5" x14ac:dyDescent="0.25">
      <c r="A516" t="s">
        <v>7</v>
      </c>
      <c r="B516">
        <v>514</v>
      </c>
      <c r="C516">
        <v>-4.4499999999999997E-4</v>
      </c>
      <c r="D516">
        <v>7.4899999999999999E-4</v>
      </c>
      <c r="E516">
        <v>9.1000000000000003E-5</v>
      </c>
    </row>
    <row r="517" spans="1:5" x14ac:dyDescent="0.25">
      <c r="A517" t="s">
        <v>7</v>
      </c>
      <c r="B517">
        <v>515</v>
      </c>
      <c r="C517">
        <v>-4.3800000000000002E-4</v>
      </c>
      <c r="D517">
        <v>7.4399999999999998E-4</v>
      </c>
      <c r="E517">
        <v>9.1000000000000003E-5</v>
      </c>
    </row>
    <row r="518" spans="1:5" x14ac:dyDescent="0.25">
      <c r="A518" t="s">
        <v>7</v>
      </c>
      <c r="B518">
        <v>516</v>
      </c>
      <c r="C518">
        <v>-4.5100000000000001E-4</v>
      </c>
      <c r="D518">
        <v>7.2900000000000005E-4</v>
      </c>
      <c r="E518">
        <v>9.6000000000000002E-5</v>
      </c>
    </row>
    <row r="519" spans="1:5" x14ac:dyDescent="0.25">
      <c r="A519" t="s">
        <v>7</v>
      </c>
      <c r="B519">
        <v>517</v>
      </c>
      <c r="C519">
        <v>-4.7399999999999997E-4</v>
      </c>
      <c r="D519">
        <v>6.9899999999999997E-4</v>
      </c>
      <c r="E519">
        <v>1.03E-4</v>
      </c>
    </row>
    <row r="520" spans="1:5" x14ac:dyDescent="0.25">
      <c r="A520" t="s">
        <v>7</v>
      </c>
      <c r="B520">
        <v>518</v>
      </c>
      <c r="C520">
        <v>-4.8200000000000001E-4</v>
      </c>
      <c r="D520">
        <v>6.6699999999999995E-4</v>
      </c>
      <c r="E520">
        <v>1.05E-4</v>
      </c>
    </row>
    <row r="521" spans="1:5" x14ac:dyDescent="0.25">
      <c r="A521" t="s">
        <v>7</v>
      </c>
      <c r="B521">
        <v>519</v>
      </c>
      <c r="C521">
        <v>-4.6099999999999998E-4</v>
      </c>
      <c r="D521">
        <v>6.4499999999999996E-4</v>
      </c>
      <c r="E521">
        <v>1E-4</v>
      </c>
    </row>
    <row r="522" spans="1:5" x14ac:dyDescent="0.25">
      <c r="A522" t="s">
        <v>7</v>
      </c>
      <c r="B522">
        <v>520</v>
      </c>
      <c r="C522">
        <v>-4.2700000000000002E-4</v>
      </c>
      <c r="D522">
        <v>6.4999999999999997E-4</v>
      </c>
      <c r="E522">
        <v>9.1000000000000003E-5</v>
      </c>
    </row>
    <row r="523" spans="1:5" x14ac:dyDescent="0.25">
      <c r="A523" t="s">
        <v>7</v>
      </c>
      <c r="B523">
        <v>521</v>
      </c>
      <c r="C523">
        <v>-4.1100000000000002E-4</v>
      </c>
      <c r="D523">
        <v>6.9300000000000004E-4</v>
      </c>
      <c r="E523">
        <v>8.2999999999999998E-5</v>
      </c>
    </row>
    <row r="524" spans="1:5" x14ac:dyDescent="0.25">
      <c r="A524" t="s">
        <v>7</v>
      </c>
      <c r="B524">
        <v>522</v>
      </c>
      <c r="C524">
        <v>-4.2900000000000002E-4</v>
      </c>
      <c r="D524">
        <v>7.54E-4</v>
      </c>
      <c r="E524">
        <v>8.1000000000000004E-5</v>
      </c>
    </row>
    <row r="525" spans="1:5" x14ac:dyDescent="0.25">
      <c r="A525" t="s">
        <v>7</v>
      </c>
      <c r="B525">
        <v>523</v>
      </c>
      <c r="C525">
        <v>-4.6700000000000002E-4</v>
      </c>
      <c r="D525">
        <v>7.9900000000000001E-4</v>
      </c>
      <c r="E525">
        <v>8.5000000000000006E-5</v>
      </c>
    </row>
    <row r="526" spans="1:5" x14ac:dyDescent="0.25">
      <c r="A526" t="s">
        <v>7</v>
      </c>
      <c r="B526">
        <v>524</v>
      </c>
      <c r="C526">
        <v>-4.9399999999999997E-4</v>
      </c>
      <c r="D526">
        <v>8.0699999999999999E-4</v>
      </c>
      <c r="E526">
        <v>9.2E-5</v>
      </c>
    </row>
    <row r="527" spans="1:5" x14ac:dyDescent="0.25">
      <c r="A527" t="s">
        <v>7</v>
      </c>
      <c r="B527">
        <v>525</v>
      </c>
      <c r="C527">
        <v>-5.0100000000000003E-4</v>
      </c>
      <c r="D527">
        <v>7.8200000000000003E-4</v>
      </c>
      <c r="E527">
        <v>9.7E-5</v>
      </c>
    </row>
    <row r="528" spans="1:5" x14ac:dyDescent="0.25">
      <c r="A528" t="s">
        <v>7</v>
      </c>
      <c r="B528">
        <v>526</v>
      </c>
      <c r="C528">
        <v>-5.0100000000000003E-4</v>
      </c>
      <c r="D528">
        <v>7.4799999999999997E-4</v>
      </c>
      <c r="E528">
        <v>1.01E-4</v>
      </c>
    </row>
    <row r="529" spans="1:5" x14ac:dyDescent="0.25">
      <c r="A529" t="s">
        <v>7</v>
      </c>
      <c r="B529">
        <v>527</v>
      </c>
      <c r="C529">
        <v>-5.04E-4</v>
      </c>
      <c r="D529">
        <v>7.2499999999999995E-4</v>
      </c>
      <c r="E529">
        <v>1.03E-4</v>
      </c>
    </row>
    <row r="530" spans="1:5" x14ac:dyDescent="0.25">
      <c r="A530" t="s">
        <v>7</v>
      </c>
      <c r="B530">
        <v>528</v>
      </c>
      <c r="C530">
        <v>-5.1199999999999998E-4</v>
      </c>
      <c r="D530">
        <v>7.1400000000000001E-4</v>
      </c>
      <c r="E530">
        <v>1.05E-4</v>
      </c>
    </row>
    <row r="531" spans="1:5" x14ac:dyDescent="0.25">
      <c r="A531" t="s">
        <v>7</v>
      </c>
      <c r="B531">
        <v>529</v>
      </c>
      <c r="C531">
        <v>-5.1599999999999997E-4</v>
      </c>
      <c r="D531">
        <v>7.1500000000000003E-4</v>
      </c>
      <c r="E531">
        <v>1.07E-4</v>
      </c>
    </row>
    <row r="532" spans="1:5" x14ac:dyDescent="0.25">
      <c r="A532" t="s">
        <v>7</v>
      </c>
      <c r="B532">
        <v>530</v>
      </c>
      <c r="C532">
        <v>-5.0699999999999996E-4</v>
      </c>
      <c r="D532">
        <v>7.2099999999999996E-4</v>
      </c>
      <c r="E532">
        <v>1.07E-4</v>
      </c>
    </row>
    <row r="533" spans="1:5" x14ac:dyDescent="0.25">
      <c r="A533" t="s">
        <v>7</v>
      </c>
      <c r="B533">
        <v>531</v>
      </c>
      <c r="C533">
        <v>-4.9100000000000001E-4</v>
      </c>
      <c r="D533">
        <v>7.2000000000000005E-4</v>
      </c>
      <c r="E533">
        <v>1.0399999999999999E-4</v>
      </c>
    </row>
    <row r="534" spans="1:5" x14ac:dyDescent="0.25">
      <c r="A534" t="s">
        <v>7</v>
      </c>
      <c r="B534">
        <v>532</v>
      </c>
      <c r="C534">
        <v>-4.8099999999999998E-4</v>
      </c>
      <c r="D534">
        <v>7.0899999999999999E-4</v>
      </c>
      <c r="E534">
        <v>1.02E-4</v>
      </c>
    </row>
    <row r="535" spans="1:5" x14ac:dyDescent="0.25">
      <c r="A535" t="s">
        <v>7</v>
      </c>
      <c r="B535">
        <v>533</v>
      </c>
      <c r="C535">
        <v>-4.7600000000000002E-4</v>
      </c>
      <c r="D535">
        <v>7.0200000000000004E-4</v>
      </c>
      <c r="E535">
        <v>9.8999999999999994E-5</v>
      </c>
    </row>
    <row r="536" spans="1:5" x14ac:dyDescent="0.25">
      <c r="A536" t="s">
        <v>7</v>
      </c>
      <c r="B536">
        <v>534</v>
      </c>
      <c r="C536">
        <v>-4.73E-4</v>
      </c>
      <c r="D536">
        <v>7.0799999999999997E-4</v>
      </c>
      <c r="E536">
        <v>9.6000000000000002E-5</v>
      </c>
    </row>
    <row r="537" spans="1:5" x14ac:dyDescent="0.25">
      <c r="A537" t="s">
        <v>7</v>
      </c>
      <c r="B537">
        <v>535</v>
      </c>
      <c r="C537">
        <v>-4.73E-4</v>
      </c>
      <c r="D537">
        <v>7.3800000000000005E-4</v>
      </c>
      <c r="E537">
        <v>9.2999999999999997E-5</v>
      </c>
    </row>
    <row r="538" spans="1:5" x14ac:dyDescent="0.25">
      <c r="A538" t="s">
        <v>7</v>
      </c>
      <c r="B538">
        <v>536</v>
      </c>
      <c r="C538">
        <v>-4.64E-4</v>
      </c>
      <c r="D538">
        <v>7.8600000000000002E-4</v>
      </c>
      <c r="E538">
        <v>8.7000000000000001E-5</v>
      </c>
    </row>
    <row r="539" spans="1:5" x14ac:dyDescent="0.25">
      <c r="A539" t="s">
        <v>7</v>
      </c>
      <c r="B539">
        <v>537</v>
      </c>
      <c r="C539">
        <v>-4.3600000000000003E-4</v>
      </c>
      <c r="D539">
        <v>8.3000000000000001E-4</v>
      </c>
      <c r="E539">
        <v>7.7000000000000001E-5</v>
      </c>
    </row>
    <row r="540" spans="1:5" x14ac:dyDescent="0.25">
      <c r="A540" t="s">
        <v>7</v>
      </c>
      <c r="B540">
        <v>538</v>
      </c>
      <c r="C540">
        <v>-4.0700000000000003E-4</v>
      </c>
      <c r="D540">
        <v>8.4800000000000001E-4</v>
      </c>
      <c r="E540">
        <v>6.9999999999999994E-5</v>
      </c>
    </row>
    <row r="541" spans="1:5" x14ac:dyDescent="0.25">
      <c r="A541" t="s">
        <v>7</v>
      </c>
      <c r="B541">
        <v>539</v>
      </c>
    </row>
    <row r="542" spans="1:5" x14ac:dyDescent="0.25">
      <c r="A542" t="s">
        <v>7</v>
      </c>
      <c r="B542">
        <v>540</v>
      </c>
    </row>
  </sheetData>
  <phoneticPr fontId="18" type="noConversion"/>
  <conditionalFormatting sqref="D1:D1048576">
    <cfRule type="top10" dxfId="10" priority="1" rank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1"/>
  <sheetViews>
    <sheetView topLeftCell="A196" workbookViewId="0">
      <selection activeCell="H226" sqref="H22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-2.6610000000000002E-3</v>
      </c>
      <c r="D5">
        <v>1.4200000000000001E-4</v>
      </c>
      <c r="E5">
        <v>5.8900000000000001E-4</v>
      </c>
    </row>
    <row r="6" spans="1:5" x14ac:dyDescent="0.25">
      <c r="A6" t="s">
        <v>7</v>
      </c>
      <c r="B6">
        <v>4</v>
      </c>
      <c r="C6">
        <v>-2.66E-3</v>
      </c>
      <c r="D6">
        <v>1.4100000000000001E-4</v>
      </c>
      <c r="E6">
        <v>5.8900000000000001E-4</v>
      </c>
    </row>
    <row r="7" spans="1:5" x14ac:dyDescent="0.25">
      <c r="A7" t="s">
        <v>7</v>
      </c>
      <c r="B7">
        <v>5</v>
      </c>
      <c r="C7">
        <v>-2.6610000000000002E-3</v>
      </c>
      <c r="D7">
        <v>1.4100000000000001E-4</v>
      </c>
      <c r="E7">
        <v>5.9000000000000003E-4</v>
      </c>
    </row>
    <row r="8" spans="1:5" x14ac:dyDescent="0.25">
      <c r="A8" t="s">
        <v>7</v>
      </c>
      <c r="B8">
        <v>6</v>
      </c>
      <c r="C8">
        <v>-2.6619999999999999E-3</v>
      </c>
      <c r="D8">
        <v>1.36E-4</v>
      </c>
      <c r="E8">
        <v>5.9000000000000003E-4</v>
      </c>
    </row>
    <row r="9" spans="1:5" x14ac:dyDescent="0.25">
      <c r="A9" t="s">
        <v>7</v>
      </c>
      <c r="B9">
        <v>7</v>
      </c>
      <c r="C9">
        <v>-2.6619999999999999E-3</v>
      </c>
      <c r="D9">
        <v>1.27E-4</v>
      </c>
      <c r="E9">
        <v>5.9100000000000005E-4</v>
      </c>
    </row>
    <row r="10" spans="1:5" x14ac:dyDescent="0.25">
      <c r="A10" t="s">
        <v>7</v>
      </c>
      <c r="B10">
        <v>8</v>
      </c>
      <c r="C10">
        <v>-2.6589999999999999E-3</v>
      </c>
      <c r="D10">
        <v>1.1400000000000001E-4</v>
      </c>
      <c r="E10">
        <v>5.9199999999999997E-4</v>
      </c>
    </row>
    <row r="11" spans="1:5" x14ac:dyDescent="0.25">
      <c r="A11" t="s">
        <v>7</v>
      </c>
      <c r="B11">
        <v>9</v>
      </c>
      <c r="C11">
        <v>-2.653E-3</v>
      </c>
      <c r="D11">
        <v>1.01E-4</v>
      </c>
      <c r="E11">
        <v>5.9100000000000005E-4</v>
      </c>
    </row>
    <row r="12" spans="1:5" x14ac:dyDescent="0.25">
      <c r="A12" t="s">
        <v>7</v>
      </c>
      <c r="B12">
        <v>10</v>
      </c>
      <c r="C12">
        <v>-2.65E-3</v>
      </c>
      <c r="D12">
        <v>9.3999999999999994E-5</v>
      </c>
      <c r="E12">
        <v>5.9000000000000003E-4</v>
      </c>
    </row>
    <row r="13" spans="1:5" x14ac:dyDescent="0.25">
      <c r="A13" t="s">
        <v>7</v>
      </c>
      <c r="B13">
        <v>11</v>
      </c>
      <c r="C13">
        <v>-2.6540000000000001E-3</v>
      </c>
      <c r="D13">
        <v>9.6000000000000002E-5</v>
      </c>
      <c r="E13">
        <v>5.8900000000000001E-4</v>
      </c>
    </row>
    <row r="14" spans="1:5" x14ac:dyDescent="0.25">
      <c r="A14" t="s">
        <v>7</v>
      </c>
      <c r="B14">
        <v>12</v>
      </c>
      <c r="C14">
        <v>-2.6549999999999998E-3</v>
      </c>
      <c r="D14">
        <v>9.8999999999999994E-5</v>
      </c>
      <c r="E14">
        <v>5.8799999999999998E-4</v>
      </c>
    </row>
    <row r="15" spans="1:5" x14ac:dyDescent="0.25">
      <c r="A15" t="s">
        <v>7</v>
      </c>
      <c r="B15">
        <v>13</v>
      </c>
      <c r="C15">
        <v>-2.653E-3</v>
      </c>
      <c r="D15">
        <v>1.03E-4</v>
      </c>
      <c r="E15">
        <v>5.8699999999999996E-4</v>
      </c>
    </row>
    <row r="16" spans="1:5" x14ac:dyDescent="0.25">
      <c r="A16" t="s">
        <v>7</v>
      </c>
      <c r="B16">
        <v>14</v>
      </c>
      <c r="C16">
        <v>-2.6510000000000001E-3</v>
      </c>
      <c r="D16">
        <v>1.11E-4</v>
      </c>
      <c r="E16">
        <v>5.8600000000000004E-4</v>
      </c>
    </row>
    <row r="17" spans="1:5" x14ac:dyDescent="0.25">
      <c r="A17" t="s">
        <v>7</v>
      </c>
      <c r="B17">
        <v>15</v>
      </c>
      <c r="C17">
        <v>-2.6549999999999998E-3</v>
      </c>
      <c r="D17">
        <v>1.2400000000000001E-4</v>
      </c>
      <c r="E17">
        <v>5.8799999999999998E-4</v>
      </c>
    </row>
    <row r="18" spans="1:5" x14ac:dyDescent="0.25">
      <c r="A18" t="s">
        <v>7</v>
      </c>
      <c r="B18">
        <v>16</v>
      </c>
      <c r="C18">
        <v>-2.647E-3</v>
      </c>
      <c r="D18">
        <v>1.3300000000000001E-4</v>
      </c>
      <c r="E18">
        <v>5.8699999999999996E-4</v>
      </c>
    </row>
    <row r="19" spans="1:5" x14ac:dyDescent="0.25">
      <c r="A19" t="s">
        <v>7</v>
      </c>
      <c r="B19">
        <v>17</v>
      </c>
      <c r="C19">
        <v>-2.65E-3</v>
      </c>
      <c r="D19">
        <v>1.3899999999999999E-4</v>
      </c>
      <c r="E19">
        <v>5.8799999999999998E-4</v>
      </c>
    </row>
    <row r="20" spans="1:5" x14ac:dyDescent="0.25">
      <c r="A20" t="s">
        <v>7</v>
      </c>
      <c r="B20">
        <v>18</v>
      </c>
      <c r="C20">
        <v>-2.6489999999999999E-3</v>
      </c>
      <c r="D20">
        <v>1.3799999999999999E-4</v>
      </c>
      <c r="E20">
        <v>5.8799999999999998E-4</v>
      </c>
    </row>
    <row r="21" spans="1:5" x14ac:dyDescent="0.25">
      <c r="A21" t="s">
        <v>7</v>
      </c>
      <c r="B21">
        <v>19</v>
      </c>
      <c r="C21">
        <v>-2.6480000000000002E-3</v>
      </c>
      <c r="D21">
        <v>1.34E-4</v>
      </c>
      <c r="E21">
        <v>5.8799999999999998E-4</v>
      </c>
    </row>
    <row r="22" spans="1:5" x14ac:dyDescent="0.25">
      <c r="A22" t="s">
        <v>7</v>
      </c>
      <c r="B22">
        <v>20</v>
      </c>
      <c r="C22">
        <v>-2.6540000000000001E-3</v>
      </c>
      <c r="D22">
        <v>1.2999999999999999E-4</v>
      </c>
      <c r="E22">
        <v>5.8799999999999998E-4</v>
      </c>
    </row>
    <row r="23" spans="1:5" x14ac:dyDescent="0.25">
      <c r="A23" t="s">
        <v>7</v>
      </c>
      <c r="B23">
        <v>21</v>
      </c>
      <c r="C23">
        <v>-2.66E-3</v>
      </c>
      <c r="D23">
        <v>1.25E-4</v>
      </c>
      <c r="E23">
        <v>5.8799999999999998E-4</v>
      </c>
    </row>
    <row r="24" spans="1:5" x14ac:dyDescent="0.25">
      <c r="A24" t="s">
        <v>7</v>
      </c>
      <c r="B24">
        <v>22</v>
      </c>
      <c r="C24">
        <v>-2.673E-3</v>
      </c>
      <c r="D24">
        <v>1.16E-4</v>
      </c>
      <c r="E24">
        <v>5.9100000000000005E-4</v>
      </c>
    </row>
    <row r="25" spans="1:5" x14ac:dyDescent="0.25">
      <c r="A25" t="s">
        <v>7</v>
      </c>
      <c r="B25">
        <v>23</v>
      </c>
      <c r="C25">
        <v>-2.6809999999999998E-3</v>
      </c>
      <c r="D25">
        <v>1.02E-4</v>
      </c>
      <c r="E25">
        <v>5.9400000000000002E-4</v>
      </c>
    </row>
    <row r="26" spans="1:5" x14ac:dyDescent="0.25">
      <c r="A26" t="s">
        <v>7</v>
      </c>
      <c r="B26">
        <v>24</v>
      </c>
      <c r="C26">
        <v>-2.6849999999999999E-3</v>
      </c>
      <c r="D26">
        <v>8.7999999999999998E-5</v>
      </c>
      <c r="E26">
        <v>5.9699999999999998E-4</v>
      </c>
    </row>
    <row r="27" spans="1:5" x14ac:dyDescent="0.25">
      <c r="A27" t="s">
        <v>7</v>
      </c>
      <c r="B27">
        <v>25</v>
      </c>
      <c r="C27">
        <v>-2.6879999999999999E-3</v>
      </c>
      <c r="D27">
        <v>8.2000000000000001E-5</v>
      </c>
      <c r="E27">
        <v>5.9900000000000003E-4</v>
      </c>
    </row>
    <row r="28" spans="1:5" x14ac:dyDescent="0.25">
      <c r="A28" t="s">
        <v>7</v>
      </c>
      <c r="B28">
        <v>26</v>
      </c>
      <c r="C28">
        <v>-2.6849999999999999E-3</v>
      </c>
      <c r="D28">
        <v>8.2000000000000001E-5</v>
      </c>
      <c r="E28">
        <v>5.9900000000000003E-4</v>
      </c>
    </row>
    <row r="29" spans="1:5" x14ac:dyDescent="0.25">
      <c r="A29" t="s">
        <v>7</v>
      </c>
      <c r="B29">
        <v>27</v>
      </c>
      <c r="C29">
        <v>-2.6849999999999999E-3</v>
      </c>
      <c r="D29">
        <v>1.01E-4</v>
      </c>
      <c r="E29">
        <v>5.9400000000000002E-4</v>
      </c>
    </row>
    <row r="30" spans="1:5" x14ac:dyDescent="0.25">
      <c r="A30" t="s">
        <v>7</v>
      </c>
      <c r="B30">
        <v>28</v>
      </c>
      <c r="C30">
        <v>-2.6930000000000001E-3</v>
      </c>
      <c r="D30">
        <v>8.3999999999999995E-5</v>
      </c>
      <c r="E30">
        <v>5.9900000000000003E-4</v>
      </c>
    </row>
    <row r="31" spans="1:5" x14ac:dyDescent="0.25">
      <c r="A31" t="s">
        <v>7</v>
      </c>
      <c r="B31">
        <v>29</v>
      </c>
      <c r="C31">
        <v>-2.6979999999999999E-3</v>
      </c>
      <c r="D31">
        <v>6.3E-5</v>
      </c>
      <c r="E31">
        <v>6.0300000000000002E-4</v>
      </c>
    </row>
    <row r="32" spans="1:5" x14ac:dyDescent="0.25">
      <c r="A32" t="s">
        <v>7</v>
      </c>
      <c r="B32">
        <v>30</v>
      </c>
      <c r="C32">
        <v>-2.6930000000000001E-3</v>
      </c>
      <c r="D32">
        <v>7.6000000000000004E-5</v>
      </c>
      <c r="E32">
        <v>5.9800000000000001E-4</v>
      </c>
    </row>
    <row r="33" spans="1:5" x14ac:dyDescent="0.25">
      <c r="A33" t="s">
        <v>7</v>
      </c>
      <c r="B33">
        <v>31</v>
      </c>
      <c r="C33">
        <v>-2.6900000000000001E-3</v>
      </c>
      <c r="D33">
        <v>8.1000000000000004E-5</v>
      </c>
      <c r="E33">
        <v>5.9599999999999996E-4</v>
      </c>
    </row>
    <row r="34" spans="1:5" x14ac:dyDescent="0.25">
      <c r="A34" t="s">
        <v>7</v>
      </c>
      <c r="B34">
        <v>32</v>
      </c>
      <c r="C34">
        <v>-2.6800000000000001E-3</v>
      </c>
      <c r="D34">
        <v>8.5000000000000006E-5</v>
      </c>
      <c r="E34">
        <v>5.9299999999999999E-4</v>
      </c>
    </row>
    <row r="35" spans="1:5" x14ac:dyDescent="0.25">
      <c r="A35" t="s">
        <v>7</v>
      </c>
      <c r="B35">
        <v>33</v>
      </c>
      <c r="C35">
        <v>-2.6749999999999999E-3</v>
      </c>
      <c r="D35">
        <v>8.6000000000000003E-5</v>
      </c>
      <c r="E35">
        <v>5.9299999999999999E-4</v>
      </c>
    </row>
    <row r="36" spans="1:5" x14ac:dyDescent="0.25">
      <c r="A36" t="s">
        <v>7</v>
      </c>
      <c r="B36">
        <v>34</v>
      </c>
      <c r="C36">
        <v>-2.6689999999999999E-3</v>
      </c>
      <c r="D36">
        <v>8.3999999999999995E-5</v>
      </c>
      <c r="E36">
        <v>5.9299999999999999E-4</v>
      </c>
    </row>
    <row r="37" spans="1:5" x14ac:dyDescent="0.25">
      <c r="A37" t="s">
        <v>7</v>
      </c>
      <c r="B37">
        <v>35</v>
      </c>
      <c r="C37">
        <v>-2.6749999999999999E-3</v>
      </c>
      <c r="D37">
        <v>8.2000000000000001E-5</v>
      </c>
      <c r="E37">
        <v>5.9599999999999996E-4</v>
      </c>
    </row>
    <row r="38" spans="1:5" x14ac:dyDescent="0.25">
      <c r="A38" t="s">
        <v>7</v>
      </c>
      <c r="B38">
        <v>36</v>
      </c>
      <c r="C38">
        <v>-2.6809999999999998E-3</v>
      </c>
      <c r="D38">
        <v>8.2999999999999998E-5</v>
      </c>
      <c r="E38">
        <v>5.9699999999999998E-4</v>
      </c>
    </row>
    <row r="39" spans="1:5" x14ac:dyDescent="0.25">
      <c r="A39" t="s">
        <v>7</v>
      </c>
      <c r="B39">
        <v>37</v>
      </c>
      <c r="C39">
        <v>-2.686E-3</v>
      </c>
      <c r="D39">
        <v>9.0000000000000006E-5</v>
      </c>
      <c r="E39">
        <v>5.9800000000000001E-4</v>
      </c>
    </row>
    <row r="40" spans="1:5" x14ac:dyDescent="0.25">
      <c r="A40" t="s">
        <v>7</v>
      </c>
      <c r="B40">
        <v>38</v>
      </c>
      <c r="C40">
        <v>-2.6930000000000001E-3</v>
      </c>
      <c r="D40">
        <v>9.6000000000000002E-5</v>
      </c>
      <c r="E40">
        <v>5.9800000000000001E-4</v>
      </c>
    </row>
    <row r="41" spans="1:5" x14ac:dyDescent="0.25">
      <c r="A41" t="s">
        <v>7</v>
      </c>
      <c r="B41">
        <v>39</v>
      </c>
      <c r="C41">
        <v>-2.6979999999999999E-3</v>
      </c>
      <c r="D41">
        <v>9.6000000000000002E-5</v>
      </c>
      <c r="E41">
        <v>5.9699999999999998E-4</v>
      </c>
    </row>
    <row r="42" spans="1:5" x14ac:dyDescent="0.25">
      <c r="A42" t="s">
        <v>7</v>
      </c>
      <c r="B42">
        <v>40</v>
      </c>
      <c r="C42">
        <v>-2.7030000000000001E-3</v>
      </c>
      <c r="D42">
        <v>9.0000000000000006E-5</v>
      </c>
      <c r="E42">
        <v>5.9699999999999998E-4</v>
      </c>
    </row>
    <row r="43" spans="1:5" x14ac:dyDescent="0.25">
      <c r="A43" t="s">
        <v>7</v>
      </c>
      <c r="B43">
        <v>41</v>
      </c>
      <c r="C43">
        <v>-2.6949999999999999E-3</v>
      </c>
      <c r="D43">
        <v>8.3999999999999995E-5</v>
      </c>
      <c r="E43">
        <v>5.9400000000000002E-4</v>
      </c>
    </row>
    <row r="44" spans="1:5" x14ac:dyDescent="0.25">
      <c r="A44" t="s">
        <v>7</v>
      </c>
      <c r="B44">
        <v>42</v>
      </c>
      <c r="C44">
        <v>-2.6830000000000001E-3</v>
      </c>
      <c r="D44">
        <v>8.3999999999999995E-5</v>
      </c>
      <c r="E44">
        <v>5.9199999999999997E-4</v>
      </c>
    </row>
    <row r="45" spans="1:5" x14ac:dyDescent="0.25">
      <c r="A45" t="s">
        <v>7</v>
      </c>
      <c r="B45">
        <v>43</v>
      </c>
      <c r="C45">
        <v>-2.6619999999999999E-3</v>
      </c>
      <c r="D45">
        <v>8.1000000000000004E-5</v>
      </c>
      <c r="E45">
        <v>5.9199999999999997E-4</v>
      </c>
    </row>
    <row r="46" spans="1:5" x14ac:dyDescent="0.25">
      <c r="A46" t="s">
        <v>7</v>
      </c>
      <c r="B46">
        <v>44</v>
      </c>
      <c r="C46">
        <v>-2.666E-3</v>
      </c>
      <c r="D46">
        <v>1.05E-4</v>
      </c>
      <c r="E46">
        <v>5.9000000000000003E-4</v>
      </c>
    </row>
    <row r="47" spans="1:5" x14ac:dyDescent="0.25">
      <c r="A47" t="s">
        <v>7</v>
      </c>
      <c r="B47">
        <v>45</v>
      </c>
      <c r="C47">
        <v>-2.6700000000000001E-3</v>
      </c>
      <c r="D47">
        <v>1.2999999999999999E-4</v>
      </c>
      <c r="E47">
        <v>5.8699999999999996E-4</v>
      </c>
    </row>
    <row r="48" spans="1:5" x14ac:dyDescent="0.25">
      <c r="A48" t="s">
        <v>7</v>
      </c>
      <c r="B48">
        <v>46</v>
      </c>
      <c r="C48">
        <v>-2.6580000000000002E-3</v>
      </c>
      <c r="D48">
        <v>1.27E-4</v>
      </c>
      <c r="E48">
        <v>5.8900000000000001E-4</v>
      </c>
    </row>
    <row r="49" spans="1:5" x14ac:dyDescent="0.25">
      <c r="A49" t="s">
        <v>7</v>
      </c>
      <c r="B49">
        <v>47</v>
      </c>
      <c r="C49">
        <v>-2.6510000000000001E-3</v>
      </c>
      <c r="D49">
        <v>1.2300000000000001E-4</v>
      </c>
      <c r="E49">
        <v>5.8799999999999998E-4</v>
      </c>
    </row>
    <row r="50" spans="1:5" x14ac:dyDescent="0.25">
      <c r="A50" t="s">
        <v>7</v>
      </c>
      <c r="B50">
        <v>48</v>
      </c>
      <c r="C50">
        <v>-2.6450000000000002E-3</v>
      </c>
      <c r="D50">
        <v>1.11E-4</v>
      </c>
      <c r="E50">
        <v>5.8699999999999996E-4</v>
      </c>
    </row>
    <row r="51" spans="1:5" x14ac:dyDescent="0.25">
      <c r="A51" t="s">
        <v>7</v>
      </c>
      <c r="B51">
        <v>49</v>
      </c>
      <c r="C51">
        <v>-2.6519999999999998E-3</v>
      </c>
      <c r="D51">
        <v>1.03E-4</v>
      </c>
      <c r="E51">
        <v>5.8900000000000001E-4</v>
      </c>
    </row>
    <row r="52" spans="1:5" x14ac:dyDescent="0.25">
      <c r="A52" t="s">
        <v>7</v>
      </c>
      <c r="B52">
        <v>50</v>
      </c>
      <c r="C52">
        <v>-2.6800000000000001E-3</v>
      </c>
      <c r="D52">
        <v>9.7E-5</v>
      </c>
      <c r="E52">
        <v>5.9500000000000004E-4</v>
      </c>
    </row>
    <row r="53" spans="1:5" x14ac:dyDescent="0.25">
      <c r="A53" t="s">
        <v>7</v>
      </c>
      <c r="B53">
        <v>51</v>
      </c>
      <c r="C53">
        <v>-2.7100000000000002E-3</v>
      </c>
      <c r="D53">
        <v>9.8999999999999994E-5</v>
      </c>
      <c r="E53">
        <v>6.02E-4</v>
      </c>
    </row>
    <row r="54" spans="1:5" x14ac:dyDescent="0.25">
      <c r="A54" t="s">
        <v>7</v>
      </c>
      <c r="B54">
        <v>52</v>
      </c>
      <c r="C54">
        <v>-2.7299999999999998E-3</v>
      </c>
      <c r="D54">
        <v>1.03E-4</v>
      </c>
      <c r="E54">
        <v>6.0599999999999998E-4</v>
      </c>
    </row>
    <row r="55" spans="1:5" x14ac:dyDescent="0.25">
      <c r="A55" t="s">
        <v>7</v>
      </c>
      <c r="B55">
        <v>53</v>
      </c>
      <c r="C55">
        <v>-2.725E-3</v>
      </c>
      <c r="D55">
        <v>1.11E-4</v>
      </c>
      <c r="E55">
        <v>6.0400000000000004E-4</v>
      </c>
    </row>
    <row r="56" spans="1:5" x14ac:dyDescent="0.25">
      <c r="A56" t="s">
        <v>7</v>
      </c>
      <c r="B56">
        <v>54</v>
      </c>
      <c r="C56">
        <v>-2.7060000000000001E-3</v>
      </c>
      <c r="D56">
        <v>1.2300000000000001E-4</v>
      </c>
      <c r="E56">
        <v>5.9900000000000003E-4</v>
      </c>
    </row>
    <row r="57" spans="1:5" x14ac:dyDescent="0.25">
      <c r="A57" t="s">
        <v>7</v>
      </c>
      <c r="B57">
        <v>55</v>
      </c>
      <c r="C57">
        <v>-2.6819999999999999E-3</v>
      </c>
      <c r="D57">
        <v>1.35E-4</v>
      </c>
      <c r="E57">
        <v>5.9299999999999999E-4</v>
      </c>
    </row>
    <row r="58" spans="1:5" x14ac:dyDescent="0.25">
      <c r="A58" t="s">
        <v>7</v>
      </c>
      <c r="B58">
        <v>56</v>
      </c>
      <c r="C58">
        <v>-2.6749999999999999E-3</v>
      </c>
      <c r="D58">
        <v>1.4300000000000001E-4</v>
      </c>
      <c r="E58">
        <v>5.9000000000000003E-4</v>
      </c>
    </row>
    <row r="59" spans="1:5" x14ac:dyDescent="0.25">
      <c r="A59" t="s">
        <v>7</v>
      </c>
      <c r="B59">
        <v>57</v>
      </c>
      <c r="C59">
        <v>-2.6710000000000002E-3</v>
      </c>
      <c r="D59">
        <v>1.44E-4</v>
      </c>
      <c r="E59">
        <v>5.8900000000000001E-4</v>
      </c>
    </row>
    <row r="60" spans="1:5" x14ac:dyDescent="0.25">
      <c r="A60" t="s">
        <v>7</v>
      </c>
      <c r="B60">
        <v>58</v>
      </c>
      <c r="C60">
        <v>-2.6770000000000001E-3</v>
      </c>
      <c r="D60">
        <v>1.3999999999999999E-4</v>
      </c>
      <c r="E60">
        <v>5.9100000000000005E-4</v>
      </c>
    </row>
    <row r="61" spans="1:5" x14ac:dyDescent="0.25">
      <c r="A61" t="s">
        <v>7</v>
      </c>
      <c r="B61">
        <v>59</v>
      </c>
      <c r="C61">
        <v>-2.6779999999999998E-3</v>
      </c>
      <c r="D61">
        <v>1.3100000000000001E-4</v>
      </c>
      <c r="E61">
        <v>5.9100000000000005E-4</v>
      </c>
    </row>
    <row r="62" spans="1:5" x14ac:dyDescent="0.25">
      <c r="A62" t="s">
        <v>7</v>
      </c>
      <c r="B62">
        <v>60</v>
      </c>
      <c r="C62">
        <v>-2.679E-3</v>
      </c>
      <c r="D62">
        <v>1.1900000000000001E-4</v>
      </c>
      <c r="E62">
        <v>5.9199999999999997E-4</v>
      </c>
    </row>
    <row r="63" spans="1:5" x14ac:dyDescent="0.25">
      <c r="A63" t="s">
        <v>7</v>
      </c>
      <c r="B63">
        <v>61</v>
      </c>
      <c r="C63">
        <v>-2.6819999999999999E-3</v>
      </c>
      <c r="D63">
        <v>1.06E-4</v>
      </c>
      <c r="E63">
        <v>5.9400000000000002E-4</v>
      </c>
    </row>
    <row r="64" spans="1:5" x14ac:dyDescent="0.25">
      <c r="A64" t="s">
        <v>7</v>
      </c>
      <c r="B64">
        <v>62</v>
      </c>
      <c r="C64">
        <v>-2.6949999999999999E-3</v>
      </c>
      <c r="D64">
        <v>9.6000000000000002E-5</v>
      </c>
      <c r="E64">
        <v>5.9699999999999998E-4</v>
      </c>
    </row>
    <row r="65" spans="1:5" x14ac:dyDescent="0.25">
      <c r="A65" t="s">
        <v>7</v>
      </c>
      <c r="B65">
        <v>63</v>
      </c>
      <c r="C65">
        <v>-2.7109999999999999E-3</v>
      </c>
      <c r="D65">
        <v>8.8999999999999995E-5</v>
      </c>
      <c r="E65">
        <v>6.0099999999999997E-4</v>
      </c>
    </row>
    <row r="66" spans="1:5" x14ac:dyDescent="0.25">
      <c r="A66" t="s">
        <v>7</v>
      </c>
      <c r="B66">
        <v>64</v>
      </c>
      <c r="C66">
        <v>-2.725E-3</v>
      </c>
      <c r="D66">
        <v>9.1000000000000003E-5</v>
      </c>
      <c r="E66">
        <v>6.0300000000000002E-4</v>
      </c>
    </row>
    <row r="67" spans="1:5" x14ac:dyDescent="0.25">
      <c r="A67" t="s">
        <v>7</v>
      </c>
      <c r="B67">
        <v>65</v>
      </c>
      <c r="C67">
        <v>-2.7209999999999999E-3</v>
      </c>
      <c r="D67">
        <v>9.8999999999999994E-5</v>
      </c>
      <c r="E67">
        <v>6.02E-4</v>
      </c>
    </row>
    <row r="68" spans="1:5" x14ac:dyDescent="0.25">
      <c r="A68" t="s">
        <v>7</v>
      </c>
      <c r="B68">
        <v>66</v>
      </c>
      <c r="C68">
        <v>-2.7030000000000001E-3</v>
      </c>
      <c r="D68">
        <v>1.11E-4</v>
      </c>
      <c r="E68">
        <v>5.9800000000000001E-4</v>
      </c>
    </row>
    <row r="69" spans="1:5" x14ac:dyDescent="0.25">
      <c r="A69" t="s">
        <v>7</v>
      </c>
      <c r="B69">
        <v>67</v>
      </c>
      <c r="C69">
        <v>-2.6740000000000002E-3</v>
      </c>
      <c r="D69">
        <v>1.2E-4</v>
      </c>
      <c r="E69">
        <v>5.9100000000000005E-4</v>
      </c>
    </row>
    <row r="70" spans="1:5" x14ac:dyDescent="0.25">
      <c r="A70" t="s">
        <v>7</v>
      </c>
      <c r="B70">
        <v>68</v>
      </c>
      <c r="C70">
        <v>-2.653E-3</v>
      </c>
      <c r="D70">
        <v>1.2300000000000001E-4</v>
      </c>
      <c r="E70">
        <v>5.8699999999999996E-4</v>
      </c>
    </row>
    <row r="71" spans="1:5" x14ac:dyDescent="0.25">
      <c r="A71" t="s">
        <v>7</v>
      </c>
      <c r="B71">
        <v>69</v>
      </c>
      <c r="C71">
        <v>-2.637E-3</v>
      </c>
      <c r="D71">
        <v>1.2400000000000001E-4</v>
      </c>
      <c r="E71">
        <v>5.8399999999999999E-4</v>
      </c>
    </row>
    <row r="72" spans="1:5" x14ac:dyDescent="0.25">
      <c r="A72" t="s">
        <v>7</v>
      </c>
      <c r="B72">
        <v>70</v>
      </c>
      <c r="C72">
        <v>-2.6210000000000001E-3</v>
      </c>
      <c r="D72">
        <v>1.22E-4</v>
      </c>
      <c r="E72">
        <v>5.8100000000000003E-4</v>
      </c>
    </row>
    <row r="73" spans="1:5" x14ac:dyDescent="0.25">
      <c r="A73" t="s">
        <v>7</v>
      </c>
      <c r="B73">
        <v>71</v>
      </c>
      <c r="C73">
        <v>-2.6050000000000001E-3</v>
      </c>
      <c r="D73">
        <v>1.17E-4</v>
      </c>
      <c r="E73">
        <v>5.7799999999999995E-4</v>
      </c>
    </row>
    <row r="74" spans="1:5" x14ac:dyDescent="0.25">
      <c r="A74" t="s">
        <v>7</v>
      </c>
      <c r="B74">
        <v>72</v>
      </c>
      <c r="C74">
        <v>-2.5929999999999998E-3</v>
      </c>
      <c r="D74">
        <v>1.11E-4</v>
      </c>
      <c r="E74">
        <v>5.7600000000000001E-4</v>
      </c>
    </row>
    <row r="75" spans="1:5" x14ac:dyDescent="0.25">
      <c r="A75" t="s">
        <v>7</v>
      </c>
      <c r="B75">
        <v>73</v>
      </c>
      <c r="C75">
        <v>-2.5869999999999999E-3</v>
      </c>
      <c r="D75">
        <v>1.01E-4</v>
      </c>
      <c r="E75">
        <v>5.7499999999999999E-4</v>
      </c>
    </row>
    <row r="76" spans="1:5" x14ac:dyDescent="0.25">
      <c r="A76" t="s">
        <v>7</v>
      </c>
      <c r="B76">
        <v>74</v>
      </c>
      <c r="C76">
        <v>-2.5959999999999998E-3</v>
      </c>
      <c r="D76">
        <v>9.3999999999999994E-5</v>
      </c>
      <c r="E76">
        <v>5.7799999999999995E-4</v>
      </c>
    </row>
    <row r="77" spans="1:5" x14ac:dyDescent="0.25">
      <c r="A77" t="s">
        <v>7</v>
      </c>
      <c r="B77">
        <v>75</v>
      </c>
      <c r="C77">
        <v>-2.6020000000000001E-3</v>
      </c>
      <c r="D77">
        <v>9.3999999999999994E-5</v>
      </c>
      <c r="E77">
        <v>5.7799999999999995E-4</v>
      </c>
    </row>
    <row r="78" spans="1:5" x14ac:dyDescent="0.25">
      <c r="A78" t="s">
        <v>7</v>
      </c>
      <c r="B78">
        <v>76</v>
      </c>
      <c r="C78">
        <v>-2.6090000000000002E-3</v>
      </c>
      <c r="D78">
        <v>9.8999999999999994E-5</v>
      </c>
      <c r="E78">
        <v>5.7899999999999998E-4</v>
      </c>
    </row>
    <row r="79" spans="1:5" x14ac:dyDescent="0.25">
      <c r="A79" t="s">
        <v>7</v>
      </c>
      <c r="B79">
        <v>77</v>
      </c>
      <c r="C79">
        <v>-2.6059999999999998E-3</v>
      </c>
      <c r="D79">
        <v>1.1E-4</v>
      </c>
      <c r="E79">
        <v>5.7600000000000001E-4</v>
      </c>
    </row>
    <row r="80" spans="1:5" x14ac:dyDescent="0.25">
      <c r="A80" t="s">
        <v>7</v>
      </c>
      <c r="B80">
        <v>78</v>
      </c>
      <c r="C80">
        <v>-2.6050000000000001E-3</v>
      </c>
      <c r="D80">
        <v>1.2E-4</v>
      </c>
      <c r="E80">
        <v>5.7499999999999999E-4</v>
      </c>
    </row>
    <row r="81" spans="1:5" x14ac:dyDescent="0.25">
      <c r="A81" t="s">
        <v>7</v>
      </c>
      <c r="B81">
        <v>79</v>
      </c>
      <c r="C81">
        <v>-2.6080000000000001E-3</v>
      </c>
      <c r="D81">
        <v>1.3300000000000001E-4</v>
      </c>
      <c r="E81">
        <v>5.7499999999999999E-4</v>
      </c>
    </row>
    <row r="82" spans="1:5" x14ac:dyDescent="0.25">
      <c r="A82" t="s">
        <v>7</v>
      </c>
      <c r="B82">
        <v>80</v>
      </c>
      <c r="C82">
        <v>-2.6120000000000002E-3</v>
      </c>
      <c r="D82">
        <v>1.4899999999999999E-4</v>
      </c>
      <c r="E82">
        <v>5.7399999999999997E-4</v>
      </c>
    </row>
    <row r="83" spans="1:5" x14ac:dyDescent="0.25">
      <c r="A83" t="s">
        <v>7</v>
      </c>
      <c r="B83">
        <v>81</v>
      </c>
      <c r="C83">
        <v>-2.6229999999999999E-3</v>
      </c>
      <c r="D83">
        <v>1.6899999999999999E-4</v>
      </c>
      <c r="E83">
        <v>5.7399999999999997E-4</v>
      </c>
    </row>
    <row r="84" spans="1:5" x14ac:dyDescent="0.25">
      <c r="A84" t="s">
        <v>7</v>
      </c>
      <c r="B84">
        <v>82</v>
      </c>
      <c r="C84">
        <v>-2.6419999999999998E-3</v>
      </c>
      <c r="D84">
        <v>1.8799999999999999E-4</v>
      </c>
      <c r="E84">
        <v>5.7600000000000001E-4</v>
      </c>
    </row>
    <row r="85" spans="1:5" x14ac:dyDescent="0.25">
      <c r="A85" t="s">
        <v>7</v>
      </c>
      <c r="B85">
        <v>83</v>
      </c>
      <c r="C85">
        <v>-2.6670000000000001E-3</v>
      </c>
      <c r="D85">
        <v>1.9100000000000001E-4</v>
      </c>
      <c r="E85">
        <v>5.8100000000000003E-4</v>
      </c>
    </row>
    <row r="86" spans="1:5" x14ac:dyDescent="0.25">
      <c r="A86" t="s">
        <v>7</v>
      </c>
      <c r="B86">
        <v>84</v>
      </c>
      <c r="C86">
        <v>-2.6909999999999998E-3</v>
      </c>
      <c r="D86">
        <v>1.76E-4</v>
      </c>
      <c r="E86">
        <v>5.8799999999999998E-4</v>
      </c>
    </row>
    <row r="87" spans="1:5" x14ac:dyDescent="0.25">
      <c r="A87" t="s">
        <v>7</v>
      </c>
      <c r="B87">
        <v>85</v>
      </c>
      <c r="C87">
        <v>-2.712E-3</v>
      </c>
      <c r="D87">
        <v>1.56E-4</v>
      </c>
      <c r="E87">
        <v>5.9400000000000002E-4</v>
      </c>
    </row>
    <row r="88" spans="1:5" x14ac:dyDescent="0.25">
      <c r="A88" t="s">
        <v>7</v>
      </c>
      <c r="B88">
        <v>86</v>
      </c>
      <c r="C88">
        <v>-2.7209999999999999E-3</v>
      </c>
      <c r="D88">
        <v>1.4200000000000001E-4</v>
      </c>
      <c r="E88">
        <v>5.9599999999999996E-4</v>
      </c>
    </row>
    <row r="89" spans="1:5" x14ac:dyDescent="0.25">
      <c r="A89" t="s">
        <v>7</v>
      </c>
      <c r="B89">
        <v>87</v>
      </c>
      <c r="C89">
        <v>-2.7290000000000001E-3</v>
      </c>
      <c r="D89">
        <v>1.3799999999999999E-4</v>
      </c>
      <c r="E89">
        <v>5.9599999999999996E-4</v>
      </c>
    </row>
    <row r="90" spans="1:5" x14ac:dyDescent="0.25">
      <c r="A90" t="s">
        <v>7</v>
      </c>
      <c r="B90">
        <v>88</v>
      </c>
      <c r="C90">
        <v>-2.7390000000000001E-3</v>
      </c>
      <c r="D90">
        <v>1.3200000000000001E-4</v>
      </c>
      <c r="E90">
        <v>5.9599999999999996E-4</v>
      </c>
    </row>
    <row r="91" spans="1:5" x14ac:dyDescent="0.25">
      <c r="A91" t="s">
        <v>7</v>
      </c>
      <c r="B91">
        <v>89</v>
      </c>
      <c r="C91">
        <v>-2.738E-3</v>
      </c>
      <c r="D91">
        <v>1.18E-4</v>
      </c>
      <c r="E91">
        <v>5.9500000000000004E-4</v>
      </c>
    </row>
    <row r="92" spans="1:5" x14ac:dyDescent="0.25">
      <c r="A92" t="s">
        <v>7</v>
      </c>
      <c r="B92">
        <v>90</v>
      </c>
      <c r="C92">
        <v>-2.7239999999999999E-3</v>
      </c>
      <c r="D92">
        <v>1.01E-4</v>
      </c>
      <c r="E92">
        <v>5.9100000000000005E-4</v>
      </c>
    </row>
    <row r="93" spans="1:5" x14ac:dyDescent="0.25">
      <c r="A93" t="s">
        <v>7</v>
      </c>
      <c r="B93">
        <v>91</v>
      </c>
      <c r="C93">
        <v>-2.6970000000000002E-3</v>
      </c>
      <c r="D93">
        <v>9.1000000000000003E-5</v>
      </c>
      <c r="E93">
        <v>5.8600000000000004E-4</v>
      </c>
    </row>
    <row r="94" spans="1:5" x14ac:dyDescent="0.25">
      <c r="A94" t="s">
        <v>7</v>
      </c>
      <c r="B94">
        <v>92</v>
      </c>
      <c r="C94">
        <v>-2.6670000000000001E-3</v>
      </c>
      <c r="D94">
        <v>9.5000000000000005E-5</v>
      </c>
      <c r="E94">
        <v>5.8100000000000003E-4</v>
      </c>
    </row>
    <row r="95" spans="1:5" x14ac:dyDescent="0.25">
      <c r="A95" t="s">
        <v>7</v>
      </c>
      <c r="B95">
        <v>93</v>
      </c>
      <c r="C95">
        <v>-2.6359999999999999E-3</v>
      </c>
      <c r="D95">
        <v>1.0900000000000001E-4</v>
      </c>
      <c r="E95">
        <v>5.7600000000000001E-4</v>
      </c>
    </row>
    <row r="96" spans="1:5" x14ac:dyDescent="0.25">
      <c r="A96" t="s">
        <v>7</v>
      </c>
      <c r="B96">
        <v>94</v>
      </c>
      <c r="C96">
        <v>-2.63E-3</v>
      </c>
      <c r="D96">
        <v>1.2799999999999999E-4</v>
      </c>
      <c r="E96">
        <v>5.7899999999999998E-4</v>
      </c>
    </row>
    <row r="97" spans="1:5" x14ac:dyDescent="0.25">
      <c r="A97" t="s">
        <v>7</v>
      </c>
      <c r="B97">
        <v>95</v>
      </c>
      <c r="C97">
        <v>-2.6340000000000001E-3</v>
      </c>
      <c r="D97">
        <v>1.3899999999999999E-4</v>
      </c>
      <c r="E97">
        <v>5.8399999999999999E-4</v>
      </c>
    </row>
    <row r="98" spans="1:5" x14ac:dyDescent="0.25">
      <c r="A98" t="s">
        <v>7</v>
      </c>
      <c r="B98">
        <v>96</v>
      </c>
      <c r="C98">
        <v>-2.6259999999999999E-3</v>
      </c>
      <c r="D98">
        <v>1.22E-4</v>
      </c>
      <c r="E98">
        <v>5.8799999999999998E-4</v>
      </c>
    </row>
    <row r="99" spans="1:5" x14ac:dyDescent="0.25">
      <c r="A99" t="s">
        <v>7</v>
      </c>
      <c r="B99">
        <v>97</v>
      </c>
      <c r="C99">
        <v>-2.5820000000000001E-3</v>
      </c>
      <c r="D99">
        <v>7.1000000000000005E-5</v>
      </c>
      <c r="E99">
        <v>5.8200000000000005E-4</v>
      </c>
    </row>
    <row r="100" spans="1:5" x14ac:dyDescent="0.25">
      <c r="A100" t="s">
        <v>7</v>
      </c>
      <c r="B100">
        <v>98</v>
      </c>
      <c r="C100">
        <v>-2.5230000000000001E-3</v>
      </c>
      <c r="D100">
        <v>6.9999999999999999E-6</v>
      </c>
      <c r="E100">
        <v>5.7200000000000003E-4</v>
      </c>
    </row>
    <row r="101" spans="1:5" x14ac:dyDescent="0.25">
      <c r="A101" t="s">
        <v>7</v>
      </c>
      <c r="B101">
        <v>99</v>
      </c>
      <c r="C101">
        <v>-2.464E-3</v>
      </c>
      <c r="D101">
        <v>-4.1E-5</v>
      </c>
      <c r="E101">
        <v>5.5900000000000004E-4</v>
      </c>
    </row>
    <row r="102" spans="1:5" x14ac:dyDescent="0.25">
      <c r="A102" t="s">
        <v>7</v>
      </c>
      <c r="B102">
        <v>100</v>
      </c>
      <c r="C102">
        <v>-2.4109999999999999E-3</v>
      </c>
      <c r="D102">
        <v>-6.8999999999999997E-5</v>
      </c>
      <c r="E102">
        <v>5.4699999999999996E-4</v>
      </c>
    </row>
    <row r="103" spans="1:5" x14ac:dyDescent="0.25">
      <c r="A103" t="s">
        <v>7</v>
      </c>
      <c r="B103">
        <v>101</v>
      </c>
      <c r="C103">
        <v>-2.366E-3</v>
      </c>
      <c r="D103">
        <v>-9.0000000000000006E-5</v>
      </c>
      <c r="E103">
        <v>5.3600000000000002E-4</v>
      </c>
    </row>
    <row r="104" spans="1:5" x14ac:dyDescent="0.25">
      <c r="A104" t="s">
        <v>7</v>
      </c>
      <c r="B104">
        <v>102</v>
      </c>
      <c r="C104">
        <v>-2.323E-3</v>
      </c>
      <c r="D104">
        <v>-1.06E-4</v>
      </c>
      <c r="E104">
        <v>5.2700000000000002E-4</v>
      </c>
    </row>
    <row r="105" spans="1:5" x14ac:dyDescent="0.25">
      <c r="A105" t="s">
        <v>7</v>
      </c>
      <c r="B105">
        <v>103</v>
      </c>
      <c r="C105">
        <v>-2.287E-3</v>
      </c>
      <c r="D105">
        <v>-1.18E-4</v>
      </c>
      <c r="E105">
        <v>5.1900000000000004E-4</v>
      </c>
    </row>
    <row r="106" spans="1:5" x14ac:dyDescent="0.25">
      <c r="A106" t="s">
        <v>7</v>
      </c>
      <c r="B106">
        <v>104</v>
      </c>
      <c r="C106">
        <v>-2.2629999999999998E-3</v>
      </c>
      <c r="D106">
        <v>-1.25E-4</v>
      </c>
      <c r="E106">
        <v>5.13E-4</v>
      </c>
    </row>
    <row r="107" spans="1:5" x14ac:dyDescent="0.25">
      <c r="A107" t="s">
        <v>7</v>
      </c>
      <c r="B107">
        <v>105</v>
      </c>
      <c r="C107">
        <v>-2.2499999999999998E-3</v>
      </c>
      <c r="D107">
        <v>-1.27E-4</v>
      </c>
      <c r="E107">
        <v>5.1000000000000004E-4</v>
      </c>
    </row>
    <row r="108" spans="1:5" x14ac:dyDescent="0.25">
      <c r="A108" t="s">
        <v>7</v>
      </c>
      <c r="B108">
        <v>106</v>
      </c>
      <c r="C108">
        <v>-2.4499999999999999E-3</v>
      </c>
      <c r="D108">
        <v>2.0100000000000001E-4</v>
      </c>
      <c r="E108">
        <v>5.04E-4</v>
      </c>
    </row>
    <row r="109" spans="1:5" x14ac:dyDescent="0.25">
      <c r="A109" t="s">
        <v>7</v>
      </c>
      <c r="B109">
        <v>107</v>
      </c>
      <c r="C109">
        <v>-7.1500000000000003E-4</v>
      </c>
      <c r="D109">
        <v>-3.5609999999999999E-3</v>
      </c>
      <c r="E109">
        <v>6.3400000000000001E-4</v>
      </c>
    </row>
    <row r="110" spans="1:5" x14ac:dyDescent="0.25">
      <c r="A110" t="s">
        <v>7</v>
      </c>
      <c r="B110">
        <v>108</v>
      </c>
      <c r="C110">
        <v>-4.0020000000000003E-3</v>
      </c>
      <c r="D110">
        <v>3.5739999999999999E-3</v>
      </c>
      <c r="E110">
        <v>3.9100000000000002E-4</v>
      </c>
    </row>
    <row r="111" spans="1:5" x14ac:dyDescent="0.25">
      <c r="A111" t="s">
        <v>7</v>
      </c>
      <c r="B111">
        <v>109</v>
      </c>
      <c r="C111">
        <v>-2.2079999999999999E-3</v>
      </c>
      <c r="D111">
        <v>-2.1499999999999999E-4</v>
      </c>
      <c r="E111">
        <v>5.5599999999999996E-4</v>
      </c>
    </row>
    <row r="112" spans="1:5" x14ac:dyDescent="0.25">
      <c r="A112" t="s">
        <v>7</v>
      </c>
      <c r="B112">
        <v>110</v>
      </c>
      <c r="C112">
        <v>-2.4580000000000001E-3</v>
      </c>
      <c r="D112">
        <v>1.7000000000000001E-4</v>
      </c>
      <c r="E112">
        <v>5.6099999999999998E-4</v>
      </c>
    </row>
    <row r="113" spans="1:5" x14ac:dyDescent="0.25">
      <c r="A113" t="s">
        <v>7</v>
      </c>
      <c r="B113">
        <v>111</v>
      </c>
      <c r="C113">
        <v>-2.5089999999999999E-3</v>
      </c>
      <c r="D113">
        <v>2.22E-4</v>
      </c>
      <c r="E113">
        <v>5.71E-4</v>
      </c>
    </row>
    <row r="114" spans="1:5" x14ac:dyDescent="0.25">
      <c r="A114" t="s">
        <v>7</v>
      </c>
      <c r="B114">
        <v>112</v>
      </c>
      <c r="C114">
        <v>-2.5490000000000001E-3</v>
      </c>
      <c r="D114">
        <v>2.6499999999999999E-4</v>
      </c>
      <c r="E114">
        <v>5.7700000000000004E-4</v>
      </c>
    </row>
    <row r="115" spans="1:5" x14ac:dyDescent="0.25">
      <c r="A115" t="s">
        <v>7</v>
      </c>
      <c r="B115">
        <v>113</v>
      </c>
      <c r="C115">
        <v>-2.5660000000000001E-3</v>
      </c>
      <c r="D115">
        <v>3.0400000000000002E-4</v>
      </c>
      <c r="E115">
        <v>5.7799999999999995E-4</v>
      </c>
    </row>
    <row r="116" spans="1:5" x14ac:dyDescent="0.25">
      <c r="A116" t="s">
        <v>7</v>
      </c>
      <c r="B116">
        <v>114</v>
      </c>
      <c r="C116">
        <v>-2.5400000000000002E-3</v>
      </c>
      <c r="D116">
        <v>3.4200000000000002E-4</v>
      </c>
      <c r="E116">
        <v>5.6800000000000004E-4</v>
      </c>
    </row>
    <row r="117" spans="1:5" x14ac:dyDescent="0.25">
      <c r="A117" t="s">
        <v>7</v>
      </c>
      <c r="B117">
        <v>115</v>
      </c>
      <c r="C117">
        <v>-2.4629999999999999E-3</v>
      </c>
      <c r="D117">
        <v>3.8400000000000001E-4</v>
      </c>
      <c r="E117">
        <v>5.4799999999999998E-4</v>
      </c>
    </row>
    <row r="118" spans="1:5" x14ac:dyDescent="0.25">
      <c r="A118" t="s">
        <v>7</v>
      </c>
      <c r="B118">
        <v>116</v>
      </c>
      <c r="C118">
        <v>-2.3540000000000002E-3</v>
      </c>
      <c r="D118">
        <v>4.3600000000000003E-4</v>
      </c>
      <c r="E118">
        <v>5.1900000000000004E-4</v>
      </c>
    </row>
    <row r="119" spans="1:5" x14ac:dyDescent="0.25">
      <c r="A119" t="s">
        <v>7</v>
      </c>
      <c r="B119">
        <v>117</v>
      </c>
      <c r="C119">
        <v>-2.2279999999999999E-3</v>
      </c>
      <c r="D119">
        <v>4.9899999999999999E-4</v>
      </c>
      <c r="E119">
        <v>4.8299999999999998E-4</v>
      </c>
    </row>
    <row r="120" spans="1:5" x14ac:dyDescent="0.25">
      <c r="A120" t="s">
        <v>7</v>
      </c>
      <c r="B120">
        <v>118</v>
      </c>
      <c r="C120">
        <v>-2.0920000000000001E-3</v>
      </c>
      <c r="D120">
        <v>5.7700000000000004E-4</v>
      </c>
      <c r="E120">
        <v>4.4000000000000002E-4</v>
      </c>
    </row>
    <row r="121" spans="1:5" x14ac:dyDescent="0.25">
      <c r="A121" t="s">
        <v>7</v>
      </c>
      <c r="B121">
        <v>119</v>
      </c>
      <c r="C121">
        <v>-1.9620000000000002E-3</v>
      </c>
      <c r="D121">
        <v>6.7000000000000002E-4</v>
      </c>
      <c r="E121">
        <v>3.9399999999999998E-4</v>
      </c>
    </row>
    <row r="122" spans="1:5" x14ac:dyDescent="0.25">
      <c r="A122" t="s">
        <v>7</v>
      </c>
      <c r="B122">
        <v>120</v>
      </c>
      <c r="C122">
        <v>-1.851E-3</v>
      </c>
      <c r="D122">
        <v>7.6800000000000002E-4</v>
      </c>
      <c r="E122">
        <v>3.5500000000000001E-4</v>
      </c>
    </row>
    <row r="123" spans="1:5" x14ac:dyDescent="0.25">
      <c r="A123" t="s">
        <v>7</v>
      </c>
      <c r="B123">
        <v>121</v>
      </c>
      <c r="C123">
        <v>-1.761E-3</v>
      </c>
      <c r="D123">
        <v>8.6499999999999999E-4</v>
      </c>
      <c r="E123">
        <v>3.2499999999999999E-4</v>
      </c>
    </row>
    <row r="124" spans="1:5" x14ac:dyDescent="0.25">
      <c r="A124" t="s">
        <v>7</v>
      </c>
      <c r="B124">
        <v>122</v>
      </c>
      <c r="C124">
        <v>-1.6459999999999999E-3</v>
      </c>
      <c r="D124">
        <v>9.6199999999999996E-4</v>
      </c>
      <c r="E124">
        <v>2.9100000000000003E-4</v>
      </c>
    </row>
    <row r="125" spans="1:5" x14ac:dyDescent="0.25">
      <c r="A125" t="s">
        <v>7</v>
      </c>
      <c r="B125">
        <v>123</v>
      </c>
      <c r="C125">
        <v>-1.511E-3</v>
      </c>
      <c r="D125">
        <v>1.077E-3</v>
      </c>
      <c r="E125">
        <v>2.4800000000000001E-4</v>
      </c>
    </row>
    <row r="126" spans="1:5" x14ac:dyDescent="0.25">
      <c r="A126" t="s">
        <v>7</v>
      </c>
      <c r="B126">
        <v>124</v>
      </c>
      <c r="C126">
        <v>-1.364E-3</v>
      </c>
      <c r="D126">
        <v>1.209E-3</v>
      </c>
      <c r="E126">
        <v>1.94E-4</v>
      </c>
    </row>
    <row r="127" spans="1:5" x14ac:dyDescent="0.25">
      <c r="A127" t="s">
        <v>7</v>
      </c>
      <c r="B127">
        <v>125</v>
      </c>
      <c r="C127">
        <v>-1.224E-3</v>
      </c>
      <c r="D127">
        <v>1.333E-3</v>
      </c>
      <c r="E127">
        <v>1.27E-4</v>
      </c>
    </row>
    <row r="128" spans="1:5" x14ac:dyDescent="0.25">
      <c r="A128" t="s">
        <v>7</v>
      </c>
      <c r="B128">
        <v>126</v>
      </c>
      <c r="C128">
        <v>-1.0889999999999999E-3</v>
      </c>
      <c r="D128">
        <v>1.407E-3</v>
      </c>
      <c r="E128">
        <v>4.8999999999999998E-5</v>
      </c>
    </row>
    <row r="129" spans="1:5" x14ac:dyDescent="0.25">
      <c r="A129" t="s">
        <v>7</v>
      </c>
      <c r="B129">
        <v>127</v>
      </c>
      <c r="C129">
        <v>-9.3000000000000005E-4</v>
      </c>
      <c r="D129">
        <v>1.3990000000000001E-3</v>
      </c>
      <c r="E129">
        <v>-3.4E-5</v>
      </c>
    </row>
    <row r="130" spans="1:5" x14ac:dyDescent="0.25">
      <c r="A130" t="s">
        <v>7</v>
      </c>
      <c r="B130">
        <v>128</v>
      </c>
      <c r="C130">
        <v>-7.4100000000000001E-4</v>
      </c>
      <c r="D130">
        <v>1.2880000000000001E-3</v>
      </c>
      <c r="E130">
        <v>-1.06E-4</v>
      </c>
    </row>
    <row r="131" spans="1:5" x14ac:dyDescent="0.25">
      <c r="A131" t="s">
        <v>7</v>
      </c>
      <c r="B131">
        <v>129</v>
      </c>
      <c r="C131">
        <v>-5.9000000000000003E-4</v>
      </c>
      <c r="D131">
        <v>1.065E-3</v>
      </c>
      <c r="E131">
        <v>-1.3100000000000001E-4</v>
      </c>
    </row>
    <row r="132" spans="1:5" x14ac:dyDescent="0.25">
      <c r="A132" t="s">
        <v>7</v>
      </c>
      <c r="B132">
        <v>130</v>
      </c>
      <c r="C132">
        <v>-5.8699999999999996E-4</v>
      </c>
      <c r="D132">
        <v>7.4399999999999998E-4</v>
      </c>
      <c r="E132">
        <v>-6.7000000000000002E-5</v>
      </c>
    </row>
    <row r="133" spans="1:5" x14ac:dyDescent="0.25">
      <c r="A133" t="s">
        <v>7</v>
      </c>
      <c r="B133">
        <v>131</v>
      </c>
      <c r="C133">
        <v>-7.6300000000000001E-4</v>
      </c>
      <c r="D133">
        <v>3.68E-4</v>
      </c>
      <c r="E133">
        <v>9.0000000000000006E-5</v>
      </c>
    </row>
    <row r="134" spans="1:5" x14ac:dyDescent="0.25">
      <c r="A134" t="s">
        <v>7</v>
      </c>
      <c r="B134">
        <v>132</v>
      </c>
      <c r="C134">
        <v>-1.093E-3</v>
      </c>
      <c r="D134">
        <v>-9.9999999999999995E-7</v>
      </c>
      <c r="E134">
        <v>3.19E-4</v>
      </c>
    </row>
    <row r="135" spans="1:5" x14ac:dyDescent="0.25">
      <c r="A135" t="s">
        <v>7</v>
      </c>
      <c r="B135">
        <v>133</v>
      </c>
      <c r="C135">
        <v>-1.586E-3</v>
      </c>
      <c r="D135">
        <v>-2.9300000000000002E-4</v>
      </c>
      <c r="E135">
        <v>5.9299999999999999E-4</v>
      </c>
    </row>
    <row r="136" spans="1:5" x14ac:dyDescent="0.25">
      <c r="A136" t="s">
        <v>7</v>
      </c>
      <c r="B136">
        <v>134</v>
      </c>
      <c r="C136">
        <v>-2.225E-3</v>
      </c>
      <c r="D136">
        <v>-4.5899999999999999E-4</v>
      </c>
      <c r="E136">
        <v>8.83E-4</v>
      </c>
    </row>
    <row r="137" spans="1:5" x14ac:dyDescent="0.25">
      <c r="A137" t="s">
        <v>7</v>
      </c>
      <c r="B137">
        <v>135</v>
      </c>
      <c r="C137">
        <v>-2.8570000000000002E-3</v>
      </c>
      <c r="D137">
        <v>-4.95E-4</v>
      </c>
      <c r="E137">
        <v>1.14E-3</v>
      </c>
    </row>
    <row r="138" spans="1:5" x14ac:dyDescent="0.25">
      <c r="A138" t="s">
        <v>7</v>
      </c>
      <c r="B138">
        <v>136</v>
      </c>
      <c r="C138">
        <v>-3.2680000000000001E-3</v>
      </c>
      <c r="D138">
        <v>-4.4200000000000001E-4</v>
      </c>
      <c r="E138">
        <v>1.315E-3</v>
      </c>
    </row>
    <row r="139" spans="1:5" x14ac:dyDescent="0.25">
      <c r="A139" t="s">
        <v>7</v>
      </c>
      <c r="B139">
        <v>137</v>
      </c>
      <c r="C139">
        <v>-3.2750000000000001E-3</v>
      </c>
      <c r="D139">
        <v>-3.4900000000000003E-4</v>
      </c>
      <c r="E139">
        <v>1.372E-3</v>
      </c>
    </row>
    <row r="140" spans="1:5" x14ac:dyDescent="0.25">
      <c r="A140" t="s">
        <v>7</v>
      </c>
      <c r="B140">
        <v>138</v>
      </c>
      <c r="C140">
        <v>-2.7460000000000002E-3</v>
      </c>
      <c r="D140">
        <v>-2.7900000000000001E-4</v>
      </c>
      <c r="E140">
        <v>1.2949999999999999E-3</v>
      </c>
    </row>
    <row r="141" spans="1:5" x14ac:dyDescent="0.25">
      <c r="A141" t="s">
        <v>7</v>
      </c>
      <c r="B141">
        <v>139</v>
      </c>
      <c r="C141">
        <v>-1.689E-3</v>
      </c>
      <c r="D141">
        <v>-3.0299999999999999E-4</v>
      </c>
      <c r="E141">
        <v>1.1019999999999999E-3</v>
      </c>
    </row>
    <row r="142" spans="1:5" x14ac:dyDescent="0.25">
      <c r="A142" t="s">
        <v>7</v>
      </c>
      <c r="B142">
        <v>140</v>
      </c>
      <c r="C142">
        <v>-2.8400000000000002E-4</v>
      </c>
      <c r="D142">
        <v>-4.6900000000000002E-4</v>
      </c>
      <c r="E142">
        <v>8.5300000000000003E-4</v>
      </c>
    </row>
    <row r="143" spans="1:5" x14ac:dyDescent="0.25">
      <c r="A143" t="s">
        <v>7</v>
      </c>
      <c r="B143">
        <v>141</v>
      </c>
      <c r="C143">
        <v>1.199E-3</v>
      </c>
      <c r="D143">
        <v>-7.3700000000000002E-4</v>
      </c>
      <c r="E143">
        <v>5.9500000000000004E-4</v>
      </c>
    </row>
    <row r="144" spans="1:5" x14ac:dyDescent="0.25">
      <c r="A144" t="s">
        <v>7</v>
      </c>
      <c r="B144">
        <v>142</v>
      </c>
      <c r="C144">
        <v>2.5089999999999999E-3</v>
      </c>
      <c r="D144">
        <v>-1.0020000000000001E-3</v>
      </c>
      <c r="E144">
        <v>3.3700000000000001E-4</v>
      </c>
    </row>
    <row r="145" spans="1:5" x14ac:dyDescent="0.25">
      <c r="A145" t="s">
        <v>7</v>
      </c>
      <c r="B145">
        <v>143</v>
      </c>
      <c r="C145">
        <v>3.434E-3</v>
      </c>
      <c r="D145">
        <v>-1.1640000000000001E-3</v>
      </c>
      <c r="E145">
        <v>8.0000000000000007E-5</v>
      </c>
    </row>
    <row r="146" spans="1:5" x14ac:dyDescent="0.25">
      <c r="A146" t="s">
        <v>7</v>
      </c>
      <c r="B146">
        <v>144</v>
      </c>
      <c r="C146">
        <v>3.859E-3</v>
      </c>
      <c r="D146">
        <v>-1.199E-3</v>
      </c>
      <c r="E146">
        <v>-1.4200000000000001E-4</v>
      </c>
    </row>
    <row r="147" spans="1:5" x14ac:dyDescent="0.25">
      <c r="A147" t="s">
        <v>7</v>
      </c>
      <c r="B147">
        <v>145</v>
      </c>
      <c r="C147">
        <v>3.8210000000000002E-3</v>
      </c>
      <c r="D147">
        <v>-1.147E-3</v>
      </c>
      <c r="E147">
        <v>-2.8200000000000002E-4</v>
      </c>
    </row>
    <row r="148" spans="1:5" x14ac:dyDescent="0.25">
      <c r="A148" t="s">
        <v>7</v>
      </c>
      <c r="B148">
        <v>146</v>
      </c>
      <c r="C148">
        <v>3.431E-3</v>
      </c>
      <c r="D148">
        <v>-1.054E-3</v>
      </c>
      <c r="E148">
        <v>-3.1599999999999998E-4</v>
      </c>
    </row>
    <row r="149" spans="1:5" x14ac:dyDescent="0.25">
      <c r="A149" t="s">
        <v>7</v>
      </c>
      <c r="B149">
        <v>147</v>
      </c>
      <c r="C149">
        <v>2.8549999999999999E-3</v>
      </c>
      <c r="D149">
        <v>-9.4600000000000001E-4</v>
      </c>
      <c r="E149">
        <v>-2.6699999999999998E-4</v>
      </c>
    </row>
    <row r="150" spans="1:5" x14ac:dyDescent="0.25">
      <c r="A150" t="s">
        <v>7</v>
      </c>
      <c r="B150">
        <v>148</v>
      </c>
      <c r="C150">
        <v>2.2529999999999998E-3</v>
      </c>
      <c r="D150">
        <v>-8.4000000000000003E-4</v>
      </c>
      <c r="E150">
        <v>-1.6799999999999999E-4</v>
      </c>
    </row>
    <row r="151" spans="1:5" x14ac:dyDescent="0.25">
      <c r="A151" t="s">
        <v>7</v>
      </c>
      <c r="B151">
        <v>149</v>
      </c>
      <c r="C151">
        <v>1.7290000000000001E-3</v>
      </c>
      <c r="D151">
        <v>-7.45E-4</v>
      </c>
      <c r="E151">
        <v>-5.3999999999999998E-5</v>
      </c>
    </row>
    <row r="152" spans="1:5" x14ac:dyDescent="0.25">
      <c r="A152" t="s">
        <v>7</v>
      </c>
      <c r="B152">
        <v>150</v>
      </c>
      <c r="C152">
        <v>1.2999999999999999E-3</v>
      </c>
      <c r="D152">
        <v>-6.4599999999999998E-4</v>
      </c>
      <c r="E152">
        <v>3.8999999999999999E-5</v>
      </c>
    </row>
    <row r="153" spans="1:5" x14ac:dyDescent="0.25">
      <c r="A153" t="s">
        <v>7</v>
      </c>
      <c r="B153">
        <v>151</v>
      </c>
      <c r="C153">
        <v>9.0300000000000005E-4</v>
      </c>
      <c r="D153">
        <v>-5.0199999999999995E-4</v>
      </c>
      <c r="E153">
        <v>6.3999999999999997E-5</v>
      </c>
    </row>
    <row r="154" spans="1:5" x14ac:dyDescent="0.25">
      <c r="A154" t="s">
        <v>7</v>
      </c>
      <c r="B154">
        <v>152</v>
      </c>
      <c r="C154">
        <v>5.0100000000000003E-4</v>
      </c>
      <c r="D154">
        <v>-2.92E-4</v>
      </c>
      <c r="E154">
        <v>0</v>
      </c>
    </row>
    <row r="155" spans="1:5" x14ac:dyDescent="0.25">
      <c r="A155" t="s">
        <v>7</v>
      </c>
      <c r="B155">
        <v>153</v>
      </c>
      <c r="C155">
        <v>8.6000000000000003E-5</v>
      </c>
      <c r="D155">
        <v>-3.4999999999999997E-5</v>
      </c>
      <c r="E155">
        <v>-1.17E-4</v>
      </c>
    </row>
    <row r="156" spans="1:5" x14ac:dyDescent="0.25">
      <c r="A156" t="s">
        <v>7</v>
      </c>
      <c r="B156">
        <v>154</v>
      </c>
      <c r="C156">
        <v>-2.99E-4</v>
      </c>
      <c r="D156">
        <v>2.24E-4</v>
      </c>
      <c r="E156">
        <v>-2.31E-4</v>
      </c>
    </row>
    <row r="157" spans="1:5" x14ac:dyDescent="0.25">
      <c r="A157" t="s">
        <v>7</v>
      </c>
      <c r="B157">
        <v>155</v>
      </c>
      <c r="C157">
        <v>-6.7299999999999999E-4</v>
      </c>
      <c r="D157">
        <v>4.5800000000000002E-4</v>
      </c>
      <c r="E157">
        <v>-3.0400000000000002E-4</v>
      </c>
    </row>
    <row r="158" spans="1:5" x14ac:dyDescent="0.25">
      <c r="A158" t="s">
        <v>7</v>
      </c>
      <c r="B158">
        <v>156</v>
      </c>
      <c r="C158">
        <v>-1.06E-3</v>
      </c>
      <c r="D158">
        <v>6.5600000000000001E-4</v>
      </c>
      <c r="E158">
        <v>-3.21E-4</v>
      </c>
    </row>
    <row r="159" spans="1:5" x14ac:dyDescent="0.25">
      <c r="A159" t="s">
        <v>7</v>
      </c>
      <c r="B159">
        <v>157</v>
      </c>
      <c r="C159">
        <v>-1.4779999999999999E-3</v>
      </c>
      <c r="D159">
        <v>8.0800000000000002E-4</v>
      </c>
      <c r="E159">
        <v>-2.7500000000000002E-4</v>
      </c>
    </row>
    <row r="160" spans="1:5" x14ac:dyDescent="0.25">
      <c r="A160" t="s">
        <v>7</v>
      </c>
      <c r="B160">
        <v>158</v>
      </c>
      <c r="C160">
        <v>-1.9300000000000001E-3</v>
      </c>
      <c r="D160">
        <v>9.1200000000000005E-4</v>
      </c>
      <c r="E160">
        <v>-1.8000000000000001E-4</v>
      </c>
    </row>
    <row r="161" spans="1:5" x14ac:dyDescent="0.25">
      <c r="A161" t="s">
        <v>7</v>
      </c>
      <c r="B161">
        <v>159</v>
      </c>
      <c r="C161">
        <v>-2.3709999999999998E-3</v>
      </c>
      <c r="D161">
        <v>9.7000000000000005E-4</v>
      </c>
      <c r="E161">
        <v>-6.8999999999999997E-5</v>
      </c>
    </row>
    <row r="162" spans="1:5" x14ac:dyDescent="0.25">
      <c r="A162" t="s">
        <v>7</v>
      </c>
      <c r="B162">
        <v>160</v>
      </c>
      <c r="C162">
        <v>-2.748E-3</v>
      </c>
      <c r="D162">
        <v>9.8999999999999999E-4</v>
      </c>
      <c r="E162">
        <v>3.0000000000000001E-5</v>
      </c>
    </row>
    <row r="163" spans="1:5" x14ac:dyDescent="0.25">
      <c r="A163" t="s">
        <v>7</v>
      </c>
      <c r="B163">
        <v>161</v>
      </c>
      <c r="C163">
        <v>-2.983E-3</v>
      </c>
      <c r="D163">
        <v>9.7999999999999997E-4</v>
      </c>
      <c r="E163">
        <v>1.02E-4</v>
      </c>
    </row>
    <row r="164" spans="1:5" x14ac:dyDescent="0.25">
      <c r="A164" t="s">
        <v>7</v>
      </c>
      <c r="B164">
        <v>162</v>
      </c>
      <c r="C164">
        <v>-3.0230000000000001E-3</v>
      </c>
      <c r="D164">
        <v>9.3700000000000001E-4</v>
      </c>
      <c r="E164">
        <v>1.47E-4</v>
      </c>
    </row>
    <row r="165" spans="1:5" x14ac:dyDescent="0.25">
      <c r="A165" t="s">
        <v>7</v>
      </c>
      <c r="B165">
        <v>163</v>
      </c>
      <c r="C165">
        <v>-2.9190000000000002E-3</v>
      </c>
      <c r="D165">
        <v>8.8199999999999997E-4</v>
      </c>
      <c r="E165">
        <v>1.65E-4</v>
      </c>
    </row>
    <row r="166" spans="1:5" x14ac:dyDescent="0.25">
      <c r="A166" t="s">
        <v>7</v>
      </c>
      <c r="B166">
        <v>164</v>
      </c>
      <c r="C166">
        <v>-2.826E-3</v>
      </c>
      <c r="D166">
        <v>8.7399999999999999E-4</v>
      </c>
      <c r="E166">
        <v>1.5899999999999999E-4</v>
      </c>
    </row>
    <row r="167" spans="1:5" x14ac:dyDescent="0.25">
      <c r="A167" t="s">
        <v>7</v>
      </c>
      <c r="B167">
        <v>165</v>
      </c>
      <c r="C167">
        <v>-2.7989999999999998E-3</v>
      </c>
      <c r="D167">
        <v>9.5799999999999998E-4</v>
      </c>
      <c r="E167">
        <v>1.37E-4</v>
      </c>
    </row>
    <row r="168" spans="1:5" x14ac:dyDescent="0.25">
      <c r="A168" t="s">
        <v>7</v>
      </c>
      <c r="B168">
        <v>166</v>
      </c>
      <c r="C168">
        <v>-2.81E-3</v>
      </c>
      <c r="D168">
        <v>1.106E-3</v>
      </c>
      <c r="E168">
        <v>1.2999999999999999E-4</v>
      </c>
    </row>
    <row r="169" spans="1:5" x14ac:dyDescent="0.25">
      <c r="A169" t="s">
        <v>7</v>
      </c>
      <c r="B169">
        <v>167</v>
      </c>
      <c r="C169">
        <v>-2.8210000000000002E-3</v>
      </c>
      <c r="D169">
        <v>1.24E-3</v>
      </c>
      <c r="E169">
        <v>1.64E-4</v>
      </c>
    </row>
    <row r="170" spans="1:5" x14ac:dyDescent="0.25">
      <c r="A170" t="s">
        <v>7</v>
      </c>
      <c r="B170">
        <v>168</v>
      </c>
      <c r="C170">
        <v>-2.8470000000000001E-3</v>
      </c>
      <c r="D170">
        <v>1.292E-3</v>
      </c>
      <c r="E170">
        <v>2.4699999999999999E-4</v>
      </c>
    </row>
    <row r="171" spans="1:5" x14ac:dyDescent="0.25">
      <c r="A171" t="s">
        <v>7</v>
      </c>
      <c r="B171">
        <v>169</v>
      </c>
      <c r="C171">
        <v>-2.9250000000000001E-3</v>
      </c>
      <c r="D171">
        <v>1.23E-3</v>
      </c>
      <c r="E171">
        <v>3.7399999999999998E-4</v>
      </c>
    </row>
    <row r="172" spans="1:5" x14ac:dyDescent="0.25">
      <c r="A172" t="s">
        <v>7</v>
      </c>
      <c r="B172">
        <v>170</v>
      </c>
      <c r="C172">
        <v>-3.1189999999999998E-3</v>
      </c>
      <c r="D172">
        <v>1.0679999999999999E-3</v>
      </c>
      <c r="E172">
        <v>5.3899999999999998E-4</v>
      </c>
    </row>
    <row r="173" spans="1:5" x14ac:dyDescent="0.25">
      <c r="A173" t="s">
        <v>7</v>
      </c>
      <c r="B173">
        <v>171</v>
      </c>
      <c r="C173">
        <v>-3.4680000000000002E-3</v>
      </c>
      <c r="D173">
        <v>8.7500000000000002E-4</v>
      </c>
      <c r="E173">
        <v>7.4200000000000004E-4</v>
      </c>
    </row>
    <row r="174" spans="1:5" x14ac:dyDescent="0.25">
      <c r="A174" t="s">
        <v>7</v>
      </c>
      <c r="B174">
        <v>172</v>
      </c>
      <c r="C174">
        <v>-3.9940000000000002E-3</v>
      </c>
      <c r="D174">
        <v>7.3800000000000005E-4</v>
      </c>
      <c r="E174">
        <v>9.8799999999999995E-4</v>
      </c>
    </row>
    <row r="175" spans="1:5" x14ac:dyDescent="0.25">
      <c r="A175" t="s">
        <v>7</v>
      </c>
      <c r="B175">
        <v>173</v>
      </c>
      <c r="C175">
        <v>-4.6730000000000001E-3</v>
      </c>
      <c r="D175">
        <v>7.0699999999999995E-4</v>
      </c>
      <c r="E175">
        <v>1.274E-3</v>
      </c>
    </row>
    <row r="176" spans="1:5" x14ac:dyDescent="0.25">
      <c r="A176" t="s">
        <v>7</v>
      </c>
      <c r="B176">
        <v>174</v>
      </c>
      <c r="C176">
        <v>-5.4400000000000004E-3</v>
      </c>
      <c r="D176">
        <v>7.8299999999999995E-4</v>
      </c>
      <c r="E176">
        <v>1.5770000000000001E-3</v>
      </c>
    </row>
    <row r="177" spans="1:5" x14ac:dyDescent="0.25">
      <c r="A177" t="s">
        <v>7</v>
      </c>
      <c r="B177">
        <v>175</v>
      </c>
      <c r="C177">
        <v>-6.1700000000000001E-3</v>
      </c>
      <c r="D177">
        <v>9.1799999999999998E-4</v>
      </c>
      <c r="E177">
        <v>1.8400000000000001E-3</v>
      </c>
    </row>
    <row r="178" spans="1:5" x14ac:dyDescent="0.25">
      <c r="A178" t="s">
        <v>7</v>
      </c>
      <c r="B178">
        <v>176</v>
      </c>
      <c r="C178">
        <v>-6.718E-3</v>
      </c>
      <c r="D178">
        <v>1.0499999999999999E-3</v>
      </c>
      <c r="E178">
        <v>2.0049999999999998E-3</v>
      </c>
    </row>
    <row r="179" spans="1:5" x14ac:dyDescent="0.25">
      <c r="A179" t="s">
        <v>7</v>
      </c>
      <c r="B179">
        <v>177</v>
      </c>
      <c r="C179">
        <v>-6.9709999999999998E-3</v>
      </c>
      <c r="D179">
        <v>1.1590000000000001E-3</v>
      </c>
      <c r="E179">
        <v>2.0439999999999998E-3</v>
      </c>
    </row>
    <row r="180" spans="1:5" x14ac:dyDescent="0.25">
      <c r="A180" t="s">
        <v>7</v>
      </c>
      <c r="B180">
        <v>178</v>
      </c>
      <c r="C180">
        <v>-6.914E-3</v>
      </c>
      <c r="D180">
        <v>1.276E-3</v>
      </c>
      <c r="E180">
        <v>1.9819999999999998E-3</v>
      </c>
    </row>
    <row r="181" spans="1:5" x14ac:dyDescent="0.25">
      <c r="A181" t="s">
        <v>7</v>
      </c>
      <c r="B181">
        <v>179</v>
      </c>
      <c r="C181">
        <v>-6.5570000000000003E-3</v>
      </c>
      <c r="D181">
        <v>1.433E-3</v>
      </c>
      <c r="E181">
        <v>1.851E-3</v>
      </c>
    </row>
    <row r="182" spans="1:5" x14ac:dyDescent="0.25">
      <c r="A182" t="s">
        <v>7</v>
      </c>
      <c r="B182">
        <v>180</v>
      </c>
      <c r="C182">
        <v>-5.9059999999999998E-3</v>
      </c>
      <c r="D182">
        <v>1.622E-3</v>
      </c>
      <c r="E182">
        <v>1.658E-3</v>
      </c>
    </row>
    <row r="183" spans="1:5" x14ac:dyDescent="0.25">
      <c r="A183" t="s">
        <v>7</v>
      </c>
      <c r="B183">
        <v>181</v>
      </c>
      <c r="C183">
        <v>-4.9049999999999996E-3</v>
      </c>
      <c r="D183">
        <v>1.8240000000000001E-3</v>
      </c>
      <c r="E183">
        <v>1.379E-3</v>
      </c>
    </row>
    <row r="184" spans="1:5" x14ac:dyDescent="0.25">
      <c r="A184" t="s">
        <v>7</v>
      </c>
      <c r="B184">
        <v>182</v>
      </c>
      <c r="C184">
        <v>-3.47E-3</v>
      </c>
      <c r="D184">
        <v>2.0140000000000002E-3</v>
      </c>
      <c r="E184">
        <v>9.7900000000000005E-4</v>
      </c>
    </row>
    <row r="185" spans="1:5" x14ac:dyDescent="0.25">
      <c r="A185" t="s">
        <v>7</v>
      </c>
      <c r="B185">
        <v>183</v>
      </c>
      <c r="C185">
        <v>-1.552E-3</v>
      </c>
      <c r="D185">
        <v>2.1749999999999999E-3</v>
      </c>
      <c r="E185">
        <v>4.3899999999999999E-4</v>
      </c>
    </row>
    <row r="186" spans="1:5" x14ac:dyDescent="0.25">
      <c r="A186" t="s">
        <v>7</v>
      </c>
      <c r="B186">
        <v>184</v>
      </c>
      <c r="C186">
        <v>7.3300000000000004E-4</v>
      </c>
      <c r="D186">
        <v>2.2590000000000002E-3</v>
      </c>
      <c r="E186">
        <v>-2.12E-4</v>
      </c>
    </row>
    <row r="187" spans="1:5" x14ac:dyDescent="0.25">
      <c r="A187" t="s">
        <v>7</v>
      </c>
      <c r="B187">
        <v>185</v>
      </c>
      <c r="C187">
        <v>2.99E-3</v>
      </c>
      <c r="D187">
        <v>2.1909999999999998E-3</v>
      </c>
      <c r="E187">
        <v>-8.6399999999999997E-4</v>
      </c>
    </row>
    <row r="188" spans="1:5" x14ac:dyDescent="0.25">
      <c r="A188" t="s">
        <v>7</v>
      </c>
      <c r="B188">
        <v>186</v>
      </c>
      <c r="C188">
        <v>4.6129999999999999E-3</v>
      </c>
      <c r="D188">
        <v>1.915E-3</v>
      </c>
      <c r="E188">
        <v>-1.3489999999999999E-3</v>
      </c>
    </row>
    <row r="189" spans="1:5" x14ac:dyDescent="0.25">
      <c r="A189" t="s">
        <v>7</v>
      </c>
      <c r="B189">
        <v>187</v>
      </c>
      <c r="C189">
        <v>5.0790000000000002E-3</v>
      </c>
      <c r="D189">
        <v>1.438E-3</v>
      </c>
      <c r="E189">
        <v>-1.5120000000000001E-3</v>
      </c>
    </row>
    <row r="190" spans="1:5" x14ac:dyDescent="0.25">
      <c r="A190" t="s">
        <v>7</v>
      </c>
      <c r="B190">
        <v>188</v>
      </c>
      <c r="C190">
        <v>-1.0005E-2</v>
      </c>
      <c r="D190">
        <v>-1.464E-3</v>
      </c>
      <c r="E190">
        <v>2.323E-3</v>
      </c>
    </row>
    <row r="191" spans="1:5" x14ac:dyDescent="0.25">
      <c r="A191" t="s">
        <v>7</v>
      </c>
      <c r="B191">
        <v>189</v>
      </c>
      <c r="C191">
        <v>-9.1409999999999998E-3</v>
      </c>
      <c r="D191">
        <v>-7.6300000000000001E-4</v>
      </c>
      <c r="E191">
        <v>1.8810000000000001E-3</v>
      </c>
    </row>
    <row r="192" spans="1:5" x14ac:dyDescent="0.25">
      <c r="A192" t="s">
        <v>7</v>
      </c>
      <c r="B192">
        <v>190</v>
      </c>
      <c r="C192">
        <v>-4.8120000000000003E-3</v>
      </c>
      <c r="D192">
        <v>3.5500000000000001E-4</v>
      </c>
      <c r="E192">
        <v>8.9999999999999998E-4</v>
      </c>
    </row>
    <row r="193" spans="1:5" x14ac:dyDescent="0.25">
      <c r="A193" t="s">
        <v>7</v>
      </c>
      <c r="B193">
        <v>191</v>
      </c>
      <c r="C193">
        <v>-1.482E-3</v>
      </c>
      <c r="D193">
        <v>1.6869999999999999E-3</v>
      </c>
      <c r="E193">
        <v>-1.37E-4</v>
      </c>
    </row>
    <row r="194" spans="1:5" x14ac:dyDescent="0.25">
      <c r="A194" t="s">
        <v>7</v>
      </c>
      <c r="B194">
        <v>192</v>
      </c>
      <c r="C194">
        <v>-1.3190000000000001E-3</v>
      </c>
      <c r="D194">
        <v>3.13E-3</v>
      </c>
      <c r="E194">
        <v>-7.5699999999999997E-4</v>
      </c>
    </row>
    <row r="195" spans="1:5" x14ac:dyDescent="0.25">
      <c r="A195" t="s">
        <v>7</v>
      </c>
      <c r="B195">
        <v>193</v>
      </c>
      <c r="C195">
        <v>-2.9759999999999999E-3</v>
      </c>
      <c r="D195">
        <v>5.8960000000000002E-3</v>
      </c>
      <c r="E195">
        <v>-9.3400000000000004E-4</v>
      </c>
    </row>
    <row r="196" spans="1:5" x14ac:dyDescent="0.25">
      <c r="A196" t="s">
        <v>7</v>
      </c>
      <c r="B196">
        <v>194</v>
      </c>
      <c r="C196">
        <v>2.43E-4</v>
      </c>
      <c r="D196">
        <v>1.1235E-2</v>
      </c>
      <c r="E196">
        <v>-2.9359999999999998E-3</v>
      </c>
    </row>
    <row r="197" spans="1:5" x14ac:dyDescent="0.25">
      <c r="A197" t="s">
        <v>7</v>
      </c>
      <c r="B197">
        <v>195</v>
      </c>
      <c r="C197">
        <v>4.7670000000000004E-3</v>
      </c>
      <c r="D197">
        <v>1.4456999999999999E-2</v>
      </c>
      <c r="E197">
        <v>-4.9280000000000001E-3</v>
      </c>
    </row>
    <row r="198" spans="1:5" x14ac:dyDescent="0.25">
      <c r="A198" t="s">
        <v>7</v>
      </c>
      <c r="B198">
        <v>196</v>
      </c>
      <c r="C198">
        <v>5.7450000000000001E-3</v>
      </c>
      <c r="D198">
        <v>1.5526999999999999E-2</v>
      </c>
      <c r="E198">
        <v>-5.9360000000000003E-3</v>
      </c>
    </row>
    <row r="199" spans="1:5" x14ac:dyDescent="0.25">
      <c r="A199" t="s">
        <v>7</v>
      </c>
      <c r="B199">
        <v>197</v>
      </c>
      <c r="C199">
        <v>8.1279999999999998E-3</v>
      </c>
      <c r="D199">
        <v>1.6861000000000001E-2</v>
      </c>
      <c r="E199">
        <v>-7.3790000000000001E-3</v>
      </c>
    </row>
    <row r="200" spans="1:5" x14ac:dyDescent="0.25">
      <c r="A200" t="s">
        <v>7</v>
      </c>
      <c r="B200">
        <v>198</v>
      </c>
      <c r="C200">
        <v>1.0969E-2</v>
      </c>
      <c r="D200">
        <v>1.9751000000000001E-2</v>
      </c>
      <c r="E200">
        <v>-9.3889999999999998E-3</v>
      </c>
    </row>
    <row r="201" spans="1:5" x14ac:dyDescent="0.25">
      <c r="A201" t="s">
        <v>7</v>
      </c>
      <c r="B201">
        <v>199</v>
      </c>
      <c r="C201">
        <v>1.3165E-2</v>
      </c>
      <c r="D201">
        <v>2.1534999999999999E-2</v>
      </c>
      <c r="E201">
        <v>-1.0751999999999999E-2</v>
      </c>
    </row>
    <row r="202" spans="1:5" x14ac:dyDescent="0.25">
      <c r="A202" t="s">
        <v>7</v>
      </c>
      <c r="B202">
        <v>200</v>
      </c>
      <c r="C202">
        <v>1.4308E-2</v>
      </c>
      <c r="D202">
        <v>2.2595000000000001E-2</v>
      </c>
      <c r="E202">
        <v>-1.1767E-2</v>
      </c>
    </row>
    <row r="203" spans="1:5" x14ac:dyDescent="0.25">
      <c r="A203" t="s">
        <v>7</v>
      </c>
      <c r="B203">
        <v>201</v>
      </c>
      <c r="C203">
        <v>1.4552000000000001E-2</v>
      </c>
      <c r="D203">
        <v>2.3345999999999999E-2</v>
      </c>
      <c r="E203">
        <v>-1.2295E-2</v>
      </c>
    </row>
    <row r="204" spans="1:5" x14ac:dyDescent="0.25">
      <c r="A204" t="s">
        <v>7</v>
      </c>
      <c r="B204">
        <v>202</v>
      </c>
      <c r="C204">
        <v>1.4458E-2</v>
      </c>
      <c r="D204">
        <v>2.3640999999999999E-2</v>
      </c>
      <c r="E204">
        <v>-1.2442999999999999E-2</v>
      </c>
    </row>
    <row r="205" spans="1:5" x14ac:dyDescent="0.25">
      <c r="A205" t="s">
        <v>7</v>
      </c>
      <c r="B205">
        <v>203</v>
      </c>
      <c r="C205">
        <v>1.4858E-2</v>
      </c>
      <c r="D205">
        <v>2.3963999999999999E-2</v>
      </c>
      <c r="E205">
        <v>-1.248E-2</v>
      </c>
    </row>
    <row r="206" spans="1:5" x14ac:dyDescent="0.25">
      <c r="A206" t="s">
        <v>7</v>
      </c>
      <c r="B206">
        <v>204</v>
      </c>
      <c r="C206">
        <v>1.6053999999999999E-2</v>
      </c>
      <c r="D206">
        <v>2.5201000000000001E-2</v>
      </c>
      <c r="E206">
        <v>-1.2917E-2</v>
      </c>
    </row>
    <row r="207" spans="1:5" x14ac:dyDescent="0.25">
      <c r="A207" t="s">
        <v>7</v>
      </c>
      <c r="B207">
        <v>205</v>
      </c>
      <c r="C207">
        <v>1.7025999999999999E-2</v>
      </c>
      <c r="D207">
        <v>2.6748999999999998E-2</v>
      </c>
      <c r="E207">
        <v>-1.3624000000000001E-2</v>
      </c>
    </row>
    <row r="208" spans="1:5" x14ac:dyDescent="0.25">
      <c r="A208" t="s">
        <v>7</v>
      </c>
      <c r="B208">
        <v>206</v>
      </c>
      <c r="C208">
        <v>1.7326000000000001E-2</v>
      </c>
      <c r="D208">
        <v>2.8343E-2</v>
      </c>
      <c r="E208">
        <v>-1.3948E-2</v>
      </c>
    </row>
    <row r="209" spans="1:5" x14ac:dyDescent="0.25">
      <c r="A209" t="s">
        <v>7</v>
      </c>
      <c r="B209">
        <v>207</v>
      </c>
      <c r="C209">
        <v>1.668E-2</v>
      </c>
      <c r="D209">
        <v>2.9738000000000001E-2</v>
      </c>
      <c r="E209">
        <v>-1.4187999999999999E-2</v>
      </c>
    </row>
    <row r="210" spans="1:5" x14ac:dyDescent="0.25">
      <c r="A210" t="s">
        <v>7</v>
      </c>
      <c r="B210">
        <v>208</v>
      </c>
      <c r="C210">
        <v>1.5805E-2</v>
      </c>
      <c r="D210">
        <v>3.0623999999999998E-2</v>
      </c>
      <c r="E210">
        <v>-1.4286999999999999E-2</v>
      </c>
    </row>
    <row r="211" spans="1:5" x14ac:dyDescent="0.25">
      <c r="A211" t="s">
        <v>7</v>
      </c>
      <c r="B211">
        <v>209</v>
      </c>
      <c r="C211">
        <v>1.5317000000000001E-2</v>
      </c>
      <c r="D211">
        <v>3.0922999999999999E-2</v>
      </c>
      <c r="E211">
        <v>-1.4125E-2</v>
      </c>
    </row>
    <row r="212" spans="1:5" x14ac:dyDescent="0.25">
      <c r="A212" t="s">
        <v>7</v>
      </c>
      <c r="B212">
        <v>210</v>
      </c>
      <c r="C212">
        <v>1.5443E-2</v>
      </c>
      <c r="D212">
        <v>3.0834E-2</v>
      </c>
      <c r="E212">
        <v>-1.3955E-2</v>
      </c>
    </row>
    <row r="213" spans="1:5" x14ac:dyDescent="0.25">
      <c r="A213" t="s">
        <v>7</v>
      </c>
      <c r="B213">
        <v>211</v>
      </c>
      <c r="C213">
        <v>1.6029000000000002E-2</v>
      </c>
      <c r="D213">
        <v>3.0238999999999999E-2</v>
      </c>
      <c r="E213">
        <v>-1.3687E-2</v>
      </c>
    </row>
    <row r="214" spans="1:5" x14ac:dyDescent="0.25">
      <c r="A214" t="s">
        <v>7</v>
      </c>
      <c r="B214">
        <v>212</v>
      </c>
      <c r="C214">
        <v>1.6569E-2</v>
      </c>
      <c r="D214">
        <v>2.9408E-2</v>
      </c>
      <c r="E214">
        <v>-1.3421000000000001E-2</v>
      </c>
    </row>
    <row r="215" spans="1:5" x14ac:dyDescent="0.25">
      <c r="A215" t="s">
        <v>7</v>
      </c>
      <c r="B215">
        <v>213</v>
      </c>
      <c r="C215">
        <v>1.6705000000000001E-2</v>
      </c>
      <c r="D215">
        <v>2.8701000000000001E-2</v>
      </c>
      <c r="E215">
        <v>-1.2921E-2</v>
      </c>
    </row>
    <row r="216" spans="1:5" x14ac:dyDescent="0.25">
      <c r="A216" t="s">
        <v>7</v>
      </c>
      <c r="B216">
        <v>214</v>
      </c>
      <c r="C216">
        <v>1.6459000000000001E-2</v>
      </c>
      <c r="D216">
        <v>2.7789000000000001E-2</v>
      </c>
      <c r="E216">
        <v>-1.2298E-2</v>
      </c>
    </row>
    <row r="217" spans="1:5" x14ac:dyDescent="0.25">
      <c r="A217" t="s">
        <v>7</v>
      </c>
      <c r="B217">
        <v>215</v>
      </c>
      <c r="C217">
        <v>1.5691E-2</v>
      </c>
      <c r="D217">
        <v>2.6828999999999999E-2</v>
      </c>
      <c r="E217">
        <v>-1.1523E-2</v>
      </c>
    </row>
    <row r="218" spans="1:5" x14ac:dyDescent="0.25">
      <c r="A218" t="s">
        <v>7</v>
      </c>
      <c r="B218">
        <v>216</v>
      </c>
      <c r="C218">
        <v>1.6063999999999998E-2</v>
      </c>
      <c r="D218">
        <v>2.6655999999999999E-2</v>
      </c>
      <c r="E218">
        <v>-1.1154000000000001E-2</v>
      </c>
    </row>
    <row r="219" spans="1:5" x14ac:dyDescent="0.25">
      <c r="A219" t="s">
        <v>7</v>
      </c>
      <c r="B219">
        <v>217</v>
      </c>
      <c r="C219">
        <v>1.5473000000000001E-2</v>
      </c>
      <c r="D219">
        <v>2.6665000000000001E-2</v>
      </c>
      <c r="E219">
        <v>-1.0577E-2</v>
      </c>
    </row>
    <row r="220" spans="1:5" x14ac:dyDescent="0.25">
      <c r="A220" t="s">
        <v>7</v>
      </c>
      <c r="B220">
        <v>218</v>
      </c>
      <c r="C220">
        <v>1.4619E-2</v>
      </c>
      <c r="D220">
        <v>2.7421000000000001E-2</v>
      </c>
      <c r="E220">
        <v>-9.9769999999999998E-3</v>
      </c>
    </row>
    <row r="221" spans="1:5" x14ac:dyDescent="0.25">
      <c r="A221" t="s">
        <v>7</v>
      </c>
      <c r="B221">
        <v>219</v>
      </c>
      <c r="C221">
        <v>1.3433E-2</v>
      </c>
      <c r="D221">
        <v>2.7730000000000001E-2</v>
      </c>
      <c r="E221">
        <v>-9.2809999999999993E-3</v>
      </c>
    </row>
    <row r="222" spans="1:5" x14ac:dyDescent="0.25">
      <c r="A222" t="s">
        <v>7</v>
      </c>
      <c r="B222">
        <v>220</v>
      </c>
      <c r="C222">
        <v>1.2588999999999999E-2</v>
      </c>
      <c r="D222">
        <v>2.7560999999999999E-2</v>
      </c>
      <c r="E222">
        <v>-8.2979999999999998E-3</v>
      </c>
    </row>
    <row r="223" spans="1:5" x14ac:dyDescent="0.25">
      <c r="A223" t="s">
        <v>7</v>
      </c>
      <c r="B223">
        <v>221</v>
      </c>
      <c r="C223">
        <v>1.1238E-2</v>
      </c>
      <c r="D223">
        <v>2.7223000000000001E-2</v>
      </c>
      <c r="E223">
        <v>-7.3049999999999999E-3</v>
      </c>
    </row>
    <row r="224" spans="1:5" x14ac:dyDescent="0.25">
      <c r="A224" t="s">
        <v>7</v>
      </c>
      <c r="B224">
        <v>222</v>
      </c>
      <c r="C224">
        <v>1.0167000000000001E-2</v>
      </c>
      <c r="D224">
        <v>2.6918000000000001E-2</v>
      </c>
      <c r="E224">
        <v>-6.4460000000000003E-3</v>
      </c>
    </row>
    <row r="225" spans="1:5" x14ac:dyDescent="0.25">
      <c r="A225" t="s">
        <v>7</v>
      </c>
      <c r="B225">
        <v>223</v>
      </c>
      <c r="C225">
        <v>9.0369999999999999E-3</v>
      </c>
      <c r="D225">
        <v>2.7002999999999999E-2</v>
      </c>
      <c r="E225">
        <v>-5.4980000000000003E-3</v>
      </c>
    </row>
    <row r="226" spans="1:5" x14ac:dyDescent="0.25">
      <c r="A226" t="s">
        <v>7</v>
      </c>
      <c r="B226">
        <v>224</v>
      </c>
      <c r="C226">
        <v>8.2360000000000003E-3</v>
      </c>
      <c r="D226">
        <v>2.6776000000000001E-2</v>
      </c>
      <c r="E226">
        <v>-4.712E-3</v>
      </c>
    </row>
    <row r="227" spans="1:5" x14ac:dyDescent="0.25">
      <c r="A227" t="s">
        <v>7</v>
      </c>
      <c r="B227">
        <v>225</v>
      </c>
      <c r="C227">
        <v>7.5729999999999999E-3</v>
      </c>
      <c r="D227">
        <v>2.682E-2</v>
      </c>
      <c r="E227">
        <v>-3.9589999999999998E-3</v>
      </c>
    </row>
    <row r="228" spans="1:5" x14ac:dyDescent="0.25">
      <c r="A228" t="s">
        <v>7</v>
      </c>
      <c r="B228">
        <v>226</v>
      </c>
      <c r="C228">
        <v>6.8120000000000003E-3</v>
      </c>
      <c r="D228">
        <v>2.6342999999999998E-2</v>
      </c>
      <c r="E228">
        <v>-3.202E-3</v>
      </c>
    </row>
    <row r="229" spans="1:5" x14ac:dyDescent="0.25">
      <c r="A229" t="s">
        <v>7</v>
      </c>
      <c r="B229">
        <v>227</v>
      </c>
      <c r="C229">
        <v>6.0520000000000001E-3</v>
      </c>
      <c r="D229">
        <v>2.5661E-2</v>
      </c>
      <c r="E229">
        <v>-2.2620000000000001E-3</v>
      </c>
    </row>
    <row r="230" spans="1:5" x14ac:dyDescent="0.25">
      <c r="A230" t="s">
        <v>7</v>
      </c>
      <c r="B230">
        <v>228</v>
      </c>
      <c r="C230">
        <v>5.568E-3</v>
      </c>
      <c r="D230">
        <v>2.5259E-2</v>
      </c>
      <c r="E230">
        <v>-1.5640000000000001E-3</v>
      </c>
    </row>
    <row r="231" spans="1:5" x14ac:dyDescent="0.25">
      <c r="A231" t="s">
        <v>7</v>
      </c>
      <c r="B231">
        <v>229</v>
      </c>
      <c r="C231">
        <v>5.0390000000000001E-3</v>
      </c>
      <c r="D231">
        <v>2.5637E-2</v>
      </c>
      <c r="E231">
        <v>-1.1540000000000001E-3</v>
      </c>
    </row>
    <row r="232" spans="1:5" x14ac:dyDescent="0.25">
      <c r="A232" t="s">
        <v>7</v>
      </c>
      <c r="B232">
        <v>230</v>
      </c>
      <c r="C232">
        <v>4.8199999999999996E-3</v>
      </c>
      <c r="D232">
        <v>2.5611999999999999E-2</v>
      </c>
      <c r="E232">
        <v>-7.9600000000000005E-4</v>
      </c>
    </row>
    <row r="233" spans="1:5" x14ac:dyDescent="0.25">
      <c r="A233" t="s">
        <v>7</v>
      </c>
      <c r="B233">
        <v>231</v>
      </c>
      <c r="C233">
        <v>4.875E-3</v>
      </c>
      <c r="D233">
        <v>2.5215999999999999E-2</v>
      </c>
      <c r="E233">
        <v>-4.3600000000000003E-4</v>
      </c>
    </row>
    <row r="234" spans="1:5" x14ac:dyDescent="0.25">
      <c r="A234" t="s">
        <v>7</v>
      </c>
      <c r="B234">
        <v>232</v>
      </c>
      <c r="C234">
        <v>4.7879999999999997E-3</v>
      </c>
      <c r="D234">
        <v>2.4707E-2</v>
      </c>
      <c r="E234">
        <v>-1.21E-4</v>
      </c>
    </row>
    <row r="235" spans="1:5" x14ac:dyDescent="0.25">
      <c r="A235" t="s">
        <v>7</v>
      </c>
      <c r="B235">
        <v>233</v>
      </c>
      <c r="C235">
        <v>4.9919999999999999E-3</v>
      </c>
      <c r="D235">
        <v>2.5111999999999999E-2</v>
      </c>
      <c r="E235">
        <v>1.0399999999999999E-4</v>
      </c>
    </row>
    <row r="236" spans="1:5" x14ac:dyDescent="0.25">
      <c r="A236" t="s">
        <v>7</v>
      </c>
      <c r="B236">
        <v>234</v>
      </c>
      <c r="C236">
        <v>5.4330000000000003E-3</v>
      </c>
      <c r="D236">
        <v>2.4924000000000002E-2</v>
      </c>
      <c r="E236">
        <v>2.5900000000000001E-4</v>
      </c>
    </row>
    <row r="237" spans="1:5" x14ac:dyDescent="0.25">
      <c r="A237" t="s">
        <v>7</v>
      </c>
      <c r="B237">
        <v>235</v>
      </c>
      <c r="C237">
        <v>6.1450000000000003E-3</v>
      </c>
      <c r="D237">
        <v>2.4777E-2</v>
      </c>
      <c r="E237">
        <v>3.97E-4</v>
      </c>
    </row>
    <row r="238" spans="1:5" x14ac:dyDescent="0.25">
      <c r="A238" t="s">
        <v>7</v>
      </c>
      <c r="B238">
        <v>236</v>
      </c>
      <c r="C238">
        <v>6.5630000000000003E-3</v>
      </c>
      <c r="D238">
        <v>2.4556999999999999E-2</v>
      </c>
      <c r="E238">
        <v>7.2599999999999997E-4</v>
      </c>
    </row>
    <row r="239" spans="1:5" x14ac:dyDescent="0.25">
      <c r="A239" t="s">
        <v>7</v>
      </c>
      <c r="B239">
        <v>237</v>
      </c>
      <c r="C239">
        <v>7.273E-3</v>
      </c>
      <c r="D239">
        <v>2.4253E-2</v>
      </c>
      <c r="E239">
        <v>7.6300000000000001E-4</v>
      </c>
    </row>
    <row r="240" spans="1:5" x14ac:dyDescent="0.25">
      <c r="A240" t="s">
        <v>7</v>
      </c>
      <c r="B240">
        <v>238</v>
      </c>
      <c r="C240">
        <v>8.1700000000000002E-3</v>
      </c>
      <c r="D240">
        <v>2.3828999999999999E-2</v>
      </c>
      <c r="E240">
        <v>9.0899999999999998E-4</v>
      </c>
    </row>
    <row r="241" spans="1:5" x14ac:dyDescent="0.25">
      <c r="A241" t="s">
        <v>7</v>
      </c>
      <c r="B241">
        <v>239</v>
      </c>
      <c r="C241">
        <v>8.5939999999999992E-3</v>
      </c>
      <c r="D241">
        <v>2.3120000000000002E-2</v>
      </c>
      <c r="E241">
        <v>1.1509999999999999E-3</v>
      </c>
    </row>
    <row r="242" spans="1:5" x14ac:dyDescent="0.25">
      <c r="A242" t="s">
        <v>7</v>
      </c>
      <c r="B242">
        <v>240</v>
      </c>
      <c r="C242">
        <v>9.2060000000000006E-3</v>
      </c>
      <c r="D242">
        <v>2.2669000000000002E-2</v>
      </c>
      <c r="E242">
        <v>1.258E-3</v>
      </c>
    </row>
    <row r="243" spans="1:5" x14ac:dyDescent="0.25">
      <c r="A243" t="s">
        <v>7</v>
      </c>
      <c r="B243">
        <v>241</v>
      </c>
      <c r="C243">
        <v>9.7940000000000006E-3</v>
      </c>
      <c r="D243">
        <v>2.2461999999999999E-2</v>
      </c>
      <c r="E243">
        <v>1.4480000000000001E-3</v>
      </c>
    </row>
    <row r="244" spans="1:5" x14ac:dyDescent="0.25">
      <c r="A244" t="s">
        <v>7</v>
      </c>
      <c r="B244">
        <v>242</v>
      </c>
      <c r="C244">
        <v>1.0371999999999999E-2</v>
      </c>
      <c r="D244">
        <v>2.2405999999999999E-2</v>
      </c>
      <c r="E244">
        <v>1.5460000000000001E-3</v>
      </c>
    </row>
    <row r="245" spans="1:5" x14ac:dyDescent="0.25">
      <c r="A245" t="s">
        <v>7</v>
      </c>
      <c r="B245">
        <v>243</v>
      </c>
      <c r="C245">
        <v>1.1041E-2</v>
      </c>
      <c r="D245">
        <v>2.2207999999999999E-2</v>
      </c>
      <c r="E245">
        <v>1.609E-3</v>
      </c>
    </row>
    <row r="246" spans="1:5" x14ac:dyDescent="0.25">
      <c r="A246" t="s">
        <v>7</v>
      </c>
      <c r="B246">
        <v>244</v>
      </c>
      <c r="C246">
        <v>1.163E-2</v>
      </c>
      <c r="D246">
        <v>2.2446000000000001E-2</v>
      </c>
      <c r="E246">
        <v>1.6280000000000001E-3</v>
      </c>
    </row>
    <row r="247" spans="1:5" x14ac:dyDescent="0.25">
      <c r="A247" t="s">
        <v>7</v>
      </c>
      <c r="B247">
        <v>245</v>
      </c>
      <c r="C247">
        <v>1.2421E-2</v>
      </c>
      <c r="D247">
        <v>2.2120000000000001E-2</v>
      </c>
      <c r="E247">
        <v>1.7179999999999999E-3</v>
      </c>
    </row>
    <row r="248" spans="1:5" x14ac:dyDescent="0.25">
      <c r="A248" t="s">
        <v>7</v>
      </c>
      <c r="B248">
        <v>246</v>
      </c>
      <c r="C248">
        <v>1.3133000000000001E-2</v>
      </c>
      <c r="D248">
        <v>2.2447000000000002E-2</v>
      </c>
      <c r="E248">
        <v>1.6199999999999999E-3</v>
      </c>
    </row>
    <row r="249" spans="1:5" x14ac:dyDescent="0.25">
      <c r="A249" t="s">
        <v>7</v>
      </c>
      <c r="B249">
        <v>247</v>
      </c>
      <c r="C249">
        <v>1.3606E-2</v>
      </c>
      <c r="D249">
        <v>2.2273000000000001E-2</v>
      </c>
      <c r="E249">
        <v>1.4469999999999999E-3</v>
      </c>
    </row>
    <row r="250" spans="1:5" x14ac:dyDescent="0.25">
      <c r="A250" t="s">
        <v>7</v>
      </c>
      <c r="B250">
        <v>248</v>
      </c>
      <c r="C250">
        <v>1.389E-2</v>
      </c>
      <c r="D250">
        <v>2.2379E-2</v>
      </c>
      <c r="E250">
        <v>1.5579999999999999E-3</v>
      </c>
    </row>
    <row r="251" spans="1:5" x14ac:dyDescent="0.25">
      <c r="A251" t="s">
        <v>7</v>
      </c>
      <c r="B251">
        <v>249</v>
      </c>
      <c r="C251">
        <v>1.4683999999999999E-2</v>
      </c>
      <c r="D251">
        <v>2.2706E-2</v>
      </c>
      <c r="E251">
        <v>1.2489999999999999E-3</v>
      </c>
    </row>
    <row r="252" spans="1:5" x14ac:dyDescent="0.25">
      <c r="A252" t="s">
        <v>7</v>
      </c>
      <c r="B252">
        <v>250</v>
      </c>
      <c r="C252">
        <v>1.5723999999999998E-2</v>
      </c>
      <c r="D252">
        <v>2.2717000000000001E-2</v>
      </c>
      <c r="E252">
        <v>9.68E-4</v>
      </c>
    </row>
    <row r="253" spans="1:5" x14ac:dyDescent="0.25">
      <c r="A253" t="s">
        <v>7</v>
      </c>
      <c r="B253">
        <v>251</v>
      </c>
      <c r="C253">
        <v>1.6768000000000002E-2</v>
      </c>
      <c r="D253">
        <v>2.2155999999999999E-2</v>
      </c>
      <c r="E253">
        <v>7.4200000000000004E-4</v>
      </c>
    </row>
    <row r="254" spans="1:5" x14ac:dyDescent="0.25">
      <c r="A254" t="s">
        <v>7</v>
      </c>
      <c r="B254">
        <v>252</v>
      </c>
      <c r="C254">
        <v>1.7617000000000001E-2</v>
      </c>
      <c r="D254">
        <v>2.1548000000000001E-2</v>
      </c>
      <c r="E254">
        <v>6.29E-4</v>
      </c>
    </row>
    <row r="255" spans="1:5" x14ac:dyDescent="0.25">
      <c r="A255" t="s">
        <v>7</v>
      </c>
      <c r="B255">
        <v>253</v>
      </c>
      <c r="C255">
        <v>1.8386E-2</v>
      </c>
      <c r="D255">
        <v>2.0611000000000001E-2</v>
      </c>
      <c r="E255">
        <v>4.7199999999999998E-4</v>
      </c>
    </row>
    <row r="256" spans="1:5" x14ac:dyDescent="0.25">
      <c r="A256" t="s">
        <v>7</v>
      </c>
      <c r="B256">
        <v>254</v>
      </c>
      <c r="C256">
        <v>1.8449E-2</v>
      </c>
      <c r="D256">
        <v>1.9401000000000002E-2</v>
      </c>
      <c r="E256">
        <v>1.3999999999999999E-4</v>
      </c>
    </row>
    <row r="257" spans="1:5" x14ac:dyDescent="0.25">
      <c r="A257" t="s">
        <v>7</v>
      </c>
      <c r="B257">
        <v>255</v>
      </c>
      <c r="C257">
        <v>1.8342000000000001E-2</v>
      </c>
      <c r="D257">
        <v>1.7583000000000001E-2</v>
      </c>
      <c r="E257">
        <v>-2.0999999999999999E-5</v>
      </c>
    </row>
    <row r="258" spans="1:5" x14ac:dyDescent="0.25">
      <c r="A258" t="s">
        <v>7</v>
      </c>
      <c r="B258">
        <v>256</v>
      </c>
      <c r="C258">
        <v>1.8620999999999999E-2</v>
      </c>
      <c r="D258">
        <v>1.5755999999999999E-2</v>
      </c>
      <c r="E258">
        <v>-5.3600000000000002E-4</v>
      </c>
    </row>
    <row r="259" spans="1:5" x14ac:dyDescent="0.25">
      <c r="A259" t="s">
        <v>7</v>
      </c>
      <c r="B259">
        <v>257</v>
      </c>
      <c r="C259">
        <v>1.8668000000000001E-2</v>
      </c>
      <c r="D259">
        <v>1.3658E-2</v>
      </c>
      <c r="E259">
        <v>-1.047E-3</v>
      </c>
    </row>
    <row r="260" spans="1:5" x14ac:dyDescent="0.25">
      <c r="A260" t="s">
        <v>7</v>
      </c>
      <c r="B260">
        <v>258</v>
      </c>
      <c r="C260">
        <v>1.8804999999999999E-2</v>
      </c>
      <c r="D260">
        <v>1.0921999999999999E-2</v>
      </c>
      <c r="E260">
        <v>-1.3860000000000001E-3</v>
      </c>
    </row>
    <row r="261" spans="1:5" x14ac:dyDescent="0.25">
      <c r="A261" t="s">
        <v>7</v>
      </c>
      <c r="B261">
        <v>259</v>
      </c>
      <c r="C261">
        <v>1.9275E-2</v>
      </c>
      <c r="D261">
        <v>8.737E-3</v>
      </c>
      <c r="E261">
        <v>-1.9120000000000001E-3</v>
      </c>
    </row>
    <row r="262" spans="1:5" x14ac:dyDescent="0.25">
      <c r="A262" t="s">
        <v>7</v>
      </c>
      <c r="B262">
        <v>260</v>
      </c>
      <c r="C262">
        <v>1.8978999999999999E-2</v>
      </c>
      <c r="D262">
        <v>6.8640000000000003E-3</v>
      </c>
      <c r="E262">
        <v>-2.225E-3</v>
      </c>
    </row>
    <row r="263" spans="1:5" x14ac:dyDescent="0.25">
      <c r="A263" t="s">
        <v>7</v>
      </c>
      <c r="B263">
        <v>261</v>
      </c>
      <c r="C263">
        <v>1.8835000000000001E-2</v>
      </c>
      <c r="D263">
        <v>3.9420000000000002E-3</v>
      </c>
      <c r="E263">
        <v>-2.1770000000000001E-3</v>
      </c>
    </row>
    <row r="264" spans="1:5" x14ac:dyDescent="0.25">
      <c r="A264" t="s">
        <v>7</v>
      </c>
      <c r="B264">
        <v>262</v>
      </c>
      <c r="C264">
        <v>1.8404E-2</v>
      </c>
      <c r="D264">
        <v>1.7570000000000001E-3</v>
      </c>
      <c r="E264">
        <v>-2.1949999999999999E-3</v>
      </c>
    </row>
    <row r="265" spans="1:5" x14ac:dyDescent="0.25">
      <c r="A265" t="s">
        <v>7</v>
      </c>
      <c r="B265">
        <v>263</v>
      </c>
      <c r="C265">
        <v>1.7566999999999999E-2</v>
      </c>
      <c r="D265">
        <v>-3.6400000000000001E-4</v>
      </c>
      <c r="E265">
        <v>-1.903E-3</v>
      </c>
    </row>
    <row r="266" spans="1:5" x14ac:dyDescent="0.25">
      <c r="A266" t="s">
        <v>7</v>
      </c>
      <c r="B266">
        <v>264</v>
      </c>
      <c r="C266">
        <v>1.6284E-2</v>
      </c>
      <c r="D266">
        <v>-2E-3</v>
      </c>
      <c r="E266">
        <v>-1.2869999999999999E-3</v>
      </c>
    </row>
    <row r="267" spans="1:5" x14ac:dyDescent="0.25">
      <c r="A267" t="s">
        <v>7</v>
      </c>
      <c r="B267">
        <v>265</v>
      </c>
      <c r="C267">
        <v>1.3783999999999999E-2</v>
      </c>
      <c r="D267">
        <v>-3.045E-3</v>
      </c>
      <c r="E267">
        <v>-7.4700000000000005E-4</v>
      </c>
    </row>
    <row r="268" spans="1:5" x14ac:dyDescent="0.25">
      <c r="A268" t="s">
        <v>7</v>
      </c>
      <c r="B268">
        <v>266</v>
      </c>
      <c r="C268">
        <v>1.0734E-2</v>
      </c>
      <c r="D268">
        <v>-3.4269999999999999E-3</v>
      </c>
      <c r="E268">
        <v>-3.1599999999999998E-4</v>
      </c>
    </row>
    <row r="269" spans="1:5" x14ac:dyDescent="0.25">
      <c r="A269" t="s">
        <v>7</v>
      </c>
      <c r="B269">
        <v>267</v>
      </c>
      <c r="C269">
        <v>8.3459999999999993E-3</v>
      </c>
      <c r="D269">
        <v>-2.8649999999999999E-3</v>
      </c>
      <c r="E269">
        <v>1.1E-4</v>
      </c>
    </row>
    <row r="270" spans="1:5" x14ac:dyDescent="0.25">
      <c r="A270" t="s">
        <v>7</v>
      </c>
      <c r="B270">
        <v>268</v>
      </c>
      <c r="C270">
        <v>7.6800000000000002E-3</v>
      </c>
      <c r="D270">
        <v>-2.3519999999999999E-3</v>
      </c>
      <c r="E270">
        <v>-1.6200000000000001E-4</v>
      </c>
    </row>
    <row r="271" spans="1:5" x14ac:dyDescent="0.25">
      <c r="A271" t="s">
        <v>7</v>
      </c>
      <c r="B271">
        <v>269</v>
      </c>
      <c r="C271">
        <v>-3.1189999999999998E-3</v>
      </c>
      <c r="D271">
        <v>-7.5699999999999997E-4</v>
      </c>
      <c r="E271">
        <v>1.4239999999999999E-3</v>
      </c>
    </row>
    <row r="272" spans="1:5" x14ac:dyDescent="0.25">
      <c r="A272" t="s">
        <v>7</v>
      </c>
      <c r="B272">
        <v>270</v>
      </c>
      <c r="C272">
        <v>-3.117E-3</v>
      </c>
      <c r="D272">
        <v>-7.6099999999999996E-4</v>
      </c>
      <c r="E272">
        <v>1.5939999999999999E-3</v>
      </c>
    </row>
    <row r="273" spans="1:5" x14ac:dyDescent="0.25">
      <c r="A273" t="s">
        <v>7</v>
      </c>
      <c r="B273">
        <v>271</v>
      </c>
      <c r="C273">
        <v>-2.663E-3</v>
      </c>
      <c r="D273">
        <v>-7.2599999999999997E-4</v>
      </c>
      <c r="E273">
        <v>1.622E-3</v>
      </c>
    </row>
    <row r="274" spans="1:5" x14ac:dyDescent="0.25">
      <c r="A274" t="s">
        <v>7</v>
      </c>
      <c r="B274">
        <v>272</v>
      </c>
      <c r="C274">
        <v>-1.8029999999999999E-3</v>
      </c>
      <c r="D274">
        <v>-7.1599999999999995E-4</v>
      </c>
      <c r="E274">
        <v>1.5280000000000001E-3</v>
      </c>
    </row>
    <row r="275" spans="1:5" x14ac:dyDescent="0.25">
      <c r="A275" t="s">
        <v>7</v>
      </c>
      <c r="B275">
        <v>273</v>
      </c>
      <c r="C275">
        <v>-6.78E-4</v>
      </c>
      <c r="D275">
        <v>-7.85E-4</v>
      </c>
      <c r="E275">
        <v>1.361E-3</v>
      </c>
    </row>
    <row r="276" spans="1:5" x14ac:dyDescent="0.25">
      <c r="A276" t="s">
        <v>7</v>
      </c>
      <c r="B276">
        <v>274</v>
      </c>
      <c r="C276">
        <v>5.0299999999999997E-4</v>
      </c>
      <c r="D276">
        <v>-9.2699999999999998E-4</v>
      </c>
      <c r="E276">
        <v>1.1709999999999999E-3</v>
      </c>
    </row>
    <row r="277" spans="1:5" x14ac:dyDescent="0.25">
      <c r="A277" t="s">
        <v>7</v>
      </c>
      <c r="B277">
        <v>275</v>
      </c>
      <c r="C277">
        <v>1.5399999999999999E-3</v>
      </c>
      <c r="D277">
        <v>-1.0610000000000001E-3</v>
      </c>
      <c r="E277">
        <v>9.5399999999999999E-4</v>
      </c>
    </row>
    <row r="278" spans="1:5" x14ac:dyDescent="0.25">
      <c r="A278" t="s">
        <v>7</v>
      </c>
      <c r="B278">
        <v>276</v>
      </c>
      <c r="C278">
        <v>2.2929999999999999E-3</v>
      </c>
      <c r="D278">
        <v>-1.126E-3</v>
      </c>
      <c r="E278">
        <v>7.1299999999999998E-4</v>
      </c>
    </row>
    <row r="279" spans="1:5" x14ac:dyDescent="0.25">
      <c r="A279" t="s">
        <v>7</v>
      </c>
      <c r="B279">
        <v>277</v>
      </c>
      <c r="C279">
        <v>2.65E-3</v>
      </c>
      <c r="D279">
        <v>-1.1150000000000001E-3</v>
      </c>
      <c r="E279">
        <v>4.9100000000000001E-4</v>
      </c>
    </row>
    <row r="280" spans="1:5" x14ac:dyDescent="0.25">
      <c r="A280" t="s">
        <v>7</v>
      </c>
      <c r="B280">
        <v>278</v>
      </c>
      <c r="C280">
        <v>2.5799999999999998E-3</v>
      </c>
      <c r="D280">
        <v>-1.041E-3</v>
      </c>
      <c r="E280">
        <v>3.19E-4</v>
      </c>
    </row>
    <row r="281" spans="1:5" x14ac:dyDescent="0.25">
      <c r="A281" t="s">
        <v>7</v>
      </c>
      <c r="B281">
        <v>279</v>
      </c>
      <c r="C281">
        <v>2.2060000000000001E-3</v>
      </c>
      <c r="D281">
        <v>-9.3300000000000002E-4</v>
      </c>
      <c r="E281">
        <v>2.0900000000000001E-4</v>
      </c>
    </row>
    <row r="282" spans="1:5" x14ac:dyDescent="0.25">
      <c r="A282" t="s">
        <v>7</v>
      </c>
      <c r="B282">
        <v>280</v>
      </c>
      <c r="C282">
        <v>1.7340000000000001E-3</v>
      </c>
      <c r="D282">
        <v>-8.4099999999999995E-4</v>
      </c>
      <c r="E282">
        <v>1.8699999999999999E-4</v>
      </c>
    </row>
    <row r="283" spans="1:5" x14ac:dyDescent="0.25">
      <c r="A283" t="s">
        <v>7</v>
      </c>
      <c r="B283">
        <v>281</v>
      </c>
      <c r="C283">
        <v>1.3129999999999999E-3</v>
      </c>
      <c r="D283">
        <v>-7.9600000000000005E-4</v>
      </c>
      <c r="E283">
        <v>2.61E-4</v>
      </c>
    </row>
    <row r="284" spans="1:5" x14ac:dyDescent="0.25">
      <c r="A284" t="s">
        <v>7</v>
      </c>
      <c r="B284">
        <v>282</v>
      </c>
      <c r="C284">
        <v>1.0020000000000001E-3</v>
      </c>
      <c r="D284">
        <v>-7.7399999999999995E-4</v>
      </c>
      <c r="E284">
        <v>3.6200000000000002E-4</v>
      </c>
    </row>
    <row r="285" spans="1:5" x14ac:dyDescent="0.25">
      <c r="A285" t="s">
        <v>7</v>
      </c>
      <c r="B285">
        <v>283</v>
      </c>
      <c r="C285">
        <v>7.6599999999999997E-4</v>
      </c>
      <c r="D285">
        <v>-7.2900000000000005E-4</v>
      </c>
      <c r="E285">
        <v>4.2099999999999999E-4</v>
      </c>
    </row>
    <row r="286" spans="1:5" x14ac:dyDescent="0.25">
      <c r="A286" t="s">
        <v>7</v>
      </c>
      <c r="B286">
        <v>284</v>
      </c>
      <c r="C286">
        <v>5.1800000000000001E-4</v>
      </c>
      <c r="D286">
        <v>-6.4800000000000003E-4</v>
      </c>
      <c r="E286">
        <v>4.37E-4</v>
      </c>
    </row>
    <row r="287" spans="1:5" x14ac:dyDescent="0.25">
      <c r="A287" t="s">
        <v>7</v>
      </c>
      <c r="B287">
        <v>285</v>
      </c>
      <c r="C287">
        <v>1.84E-4</v>
      </c>
      <c r="D287">
        <v>-5.4000000000000001E-4</v>
      </c>
      <c r="E287">
        <v>4.46E-4</v>
      </c>
    </row>
    <row r="288" spans="1:5" x14ac:dyDescent="0.25">
      <c r="A288" t="s">
        <v>7</v>
      </c>
      <c r="B288">
        <v>286</v>
      </c>
      <c r="C288">
        <v>-2.4000000000000001E-4</v>
      </c>
      <c r="D288">
        <v>-4.0000000000000002E-4</v>
      </c>
      <c r="E288">
        <v>4.4900000000000002E-4</v>
      </c>
    </row>
    <row r="289" spans="1:5" x14ac:dyDescent="0.25">
      <c r="A289" t="s">
        <v>7</v>
      </c>
      <c r="B289">
        <v>287</v>
      </c>
      <c r="C289">
        <v>-6.8199999999999999E-4</v>
      </c>
      <c r="D289">
        <v>-2.2699999999999999E-4</v>
      </c>
      <c r="E289">
        <v>4.37E-4</v>
      </c>
    </row>
    <row r="290" spans="1:5" x14ac:dyDescent="0.25">
      <c r="A290" t="s">
        <v>7</v>
      </c>
      <c r="B290">
        <v>288</v>
      </c>
      <c r="C290">
        <v>-1.078E-3</v>
      </c>
      <c r="D290">
        <v>-4.6999999999999997E-5</v>
      </c>
      <c r="E290">
        <v>4.2200000000000001E-4</v>
      </c>
    </row>
    <row r="291" spans="1:5" x14ac:dyDescent="0.25">
      <c r="A291" t="s">
        <v>7</v>
      </c>
      <c r="B291">
        <v>289</v>
      </c>
      <c r="C291">
        <v>-1.4430000000000001E-3</v>
      </c>
      <c r="D291">
        <v>1.1400000000000001E-4</v>
      </c>
      <c r="E291">
        <v>4.1599999999999997E-4</v>
      </c>
    </row>
    <row r="292" spans="1:5" x14ac:dyDescent="0.25">
      <c r="A292" t="s">
        <v>7</v>
      </c>
      <c r="B292">
        <v>290</v>
      </c>
      <c r="C292">
        <v>-1.8240000000000001E-3</v>
      </c>
      <c r="D292">
        <v>2.5000000000000001E-4</v>
      </c>
      <c r="E292">
        <v>4.1100000000000002E-4</v>
      </c>
    </row>
    <row r="293" spans="1:5" x14ac:dyDescent="0.25">
      <c r="A293" t="s">
        <v>7</v>
      </c>
      <c r="B293">
        <v>291</v>
      </c>
      <c r="C293">
        <v>-2.2269999999999998E-3</v>
      </c>
      <c r="D293">
        <v>3.57E-4</v>
      </c>
      <c r="E293">
        <v>3.97E-4</v>
      </c>
    </row>
    <row r="294" spans="1:5" x14ac:dyDescent="0.25">
      <c r="A294" t="s">
        <v>7</v>
      </c>
      <c r="B294">
        <v>292</v>
      </c>
      <c r="C294">
        <v>-2.6440000000000001E-3</v>
      </c>
      <c r="D294">
        <v>4.2499999999999998E-4</v>
      </c>
      <c r="E294">
        <v>3.8900000000000002E-4</v>
      </c>
    </row>
    <row r="295" spans="1:5" x14ac:dyDescent="0.25">
      <c r="A295" t="s">
        <v>7</v>
      </c>
      <c r="B295">
        <v>293</v>
      </c>
      <c r="C295">
        <v>-3.0439999999999998E-3</v>
      </c>
      <c r="D295">
        <v>4.5399999999999998E-4</v>
      </c>
      <c r="E295">
        <v>3.9100000000000002E-4</v>
      </c>
    </row>
    <row r="296" spans="1:5" x14ac:dyDescent="0.25">
      <c r="A296" t="s">
        <v>7</v>
      </c>
      <c r="B296">
        <v>294</v>
      </c>
      <c r="C296">
        <v>-3.3830000000000002E-3</v>
      </c>
      <c r="D296">
        <v>4.5600000000000003E-4</v>
      </c>
      <c r="E296">
        <v>4.1599999999999997E-4</v>
      </c>
    </row>
    <row r="297" spans="1:5" x14ac:dyDescent="0.25">
      <c r="A297" t="s">
        <v>7</v>
      </c>
      <c r="B297">
        <v>295</v>
      </c>
      <c r="C297">
        <v>-3.6640000000000002E-3</v>
      </c>
      <c r="D297">
        <v>4.35E-4</v>
      </c>
      <c r="E297">
        <v>4.8799999999999999E-4</v>
      </c>
    </row>
    <row r="298" spans="1:5" x14ac:dyDescent="0.25">
      <c r="A298" t="s">
        <v>7</v>
      </c>
      <c r="B298">
        <v>296</v>
      </c>
      <c r="C298">
        <v>-3.934E-3</v>
      </c>
      <c r="D298">
        <v>3.97E-4</v>
      </c>
      <c r="E298">
        <v>6.2E-4</v>
      </c>
    </row>
    <row r="299" spans="1:5" x14ac:dyDescent="0.25">
      <c r="A299" t="s">
        <v>7</v>
      </c>
      <c r="B299">
        <v>297</v>
      </c>
      <c r="C299">
        <v>-4.2189999999999997E-3</v>
      </c>
      <c r="D299">
        <v>3.7599999999999998E-4</v>
      </c>
      <c r="E299">
        <v>7.6499999999999995E-4</v>
      </c>
    </row>
    <row r="300" spans="1:5" x14ac:dyDescent="0.25">
      <c r="A300" t="s">
        <v>7</v>
      </c>
      <c r="B300">
        <v>298</v>
      </c>
      <c r="C300">
        <v>-4.535E-3</v>
      </c>
      <c r="D300">
        <v>4.0999999999999999E-4</v>
      </c>
      <c r="E300">
        <v>8.7000000000000001E-4</v>
      </c>
    </row>
    <row r="301" spans="1:5" x14ac:dyDescent="0.25">
      <c r="A301" t="s">
        <v>7</v>
      </c>
      <c r="B301">
        <v>299</v>
      </c>
      <c r="C301">
        <v>-4.9379999999999997E-3</v>
      </c>
      <c r="D301">
        <v>5.04E-4</v>
      </c>
      <c r="E301">
        <v>9.4499999999999998E-4</v>
      </c>
    </row>
    <row r="302" spans="1:5" x14ac:dyDescent="0.25">
      <c r="A302" t="s">
        <v>7</v>
      </c>
      <c r="B302">
        <v>300</v>
      </c>
      <c r="C302">
        <v>-5.45E-3</v>
      </c>
      <c r="D302">
        <v>6.2699999999999995E-4</v>
      </c>
      <c r="E302">
        <v>1.0380000000000001E-3</v>
      </c>
    </row>
    <row r="303" spans="1:5" x14ac:dyDescent="0.25">
      <c r="A303" t="s">
        <v>7</v>
      </c>
      <c r="B303">
        <v>301</v>
      </c>
      <c r="C303">
        <v>-6.0309999999999999E-3</v>
      </c>
      <c r="D303">
        <v>7.7300000000000003E-4</v>
      </c>
      <c r="E303">
        <v>1.1640000000000001E-3</v>
      </c>
    </row>
    <row r="304" spans="1:5" x14ac:dyDescent="0.25">
      <c r="A304" t="s">
        <v>7</v>
      </c>
      <c r="B304">
        <v>302</v>
      </c>
      <c r="C304">
        <v>-6.5929999999999999E-3</v>
      </c>
      <c r="D304">
        <v>9.4499999999999998E-4</v>
      </c>
      <c r="E304">
        <v>1.3060000000000001E-3</v>
      </c>
    </row>
    <row r="305" spans="1:5" x14ac:dyDescent="0.25">
      <c r="A305" t="s">
        <v>7</v>
      </c>
      <c r="B305">
        <v>303</v>
      </c>
      <c r="C305">
        <v>-7.0419999999999996E-3</v>
      </c>
      <c r="D305">
        <v>1.121E-3</v>
      </c>
      <c r="E305">
        <v>1.4430000000000001E-3</v>
      </c>
    </row>
    <row r="306" spans="1:5" x14ac:dyDescent="0.25">
      <c r="A306" t="s">
        <v>7</v>
      </c>
      <c r="B306">
        <v>304</v>
      </c>
      <c r="C306">
        <v>-7.3410000000000003E-3</v>
      </c>
      <c r="D306">
        <v>1.248E-3</v>
      </c>
      <c r="E306">
        <v>1.5679999999999999E-3</v>
      </c>
    </row>
    <row r="307" spans="1:5" x14ac:dyDescent="0.25">
      <c r="A307" t="s">
        <v>7</v>
      </c>
      <c r="B307">
        <v>305</v>
      </c>
      <c r="C307">
        <v>-7.5510000000000004E-3</v>
      </c>
      <c r="D307">
        <v>1.276E-3</v>
      </c>
      <c r="E307">
        <v>1.6949999999999999E-3</v>
      </c>
    </row>
    <row r="308" spans="1:5" x14ac:dyDescent="0.25">
      <c r="A308" t="s">
        <v>7</v>
      </c>
      <c r="B308">
        <v>306</v>
      </c>
      <c r="C308">
        <v>-7.809E-3</v>
      </c>
      <c r="D308">
        <v>1.207E-3</v>
      </c>
      <c r="E308">
        <v>1.853E-3</v>
      </c>
    </row>
    <row r="309" spans="1:5" x14ac:dyDescent="0.25">
      <c r="A309" t="s">
        <v>7</v>
      </c>
      <c r="B309">
        <v>307</v>
      </c>
      <c r="C309">
        <v>-8.2590000000000007E-3</v>
      </c>
      <c r="D309">
        <v>1.1249999999999999E-3</v>
      </c>
      <c r="E309">
        <v>2.0730000000000002E-3</v>
      </c>
    </row>
    <row r="310" spans="1:5" x14ac:dyDescent="0.25">
      <c r="A310" t="s">
        <v>7</v>
      </c>
      <c r="B310">
        <v>308</v>
      </c>
      <c r="C310">
        <v>-8.9669999999999993E-3</v>
      </c>
      <c r="D310">
        <v>1.1280000000000001E-3</v>
      </c>
      <c r="E310">
        <v>2.369E-3</v>
      </c>
    </row>
    <row r="311" spans="1:5" x14ac:dyDescent="0.25">
      <c r="A311" t="s">
        <v>7</v>
      </c>
      <c r="B311">
        <v>309</v>
      </c>
      <c r="C311">
        <v>-9.8270000000000007E-3</v>
      </c>
      <c r="D311">
        <v>1.253E-3</v>
      </c>
      <c r="E311">
        <v>2.7009999999999998E-3</v>
      </c>
    </row>
    <row r="312" spans="1:5" x14ac:dyDescent="0.25">
      <c r="A312" t="s">
        <v>7</v>
      </c>
      <c r="B312">
        <v>310</v>
      </c>
      <c r="C312">
        <v>-1.0531E-2</v>
      </c>
      <c r="D312">
        <v>1.474E-3</v>
      </c>
      <c r="E312">
        <v>2.9610000000000001E-3</v>
      </c>
    </row>
    <row r="313" spans="1:5" x14ac:dyDescent="0.25">
      <c r="A313" t="s">
        <v>7</v>
      </c>
      <c r="B313">
        <v>311</v>
      </c>
      <c r="C313">
        <v>-1.0677000000000001E-2</v>
      </c>
      <c r="D313">
        <v>1.769E-3</v>
      </c>
      <c r="E313">
        <v>3.0230000000000001E-3</v>
      </c>
    </row>
    <row r="314" spans="1:5" x14ac:dyDescent="0.25">
      <c r="A314" t="s">
        <v>7</v>
      </c>
      <c r="B314">
        <v>312</v>
      </c>
      <c r="C314">
        <v>-9.9360000000000004E-3</v>
      </c>
      <c r="D314">
        <v>2.1610000000000002E-3</v>
      </c>
      <c r="E314">
        <v>2.8110000000000001E-3</v>
      </c>
    </row>
    <row r="315" spans="1:5" x14ac:dyDescent="0.25">
      <c r="A315" t="s">
        <v>7</v>
      </c>
      <c r="B315">
        <v>313</v>
      </c>
      <c r="C315">
        <v>-8.1180000000000002E-3</v>
      </c>
      <c r="D315">
        <v>2.6979999999999999E-3</v>
      </c>
      <c r="E315">
        <v>2.3110000000000001E-3</v>
      </c>
    </row>
    <row r="316" spans="1:5" x14ac:dyDescent="0.25">
      <c r="A316" t="s">
        <v>7</v>
      </c>
      <c r="B316">
        <v>314</v>
      </c>
      <c r="C316">
        <v>-5.1599999999999997E-3</v>
      </c>
      <c r="D316">
        <v>3.3409999999999998E-3</v>
      </c>
      <c r="E316">
        <v>1.5280000000000001E-3</v>
      </c>
    </row>
    <row r="317" spans="1:5" x14ac:dyDescent="0.25">
      <c r="A317" t="s">
        <v>7</v>
      </c>
      <c r="B317">
        <v>315</v>
      </c>
      <c r="C317">
        <v>-1.2279999999999999E-3</v>
      </c>
      <c r="D317">
        <v>3.9249999999999997E-3</v>
      </c>
      <c r="E317">
        <v>4.86E-4</v>
      </c>
    </row>
    <row r="318" spans="1:5" x14ac:dyDescent="0.25">
      <c r="A318" t="s">
        <v>7</v>
      </c>
      <c r="B318">
        <v>316</v>
      </c>
      <c r="C318">
        <v>3.0409999999999999E-3</v>
      </c>
      <c r="D318">
        <v>4.189E-3</v>
      </c>
      <c r="E318">
        <v>-6.8900000000000005E-4</v>
      </c>
    </row>
    <row r="319" spans="1:5" x14ac:dyDescent="0.25">
      <c r="A319" t="s">
        <v>7</v>
      </c>
      <c r="B319">
        <v>317</v>
      </c>
      <c r="C319">
        <v>6.4549999999999998E-3</v>
      </c>
      <c r="D319">
        <v>3.901E-3</v>
      </c>
      <c r="E319">
        <v>-1.699E-3</v>
      </c>
    </row>
    <row r="320" spans="1:5" x14ac:dyDescent="0.25">
      <c r="A320" t="s">
        <v>7</v>
      </c>
      <c r="B320">
        <v>318</v>
      </c>
      <c r="C320">
        <v>7.7600000000000004E-3</v>
      </c>
      <c r="D320">
        <v>3.0209999999999998E-3</v>
      </c>
      <c r="E320">
        <v>-2.1710000000000002E-3</v>
      </c>
    </row>
    <row r="321" spans="1:5" x14ac:dyDescent="0.25">
      <c r="A321" t="s">
        <v>7</v>
      </c>
      <c r="B321">
        <v>319</v>
      </c>
      <c r="C321">
        <v>6.6039999999999996E-3</v>
      </c>
      <c r="D321">
        <v>1.786E-3</v>
      </c>
      <c r="E321">
        <v>-1.944E-3</v>
      </c>
    </row>
    <row r="322" spans="1:5" x14ac:dyDescent="0.25">
      <c r="A322" t="s">
        <v>7</v>
      </c>
      <c r="B322">
        <v>320</v>
      </c>
      <c r="C322">
        <v>4.0080000000000003E-3</v>
      </c>
      <c r="D322">
        <v>6.29E-4</v>
      </c>
      <c r="E322">
        <v>-1.2509999999999999E-3</v>
      </c>
    </row>
    <row r="323" spans="1:5" x14ac:dyDescent="0.25">
      <c r="A323" t="s">
        <v>7</v>
      </c>
      <c r="B323">
        <v>321</v>
      </c>
      <c r="C323">
        <v>1.5989999999999999E-3</v>
      </c>
      <c r="D323">
        <v>-4.6999999999999997E-5</v>
      </c>
      <c r="E323">
        <v>-5.4500000000000002E-4</v>
      </c>
    </row>
    <row r="324" spans="1:5" x14ac:dyDescent="0.25">
      <c r="A324" t="s">
        <v>7</v>
      </c>
      <c r="B324">
        <v>322</v>
      </c>
      <c r="C324">
        <v>3.5300000000000002E-4</v>
      </c>
      <c r="D324">
        <v>-9.3999999999999994E-5</v>
      </c>
      <c r="E324">
        <v>-1.3899999999999999E-4</v>
      </c>
    </row>
    <row r="325" spans="1:5" x14ac:dyDescent="0.25">
      <c r="A325" t="s">
        <v>7</v>
      </c>
      <c r="B325">
        <v>323</v>
      </c>
      <c r="C325">
        <v>1.5200000000000001E-4</v>
      </c>
      <c r="D325">
        <v>2.6699999999999998E-4</v>
      </c>
      <c r="E325">
        <v>-4.1E-5</v>
      </c>
    </row>
    <row r="326" spans="1:5" x14ac:dyDescent="0.25">
      <c r="A326" t="s">
        <v>7</v>
      </c>
      <c r="B326">
        <v>324</v>
      </c>
      <c r="C326">
        <v>3.1E-4</v>
      </c>
      <c r="D326">
        <v>6.1200000000000002E-4</v>
      </c>
      <c r="E326">
        <v>-6.9999999999999994E-5</v>
      </c>
    </row>
    <row r="327" spans="1:5" x14ac:dyDescent="0.25">
      <c r="A327" t="s">
        <v>7</v>
      </c>
      <c r="B327">
        <v>325</v>
      </c>
      <c r="C327">
        <v>3.01E-4</v>
      </c>
      <c r="D327">
        <v>6.2299999999999996E-4</v>
      </c>
      <c r="E327">
        <v>-5.3999999999999998E-5</v>
      </c>
    </row>
    <row r="328" spans="1:5" x14ac:dyDescent="0.25">
      <c r="A328" t="s">
        <v>7</v>
      </c>
      <c r="B328">
        <v>326</v>
      </c>
      <c r="C328">
        <v>4.8000000000000001E-5</v>
      </c>
      <c r="D328">
        <v>2.9700000000000001E-4</v>
      </c>
      <c r="E328">
        <v>4.3999999999999999E-5</v>
      </c>
    </row>
    <row r="329" spans="1:5" x14ac:dyDescent="0.25">
      <c r="A329" t="s">
        <v>7</v>
      </c>
      <c r="B329">
        <v>327</v>
      </c>
      <c r="C329">
        <v>-2.8400000000000002E-4</v>
      </c>
      <c r="D329">
        <v>-1.35E-4</v>
      </c>
      <c r="E329">
        <v>1.63E-4</v>
      </c>
    </row>
    <row r="330" spans="1:5" x14ac:dyDescent="0.25">
      <c r="A330" t="s">
        <v>7</v>
      </c>
      <c r="B330">
        <v>328</v>
      </c>
      <c r="C330">
        <v>-5.5800000000000001E-4</v>
      </c>
      <c r="D330">
        <v>-4.73E-4</v>
      </c>
      <c r="E330">
        <v>2.4800000000000001E-4</v>
      </c>
    </row>
    <row r="331" spans="1:5" x14ac:dyDescent="0.25">
      <c r="A331" t="s">
        <v>7</v>
      </c>
      <c r="B331">
        <v>329</v>
      </c>
      <c r="C331">
        <v>-7.1900000000000002E-4</v>
      </c>
      <c r="D331">
        <v>-6.7000000000000002E-4</v>
      </c>
      <c r="E331">
        <v>2.8899999999999998E-4</v>
      </c>
    </row>
    <row r="332" spans="1:5" x14ac:dyDescent="0.25">
      <c r="A332" t="s">
        <v>7</v>
      </c>
      <c r="B332">
        <v>330</v>
      </c>
      <c r="C332">
        <v>-7.3399999999999995E-4</v>
      </c>
      <c r="D332">
        <v>-7.6900000000000004E-4</v>
      </c>
      <c r="E332">
        <v>2.9500000000000001E-4</v>
      </c>
    </row>
    <row r="333" spans="1:5" x14ac:dyDescent="0.25">
      <c r="A333" t="s">
        <v>7</v>
      </c>
      <c r="B333">
        <v>331</v>
      </c>
      <c r="C333">
        <v>-5.8399999999999999E-4</v>
      </c>
      <c r="D333">
        <v>-8.0800000000000002E-4</v>
      </c>
      <c r="E333">
        <v>2.6899999999999998E-4</v>
      </c>
    </row>
    <row r="334" spans="1:5" x14ac:dyDescent="0.25">
      <c r="A334" t="s">
        <v>7</v>
      </c>
      <c r="B334">
        <v>332</v>
      </c>
      <c r="C334">
        <v>-2.8699999999999998E-4</v>
      </c>
      <c r="D334">
        <v>-8.1300000000000003E-4</v>
      </c>
      <c r="E334">
        <v>2.14E-4</v>
      </c>
    </row>
    <row r="335" spans="1:5" x14ac:dyDescent="0.25">
      <c r="A335" t="s">
        <v>7</v>
      </c>
      <c r="B335">
        <v>333</v>
      </c>
      <c r="C335">
        <v>9.0000000000000006E-5</v>
      </c>
      <c r="D335">
        <v>-8.0199999999999998E-4</v>
      </c>
      <c r="E335">
        <v>1.44E-4</v>
      </c>
    </row>
    <row r="336" spans="1:5" x14ac:dyDescent="0.25">
      <c r="A336" t="s">
        <v>7</v>
      </c>
      <c r="B336">
        <v>334</v>
      </c>
      <c r="C336">
        <v>4.5600000000000003E-4</v>
      </c>
      <c r="D336">
        <v>-8.0199999999999998E-4</v>
      </c>
      <c r="E336">
        <v>8.0000000000000007E-5</v>
      </c>
    </row>
    <row r="337" spans="1:5" x14ac:dyDescent="0.25">
      <c r="A337" t="s">
        <v>7</v>
      </c>
      <c r="B337">
        <v>335</v>
      </c>
      <c r="C337">
        <v>7.4100000000000001E-4</v>
      </c>
      <c r="D337">
        <v>-8.03E-4</v>
      </c>
      <c r="E337">
        <v>2.9E-5</v>
      </c>
    </row>
    <row r="338" spans="1:5" x14ac:dyDescent="0.25">
      <c r="A338" t="s">
        <v>7</v>
      </c>
      <c r="B338">
        <v>336</v>
      </c>
      <c r="C338">
        <v>9.2500000000000004E-4</v>
      </c>
      <c r="D338">
        <v>-7.6300000000000001E-4</v>
      </c>
      <c r="E338">
        <v>-1.9000000000000001E-5</v>
      </c>
    </row>
    <row r="339" spans="1:5" x14ac:dyDescent="0.25">
      <c r="A339" t="s">
        <v>7</v>
      </c>
      <c r="B339">
        <v>337</v>
      </c>
      <c r="C339">
        <v>1.029E-3</v>
      </c>
      <c r="D339">
        <v>-6.8400000000000004E-4</v>
      </c>
      <c r="E339">
        <v>-6.8999999999999997E-5</v>
      </c>
    </row>
    <row r="340" spans="1:5" x14ac:dyDescent="0.25">
      <c r="A340" t="s">
        <v>7</v>
      </c>
      <c r="B340">
        <v>338</v>
      </c>
      <c r="C340">
        <v>1.077E-3</v>
      </c>
      <c r="D340">
        <v>-6.4499999999999996E-4</v>
      </c>
      <c r="E340">
        <v>-1.03E-4</v>
      </c>
    </row>
    <row r="341" spans="1:5" x14ac:dyDescent="0.25">
      <c r="A341" t="s">
        <v>7</v>
      </c>
      <c r="B341">
        <v>339</v>
      </c>
      <c r="C341">
        <v>1.06E-3</v>
      </c>
      <c r="D341">
        <v>-6.9099999999999999E-4</v>
      </c>
      <c r="E341">
        <v>-1.05E-4</v>
      </c>
    </row>
    <row r="342" spans="1:5" x14ac:dyDescent="0.25">
      <c r="A342" t="s">
        <v>7</v>
      </c>
      <c r="B342">
        <v>340</v>
      </c>
      <c r="C342">
        <v>9.6100000000000005E-4</v>
      </c>
      <c r="D342">
        <v>-7.7800000000000005E-4</v>
      </c>
      <c r="E342">
        <v>-8.0000000000000007E-5</v>
      </c>
    </row>
    <row r="343" spans="1:5" x14ac:dyDescent="0.25">
      <c r="A343" t="s">
        <v>7</v>
      </c>
      <c r="B343">
        <v>341</v>
      </c>
      <c r="C343">
        <v>8.0400000000000003E-4</v>
      </c>
      <c r="D343">
        <v>-8.4500000000000005E-4</v>
      </c>
      <c r="E343">
        <v>-4.5000000000000003E-5</v>
      </c>
    </row>
    <row r="344" spans="1:5" x14ac:dyDescent="0.25">
      <c r="A344" t="s">
        <v>7</v>
      </c>
      <c r="B344">
        <v>342</v>
      </c>
      <c r="C344">
        <v>6.4400000000000004E-4</v>
      </c>
      <c r="D344">
        <v>-8.6700000000000004E-4</v>
      </c>
      <c r="E344">
        <v>-1.5E-5</v>
      </c>
    </row>
    <row r="345" spans="1:5" x14ac:dyDescent="0.25">
      <c r="A345" t="s">
        <v>7</v>
      </c>
      <c r="B345">
        <v>343</v>
      </c>
      <c r="C345">
        <v>5.2599999999999999E-4</v>
      </c>
      <c r="D345">
        <v>-8.6600000000000002E-4</v>
      </c>
      <c r="E345">
        <v>7.9999999999999996E-6</v>
      </c>
    </row>
    <row r="346" spans="1:5" x14ac:dyDescent="0.25">
      <c r="A346" t="s">
        <v>7</v>
      </c>
      <c r="B346">
        <v>344</v>
      </c>
      <c r="C346">
        <v>4.5899999999999999E-4</v>
      </c>
      <c r="D346">
        <v>-8.6700000000000004E-4</v>
      </c>
      <c r="E346">
        <v>2.5000000000000001E-5</v>
      </c>
    </row>
    <row r="347" spans="1:5" x14ac:dyDescent="0.25">
      <c r="A347" t="s">
        <v>7</v>
      </c>
      <c r="B347">
        <v>345</v>
      </c>
      <c r="C347">
        <v>4.1199999999999999E-4</v>
      </c>
      <c r="D347">
        <v>-8.5899999999999995E-4</v>
      </c>
      <c r="E347">
        <v>4.1E-5</v>
      </c>
    </row>
    <row r="348" spans="1:5" x14ac:dyDescent="0.25">
      <c r="A348" t="s">
        <v>7</v>
      </c>
      <c r="B348">
        <v>346</v>
      </c>
      <c r="C348">
        <v>3.4600000000000001E-4</v>
      </c>
      <c r="D348">
        <v>-8.0199999999999998E-4</v>
      </c>
      <c r="E348">
        <v>5.3000000000000001E-5</v>
      </c>
    </row>
    <row r="349" spans="1:5" x14ac:dyDescent="0.25">
      <c r="A349" t="s">
        <v>7</v>
      </c>
      <c r="B349">
        <v>347</v>
      </c>
      <c r="C349">
        <v>2.42E-4</v>
      </c>
      <c r="D349">
        <v>-6.8900000000000005E-4</v>
      </c>
      <c r="E349">
        <v>5.8999999999999998E-5</v>
      </c>
    </row>
    <row r="350" spans="1:5" x14ac:dyDescent="0.25">
      <c r="A350" t="s">
        <v>7</v>
      </c>
      <c r="B350">
        <v>348</v>
      </c>
      <c r="C350">
        <v>1.25E-4</v>
      </c>
      <c r="D350">
        <v>-5.5099999999999995E-4</v>
      </c>
      <c r="E350">
        <v>6.0000000000000002E-5</v>
      </c>
    </row>
    <row r="351" spans="1:5" x14ac:dyDescent="0.25">
      <c r="A351" t="s">
        <v>7</v>
      </c>
      <c r="B351">
        <v>349</v>
      </c>
      <c r="C351">
        <v>3.8999999999999999E-5</v>
      </c>
      <c r="D351">
        <v>-4.4299999999999998E-4</v>
      </c>
      <c r="E351">
        <v>5.7000000000000003E-5</v>
      </c>
    </row>
    <row r="352" spans="1:5" x14ac:dyDescent="0.25">
      <c r="A352" t="s">
        <v>7</v>
      </c>
      <c r="B352">
        <v>350</v>
      </c>
      <c r="C352">
        <v>-6.0000000000000002E-6</v>
      </c>
      <c r="D352">
        <v>-3.9500000000000001E-4</v>
      </c>
      <c r="E352">
        <v>5.8E-5</v>
      </c>
    </row>
    <row r="353" spans="1:5" x14ac:dyDescent="0.25">
      <c r="A353" t="s">
        <v>7</v>
      </c>
      <c r="B353">
        <v>351</v>
      </c>
      <c r="C353">
        <v>-3.1999999999999999E-5</v>
      </c>
      <c r="D353">
        <v>-4.2099999999999999E-4</v>
      </c>
      <c r="E353">
        <v>6.8999999999999997E-5</v>
      </c>
    </row>
    <row r="354" spans="1:5" x14ac:dyDescent="0.25">
      <c r="A354" t="s">
        <v>7</v>
      </c>
      <c r="B354">
        <v>352</v>
      </c>
      <c r="C354">
        <v>-2.3E-5</v>
      </c>
      <c r="D354">
        <v>-5.0199999999999995E-4</v>
      </c>
      <c r="E354">
        <v>8.2000000000000001E-5</v>
      </c>
    </row>
    <row r="355" spans="1:5" x14ac:dyDescent="0.25">
      <c r="A355" t="s">
        <v>7</v>
      </c>
      <c r="B355">
        <v>353</v>
      </c>
      <c r="C355">
        <v>6.3E-5</v>
      </c>
      <c r="D355">
        <v>-5.9599999999999996E-4</v>
      </c>
      <c r="E355">
        <v>7.7999999999999999E-5</v>
      </c>
    </row>
    <row r="356" spans="1:5" x14ac:dyDescent="0.25">
      <c r="A356" t="s">
        <v>7</v>
      </c>
      <c r="B356">
        <v>354</v>
      </c>
      <c r="C356">
        <v>2.2100000000000001E-4</v>
      </c>
      <c r="D356">
        <v>-6.4800000000000003E-4</v>
      </c>
      <c r="E356">
        <v>4.6999999999999997E-5</v>
      </c>
    </row>
    <row r="357" spans="1:5" x14ac:dyDescent="0.25">
      <c r="A357" t="s">
        <v>7</v>
      </c>
      <c r="B357">
        <v>355</v>
      </c>
      <c r="C357">
        <v>3.7399999999999998E-4</v>
      </c>
      <c r="D357">
        <v>-6.5799999999999995E-4</v>
      </c>
      <c r="E357">
        <v>1.1E-5</v>
      </c>
    </row>
    <row r="358" spans="1:5" x14ac:dyDescent="0.25">
      <c r="A358" t="s">
        <v>7</v>
      </c>
      <c r="B358">
        <v>356</v>
      </c>
      <c r="C358">
        <v>4.1199999999999999E-4</v>
      </c>
      <c r="D358">
        <v>-6.7000000000000002E-4</v>
      </c>
      <c r="E358">
        <v>1.1E-5</v>
      </c>
    </row>
    <row r="359" spans="1:5" x14ac:dyDescent="0.25">
      <c r="A359" t="s">
        <v>7</v>
      </c>
      <c r="B359">
        <v>357</v>
      </c>
      <c r="C359">
        <v>3.0299999999999999E-4</v>
      </c>
      <c r="D359">
        <v>-7.0799999999999997E-4</v>
      </c>
      <c r="E359">
        <v>6.0000000000000002E-5</v>
      </c>
    </row>
    <row r="360" spans="1:5" x14ac:dyDescent="0.25">
      <c r="A360" t="s">
        <v>7</v>
      </c>
      <c r="B360">
        <v>358</v>
      </c>
      <c r="C360">
        <v>1.47E-4</v>
      </c>
      <c r="D360">
        <v>-7.36E-4</v>
      </c>
      <c r="E360">
        <v>1.13E-4</v>
      </c>
    </row>
    <row r="361" spans="1:5" x14ac:dyDescent="0.25">
      <c r="A361" t="s">
        <v>7</v>
      </c>
      <c r="B361">
        <v>359</v>
      </c>
      <c r="C361">
        <v>8.3999999999999995E-5</v>
      </c>
      <c r="D361">
        <v>-7.1900000000000002E-4</v>
      </c>
      <c r="E361">
        <v>1.17E-4</v>
      </c>
    </row>
    <row r="362" spans="1:5" x14ac:dyDescent="0.25">
      <c r="A362" t="s">
        <v>7</v>
      </c>
      <c r="B362">
        <v>360</v>
      </c>
      <c r="C362">
        <v>1.3899999999999999E-4</v>
      </c>
      <c r="D362">
        <v>-6.8099999999999996E-4</v>
      </c>
      <c r="E362">
        <v>7.2000000000000002E-5</v>
      </c>
    </row>
    <row r="363" spans="1:5" x14ac:dyDescent="0.25">
      <c r="A363" t="s">
        <v>7</v>
      </c>
      <c r="B363">
        <v>361</v>
      </c>
      <c r="C363">
        <v>2.2900000000000001E-4</v>
      </c>
      <c r="D363">
        <v>-6.6100000000000002E-4</v>
      </c>
      <c r="E363">
        <v>1.9000000000000001E-5</v>
      </c>
    </row>
    <row r="364" spans="1:5" x14ac:dyDescent="0.25">
      <c r="A364" t="s">
        <v>7</v>
      </c>
      <c r="B364">
        <v>362</v>
      </c>
      <c r="C364">
        <v>3.21E-4</v>
      </c>
      <c r="D364">
        <v>-6.7100000000000005E-4</v>
      </c>
      <c r="E364">
        <v>-2.3E-5</v>
      </c>
    </row>
    <row r="365" spans="1:5" x14ac:dyDescent="0.25">
      <c r="A365" t="s">
        <v>7</v>
      </c>
      <c r="B365">
        <v>363</v>
      </c>
      <c r="C365">
        <v>4.26E-4</v>
      </c>
      <c r="D365">
        <v>-7.0500000000000001E-4</v>
      </c>
      <c r="E365">
        <v>-6.3999999999999997E-5</v>
      </c>
    </row>
    <row r="366" spans="1:5" x14ac:dyDescent="0.25">
      <c r="A366" t="s">
        <v>7</v>
      </c>
      <c r="B366">
        <v>364</v>
      </c>
      <c r="C366">
        <v>5.04E-4</v>
      </c>
      <c r="D366">
        <v>-7.3200000000000001E-4</v>
      </c>
      <c r="E366">
        <v>-9.5000000000000005E-5</v>
      </c>
    </row>
    <row r="367" spans="1:5" x14ac:dyDescent="0.25">
      <c r="A367" t="s">
        <v>7</v>
      </c>
      <c r="B367">
        <v>365</v>
      </c>
      <c r="C367">
        <v>4.75E-4</v>
      </c>
      <c r="D367">
        <v>-7.1500000000000003E-4</v>
      </c>
      <c r="E367">
        <v>-9.1000000000000003E-5</v>
      </c>
    </row>
    <row r="368" spans="1:5" x14ac:dyDescent="0.25">
      <c r="A368" t="s">
        <v>7</v>
      </c>
      <c r="B368">
        <v>366</v>
      </c>
      <c r="C368">
        <v>3.0699999999999998E-4</v>
      </c>
      <c r="D368">
        <v>-6.7199999999999996E-4</v>
      </c>
      <c r="E368">
        <v>-3.6999999999999998E-5</v>
      </c>
    </row>
    <row r="369" spans="1:5" x14ac:dyDescent="0.25">
      <c r="A369" t="s">
        <v>7</v>
      </c>
      <c r="B369">
        <v>367</v>
      </c>
      <c r="C369">
        <v>3.8000000000000002E-5</v>
      </c>
      <c r="D369">
        <v>-6.6E-4</v>
      </c>
      <c r="E369">
        <v>6.2000000000000003E-5</v>
      </c>
    </row>
    <row r="370" spans="1:5" x14ac:dyDescent="0.25">
      <c r="A370" t="s">
        <v>7</v>
      </c>
      <c r="B370">
        <v>368</v>
      </c>
      <c r="C370">
        <v>-2.5000000000000001E-4</v>
      </c>
      <c r="D370">
        <v>-6.9300000000000004E-4</v>
      </c>
      <c r="E370">
        <v>1.7799999999999999E-4</v>
      </c>
    </row>
    <row r="371" spans="1:5" x14ac:dyDescent="0.25">
      <c r="A371" t="s">
        <v>7</v>
      </c>
      <c r="B371">
        <v>369</v>
      </c>
      <c r="C371">
        <v>-4.7199999999999998E-4</v>
      </c>
      <c r="D371">
        <v>-7.2900000000000005E-4</v>
      </c>
      <c r="E371">
        <v>2.7E-4</v>
      </c>
    </row>
    <row r="372" spans="1:5" x14ac:dyDescent="0.25">
      <c r="A372" t="s">
        <v>7</v>
      </c>
      <c r="B372">
        <v>370</v>
      </c>
      <c r="C372">
        <v>-5.8900000000000001E-4</v>
      </c>
      <c r="D372">
        <v>-7.3099999999999999E-4</v>
      </c>
      <c r="E372">
        <v>3.1300000000000002E-4</v>
      </c>
    </row>
    <row r="373" spans="1:5" x14ac:dyDescent="0.25">
      <c r="A373" t="s">
        <v>7</v>
      </c>
      <c r="B373">
        <v>371</v>
      </c>
      <c r="C373">
        <v>-6.1499999999999999E-4</v>
      </c>
      <c r="D373">
        <v>-6.8099999999999996E-4</v>
      </c>
      <c r="E373">
        <v>3.0899999999999998E-4</v>
      </c>
    </row>
    <row r="374" spans="1:5" x14ac:dyDescent="0.25">
      <c r="A374" t="s">
        <v>7</v>
      </c>
      <c r="B374">
        <v>372</v>
      </c>
      <c r="C374">
        <v>-5.4199999999999995E-4</v>
      </c>
      <c r="D374">
        <v>-5.7200000000000003E-4</v>
      </c>
      <c r="E374">
        <v>2.5300000000000002E-4</v>
      </c>
    </row>
    <row r="375" spans="1:5" x14ac:dyDescent="0.25">
      <c r="A375" t="s">
        <v>7</v>
      </c>
      <c r="B375">
        <v>373</v>
      </c>
      <c r="C375">
        <v>-3.4200000000000002E-4</v>
      </c>
      <c r="D375">
        <v>-4.2200000000000001E-4</v>
      </c>
      <c r="E375">
        <v>1.3999999999999999E-4</v>
      </c>
    </row>
    <row r="376" spans="1:5" x14ac:dyDescent="0.25">
      <c r="A376" t="s">
        <v>7</v>
      </c>
      <c r="B376">
        <v>374</v>
      </c>
      <c r="C376">
        <v>-1.11E-4</v>
      </c>
      <c r="D376">
        <v>-2.8499999999999999E-4</v>
      </c>
      <c r="E376">
        <v>1.0000000000000001E-5</v>
      </c>
    </row>
    <row r="377" spans="1:5" x14ac:dyDescent="0.25">
      <c r="A377" t="s">
        <v>7</v>
      </c>
      <c r="B377">
        <v>375</v>
      </c>
      <c r="C377">
        <v>-4.6E-5</v>
      </c>
      <c r="D377">
        <v>-2.0900000000000001E-4</v>
      </c>
      <c r="E377">
        <v>-5.5000000000000002E-5</v>
      </c>
    </row>
    <row r="378" spans="1:5" x14ac:dyDescent="0.25">
      <c r="A378" t="s">
        <v>7</v>
      </c>
      <c r="B378">
        <v>376</v>
      </c>
      <c r="C378">
        <v>-2.5000000000000001E-4</v>
      </c>
      <c r="D378">
        <v>-2.2699999999999999E-4</v>
      </c>
      <c r="E378">
        <v>-3.9999999999999998E-6</v>
      </c>
    </row>
    <row r="379" spans="1:5" x14ac:dyDescent="0.25">
      <c r="A379" t="s">
        <v>7</v>
      </c>
      <c r="B379">
        <v>377</v>
      </c>
      <c r="C379">
        <v>-6.3199999999999997E-4</v>
      </c>
      <c r="D379">
        <v>-3.4600000000000001E-4</v>
      </c>
      <c r="E379">
        <v>1.44E-4</v>
      </c>
    </row>
    <row r="380" spans="1:5" x14ac:dyDescent="0.25">
      <c r="A380" t="s">
        <v>7</v>
      </c>
      <c r="B380">
        <v>378</v>
      </c>
      <c r="C380">
        <v>-1.0009999999999999E-3</v>
      </c>
      <c r="D380">
        <v>-5.2400000000000005E-4</v>
      </c>
      <c r="E380">
        <v>3.1399999999999999E-4</v>
      </c>
    </row>
    <row r="381" spans="1:5" x14ac:dyDescent="0.25">
      <c r="A381" t="s">
        <v>7</v>
      </c>
      <c r="B381">
        <v>379</v>
      </c>
      <c r="C381">
        <v>-1.219E-3</v>
      </c>
      <c r="D381">
        <v>-6.9399999999999996E-4</v>
      </c>
      <c r="E381">
        <v>4.35E-4</v>
      </c>
    </row>
    <row r="382" spans="1:5" x14ac:dyDescent="0.25">
      <c r="A382" t="s">
        <v>7</v>
      </c>
      <c r="B382">
        <v>380</v>
      </c>
      <c r="C382">
        <v>-1.2470000000000001E-3</v>
      </c>
      <c r="D382">
        <v>-8.1400000000000005E-4</v>
      </c>
      <c r="E382">
        <v>4.7600000000000002E-4</v>
      </c>
    </row>
    <row r="383" spans="1:5" x14ac:dyDescent="0.25">
      <c r="A383" t="s">
        <v>7</v>
      </c>
      <c r="B383">
        <v>381</v>
      </c>
      <c r="C383">
        <v>-1.1039999999999999E-3</v>
      </c>
      <c r="D383">
        <v>-8.61E-4</v>
      </c>
      <c r="E383">
        <v>4.3199999999999998E-4</v>
      </c>
    </row>
    <row r="384" spans="1:5" x14ac:dyDescent="0.25">
      <c r="A384" t="s">
        <v>7</v>
      </c>
      <c r="B384">
        <v>382</v>
      </c>
      <c r="C384">
        <v>-8.2799999999999996E-4</v>
      </c>
      <c r="D384">
        <v>-8.1800000000000004E-4</v>
      </c>
      <c r="E384">
        <v>3.1300000000000002E-4</v>
      </c>
    </row>
    <row r="385" spans="1:5" x14ac:dyDescent="0.25">
      <c r="A385" t="s">
        <v>7</v>
      </c>
      <c r="B385">
        <v>383</v>
      </c>
      <c r="C385">
        <v>-5.1900000000000004E-4</v>
      </c>
      <c r="D385">
        <v>-7.0299999999999996E-4</v>
      </c>
      <c r="E385">
        <v>1.65E-4</v>
      </c>
    </row>
    <row r="386" spans="1:5" x14ac:dyDescent="0.25">
      <c r="A386" t="s">
        <v>7</v>
      </c>
      <c r="B386">
        <v>384</v>
      </c>
      <c r="C386">
        <v>-3.1700000000000001E-4</v>
      </c>
      <c r="D386">
        <v>-5.7799999999999995E-4</v>
      </c>
      <c r="E386">
        <v>5.8999999999999998E-5</v>
      </c>
    </row>
    <row r="387" spans="1:5" x14ac:dyDescent="0.25">
      <c r="A387" t="s">
        <v>7</v>
      </c>
      <c r="B387">
        <v>385</v>
      </c>
      <c r="C387">
        <v>-2.8499999999999999E-4</v>
      </c>
      <c r="D387">
        <v>-4.8099999999999998E-4</v>
      </c>
      <c r="E387">
        <v>3.4E-5</v>
      </c>
    </row>
    <row r="388" spans="1:5" x14ac:dyDescent="0.25">
      <c r="A388" t="s">
        <v>7</v>
      </c>
      <c r="B388">
        <v>386</v>
      </c>
      <c r="C388">
        <v>-4.0900000000000002E-4</v>
      </c>
      <c r="D388">
        <v>-4.2499999999999998E-4</v>
      </c>
      <c r="E388">
        <v>8.2000000000000001E-5</v>
      </c>
    </row>
    <row r="389" spans="1:5" x14ac:dyDescent="0.25">
      <c r="A389" t="s">
        <v>7</v>
      </c>
      <c r="B389">
        <v>387</v>
      </c>
      <c r="C389">
        <v>-6.0499999999999996E-4</v>
      </c>
      <c r="D389">
        <v>-4.08E-4</v>
      </c>
      <c r="E389">
        <v>1.63E-4</v>
      </c>
    </row>
    <row r="390" spans="1:5" x14ac:dyDescent="0.25">
      <c r="A390" t="s">
        <v>7</v>
      </c>
      <c r="B390">
        <v>388</v>
      </c>
      <c r="C390">
        <v>-7.0899999999999999E-4</v>
      </c>
      <c r="D390">
        <v>-4.1399999999999998E-4</v>
      </c>
      <c r="E390">
        <v>2.1100000000000001E-4</v>
      </c>
    </row>
    <row r="391" spans="1:5" x14ac:dyDescent="0.25">
      <c r="A391" t="s">
        <v>7</v>
      </c>
      <c r="B391">
        <v>389</v>
      </c>
      <c r="C391">
        <v>-6.2100000000000002E-4</v>
      </c>
      <c r="D391">
        <v>-4.2700000000000002E-4</v>
      </c>
      <c r="E391">
        <v>1.85E-4</v>
      </c>
    </row>
    <row r="392" spans="1:5" x14ac:dyDescent="0.25">
      <c r="A392" t="s">
        <v>7</v>
      </c>
      <c r="B392">
        <v>390</v>
      </c>
      <c r="C392">
        <v>-4.0700000000000003E-4</v>
      </c>
      <c r="D392">
        <v>-4.35E-4</v>
      </c>
      <c r="E392">
        <v>1.11E-4</v>
      </c>
    </row>
    <row r="393" spans="1:5" x14ac:dyDescent="0.25">
      <c r="A393" t="s">
        <v>7</v>
      </c>
      <c r="B393">
        <v>391</v>
      </c>
      <c r="C393">
        <v>-2.14E-4</v>
      </c>
      <c r="D393">
        <v>-4.26E-4</v>
      </c>
      <c r="E393">
        <v>4.3999999999999999E-5</v>
      </c>
    </row>
    <row r="394" spans="1:5" x14ac:dyDescent="0.25">
      <c r="A394" t="s">
        <v>7</v>
      </c>
      <c r="B394">
        <v>392</v>
      </c>
      <c r="C394">
        <v>-1.3999999999999999E-4</v>
      </c>
      <c r="D394">
        <v>-3.8299999999999999E-4</v>
      </c>
      <c r="E394">
        <v>2.1999999999999999E-5</v>
      </c>
    </row>
    <row r="395" spans="1:5" x14ac:dyDescent="0.25">
      <c r="A395" t="s">
        <v>7</v>
      </c>
      <c r="B395">
        <v>393</v>
      </c>
      <c r="C395">
        <v>-1.74E-4</v>
      </c>
      <c r="D395">
        <v>-3.1300000000000002E-4</v>
      </c>
      <c r="E395">
        <v>3.6999999999999998E-5</v>
      </c>
    </row>
    <row r="396" spans="1:5" x14ac:dyDescent="0.25">
      <c r="A396" t="s">
        <v>7</v>
      </c>
      <c r="B396">
        <v>394</v>
      </c>
      <c r="C396">
        <v>-2.1599999999999999E-4</v>
      </c>
      <c r="D396">
        <v>-2.34E-4</v>
      </c>
      <c r="E396">
        <v>5.0000000000000002E-5</v>
      </c>
    </row>
    <row r="397" spans="1:5" x14ac:dyDescent="0.25">
      <c r="A397" t="s">
        <v>7</v>
      </c>
      <c r="B397">
        <v>395</v>
      </c>
      <c r="C397">
        <v>-2.31E-4</v>
      </c>
      <c r="D397">
        <v>-1.5699999999999999E-4</v>
      </c>
      <c r="E397">
        <v>5.0000000000000002E-5</v>
      </c>
    </row>
    <row r="398" spans="1:5" x14ac:dyDescent="0.25">
      <c r="A398" t="s">
        <v>7</v>
      </c>
      <c r="B398">
        <v>396</v>
      </c>
      <c r="C398">
        <v>-2.7099999999999997E-4</v>
      </c>
      <c r="D398">
        <v>-1.0399999999999999E-4</v>
      </c>
      <c r="E398">
        <v>6.0999999999999999E-5</v>
      </c>
    </row>
    <row r="399" spans="1:5" x14ac:dyDescent="0.25">
      <c r="A399" t="s">
        <v>7</v>
      </c>
      <c r="B399">
        <v>397</v>
      </c>
      <c r="C399">
        <v>-3.1199999999999999E-4</v>
      </c>
      <c r="D399">
        <v>-9.2999999999999997E-5</v>
      </c>
      <c r="E399">
        <v>7.8999999999999996E-5</v>
      </c>
    </row>
    <row r="400" spans="1:5" x14ac:dyDescent="0.25">
      <c r="A400" t="s">
        <v>7</v>
      </c>
      <c r="B400">
        <v>398</v>
      </c>
      <c r="C400">
        <v>-2.52E-4</v>
      </c>
      <c r="D400">
        <v>-1.15E-4</v>
      </c>
      <c r="E400">
        <v>6.2000000000000003E-5</v>
      </c>
    </row>
    <row r="401" spans="1:5" x14ac:dyDescent="0.25">
      <c r="A401" t="s">
        <v>7</v>
      </c>
      <c r="B401">
        <v>399</v>
      </c>
      <c r="C401">
        <v>-1.5100000000000001E-4</v>
      </c>
      <c r="D401">
        <v>-1.5799999999999999E-4</v>
      </c>
      <c r="E401">
        <v>3.1999999999999999E-5</v>
      </c>
    </row>
    <row r="402" spans="1:5" x14ac:dyDescent="0.25">
      <c r="A402" t="s">
        <v>7</v>
      </c>
      <c r="B402">
        <v>400</v>
      </c>
      <c r="C402">
        <v>-1.8599999999999999E-4</v>
      </c>
      <c r="D402">
        <v>-2.2800000000000001E-4</v>
      </c>
      <c r="E402">
        <v>5.8999999999999998E-5</v>
      </c>
    </row>
    <row r="403" spans="1:5" x14ac:dyDescent="0.25">
      <c r="A403" t="s">
        <v>7</v>
      </c>
      <c r="B403">
        <v>401</v>
      </c>
      <c r="C403">
        <v>-3.68E-4</v>
      </c>
      <c r="D403">
        <v>-3.1E-4</v>
      </c>
      <c r="E403">
        <v>1.47E-4</v>
      </c>
    </row>
    <row r="404" spans="1:5" x14ac:dyDescent="0.25">
      <c r="A404" t="s">
        <v>7</v>
      </c>
      <c r="B404">
        <v>402</v>
      </c>
      <c r="C404">
        <v>-5.2099999999999998E-4</v>
      </c>
      <c r="D404">
        <v>-3.6900000000000002E-4</v>
      </c>
      <c r="E404">
        <v>2.1499999999999999E-4</v>
      </c>
    </row>
    <row r="405" spans="1:5" x14ac:dyDescent="0.25">
      <c r="A405" t="s">
        <v>7</v>
      </c>
      <c r="B405">
        <v>403</v>
      </c>
      <c r="C405">
        <v>-5.1599999999999997E-4</v>
      </c>
      <c r="D405">
        <v>-3.9399999999999998E-4</v>
      </c>
      <c r="E405">
        <v>2.0599999999999999E-4</v>
      </c>
    </row>
    <row r="406" spans="1:5" x14ac:dyDescent="0.25">
      <c r="A406" t="s">
        <v>7</v>
      </c>
      <c r="B406">
        <v>404</v>
      </c>
      <c r="C406">
        <v>-4.2400000000000001E-4</v>
      </c>
      <c r="D406">
        <v>-3.9899999999999999E-4</v>
      </c>
      <c r="E406">
        <v>1.47E-4</v>
      </c>
    </row>
    <row r="407" spans="1:5" x14ac:dyDescent="0.25">
      <c r="A407" t="s">
        <v>7</v>
      </c>
      <c r="B407">
        <v>405</v>
      </c>
      <c r="C407">
        <v>-3.8299999999999999E-4</v>
      </c>
      <c r="D407">
        <v>-3.8699999999999997E-4</v>
      </c>
      <c r="E407">
        <v>9.8999999999999994E-5</v>
      </c>
    </row>
    <row r="408" spans="1:5" x14ac:dyDescent="0.25">
      <c r="A408" t="s">
        <v>7</v>
      </c>
      <c r="B408">
        <v>406</v>
      </c>
      <c r="C408">
        <v>-3.9899999999999999E-4</v>
      </c>
      <c r="D408">
        <v>-3.7800000000000003E-4</v>
      </c>
      <c r="E408">
        <v>7.7999999999999999E-5</v>
      </c>
    </row>
    <row r="409" spans="1:5" x14ac:dyDescent="0.25">
      <c r="A409" t="s">
        <v>7</v>
      </c>
      <c r="B409">
        <v>407</v>
      </c>
      <c r="C409">
        <v>-3.88E-4</v>
      </c>
      <c r="D409">
        <v>-3.8499999999999998E-4</v>
      </c>
      <c r="E409">
        <v>6.0999999999999999E-5</v>
      </c>
    </row>
    <row r="410" spans="1:5" x14ac:dyDescent="0.25">
      <c r="A410" t="s">
        <v>7</v>
      </c>
      <c r="B410">
        <v>408</v>
      </c>
      <c r="C410">
        <v>-3.77E-4</v>
      </c>
      <c r="D410">
        <v>-3.8200000000000002E-4</v>
      </c>
      <c r="E410">
        <v>5.5999999999999999E-5</v>
      </c>
    </row>
    <row r="411" spans="1:5" x14ac:dyDescent="0.25">
      <c r="A411" t="s">
        <v>7</v>
      </c>
      <c r="B411">
        <v>409</v>
      </c>
      <c r="C411">
        <v>-4.6500000000000003E-4</v>
      </c>
      <c r="D411">
        <v>-3.2899999999999997E-4</v>
      </c>
      <c r="E411">
        <v>9.0000000000000006E-5</v>
      </c>
    </row>
    <row r="412" spans="1:5" x14ac:dyDescent="0.25">
      <c r="A412" t="s">
        <v>7</v>
      </c>
      <c r="B412">
        <v>410</v>
      </c>
      <c r="C412">
        <v>-6.4000000000000005E-4</v>
      </c>
      <c r="D412">
        <v>-2.42E-4</v>
      </c>
      <c r="E412">
        <v>1.56E-4</v>
      </c>
    </row>
    <row r="413" spans="1:5" x14ac:dyDescent="0.25">
      <c r="A413" t="s">
        <v>7</v>
      </c>
      <c r="B413">
        <v>411</v>
      </c>
      <c r="C413">
        <v>-7.8200000000000003E-4</v>
      </c>
      <c r="D413">
        <v>-1.7799999999999999E-4</v>
      </c>
      <c r="E413">
        <v>2.13E-4</v>
      </c>
    </row>
    <row r="414" spans="1:5" x14ac:dyDescent="0.25">
      <c r="A414" t="s">
        <v>7</v>
      </c>
      <c r="B414">
        <v>412</v>
      </c>
      <c r="C414">
        <v>-8.2299999999999995E-4</v>
      </c>
      <c r="D414">
        <v>-1.7200000000000001E-4</v>
      </c>
      <c r="E414">
        <v>2.34E-4</v>
      </c>
    </row>
    <row r="415" spans="1:5" x14ac:dyDescent="0.25">
      <c r="A415" t="s">
        <v>7</v>
      </c>
      <c r="B415">
        <v>413</v>
      </c>
      <c r="C415">
        <v>-7.9199999999999995E-4</v>
      </c>
      <c r="D415">
        <v>-2.0599999999999999E-4</v>
      </c>
      <c r="E415">
        <v>2.2699999999999999E-4</v>
      </c>
    </row>
    <row r="416" spans="1:5" x14ac:dyDescent="0.25">
      <c r="A416" t="s">
        <v>7</v>
      </c>
      <c r="B416">
        <v>414</v>
      </c>
      <c r="C416">
        <v>-7.3899999999999997E-4</v>
      </c>
      <c r="D416">
        <v>-2.41E-4</v>
      </c>
      <c r="E416">
        <v>2.0699999999999999E-4</v>
      </c>
    </row>
    <row r="417" spans="1:5" x14ac:dyDescent="0.25">
      <c r="A417" t="s">
        <v>7</v>
      </c>
      <c r="B417">
        <v>415</v>
      </c>
      <c r="C417">
        <v>-6.9300000000000004E-4</v>
      </c>
      <c r="D417">
        <v>-2.4699999999999999E-4</v>
      </c>
      <c r="E417">
        <v>1.8699999999999999E-4</v>
      </c>
    </row>
    <row r="418" spans="1:5" x14ac:dyDescent="0.25">
      <c r="A418" t="s">
        <v>7</v>
      </c>
      <c r="B418">
        <v>416</v>
      </c>
      <c r="C418">
        <v>-6.6699999999999995E-4</v>
      </c>
      <c r="D418">
        <v>-2.3000000000000001E-4</v>
      </c>
      <c r="E418">
        <v>1.74E-4</v>
      </c>
    </row>
    <row r="419" spans="1:5" x14ac:dyDescent="0.25">
      <c r="A419" t="s">
        <v>7</v>
      </c>
      <c r="B419">
        <v>417</v>
      </c>
      <c r="C419">
        <v>-6.5799999999999995E-4</v>
      </c>
      <c r="D419">
        <v>-2.0799999999999999E-4</v>
      </c>
      <c r="E419">
        <v>1.7000000000000001E-4</v>
      </c>
    </row>
    <row r="420" spans="1:5" x14ac:dyDescent="0.25">
      <c r="A420" t="s">
        <v>7</v>
      </c>
      <c r="B420">
        <v>418</v>
      </c>
      <c r="C420">
        <v>-6.5099999999999999E-4</v>
      </c>
      <c r="D420">
        <v>-1.7699999999999999E-4</v>
      </c>
      <c r="E420">
        <v>1.64E-4</v>
      </c>
    </row>
    <row r="421" spans="1:5" x14ac:dyDescent="0.25">
      <c r="A421" t="s">
        <v>7</v>
      </c>
      <c r="B421">
        <v>419</v>
      </c>
      <c r="C421">
        <v>-6.3500000000000004E-4</v>
      </c>
      <c r="D421">
        <v>-1.3799999999999999E-4</v>
      </c>
      <c r="E421">
        <v>1.5300000000000001E-4</v>
      </c>
    </row>
    <row r="422" spans="1:5" x14ac:dyDescent="0.25">
      <c r="A422" t="s">
        <v>7</v>
      </c>
      <c r="B422">
        <v>420</v>
      </c>
      <c r="C422">
        <v>-6.2200000000000005E-4</v>
      </c>
      <c r="D422">
        <v>-1.03E-4</v>
      </c>
      <c r="E422">
        <v>1.45E-4</v>
      </c>
    </row>
    <row r="423" spans="1:5" x14ac:dyDescent="0.25">
      <c r="A423" t="s">
        <v>7</v>
      </c>
      <c r="B423">
        <v>421</v>
      </c>
      <c r="C423">
        <v>-6.1499999999999999E-4</v>
      </c>
      <c r="D423">
        <v>-8.3999999999999995E-5</v>
      </c>
      <c r="E423">
        <v>1.4200000000000001E-4</v>
      </c>
    </row>
    <row r="424" spans="1:5" x14ac:dyDescent="0.25">
      <c r="A424" t="s">
        <v>7</v>
      </c>
      <c r="B424">
        <v>422</v>
      </c>
      <c r="C424">
        <v>-6.1899999999999998E-4</v>
      </c>
      <c r="D424">
        <v>-7.7999999999999999E-5</v>
      </c>
      <c r="E424">
        <v>1.44E-4</v>
      </c>
    </row>
    <row r="425" spans="1:5" x14ac:dyDescent="0.25">
      <c r="A425" t="s">
        <v>7</v>
      </c>
      <c r="B425">
        <v>423</v>
      </c>
      <c r="C425">
        <v>-6.3299999999999999E-4</v>
      </c>
      <c r="D425">
        <v>-8.2999999999999998E-5</v>
      </c>
      <c r="E425">
        <v>1.4999999999999999E-4</v>
      </c>
    </row>
    <row r="426" spans="1:5" x14ac:dyDescent="0.25">
      <c r="A426" t="s">
        <v>7</v>
      </c>
      <c r="B426">
        <v>424</v>
      </c>
      <c r="C426">
        <v>-6.6799999999999997E-4</v>
      </c>
      <c r="D426">
        <v>-9.5000000000000005E-5</v>
      </c>
      <c r="E426">
        <v>1.6000000000000001E-4</v>
      </c>
    </row>
    <row r="427" spans="1:5" x14ac:dyDescent="0.25">
      <c r="A427" t="s">
        <v>7</v>
      </c>
      <c r="B427">
        <v>425</v>
      </c>
      <c r="C427">
        <v>-7.2000000000000005E-4</v>
      </c>
      <c r="D427">
        <v>-1.11E-4</v>
      </c>
      <c r="E427">
        <v>1.74E-4</v>
      </c>
    </row>
    <row r="428" spans="1:5" x14ac:dyDescent="0.25">
      <c r="A428" t="s">
        <v>7</v>
      </c>
      <c r="B428">
        <v>426</v>
      </c>
      <c r="C428">
        <v>-7.7399999999999995E-4</v>
      </c>
      <c r="D428">
        <v>-1.2400000000000001E-4</v>
      </c>
      <c r="E428">
        <v>1.8799999999999999E-4</v>
      </c>
    </row>
    <row r="429" spans="1:5" x14ac:dyDescent="0.25">
      <c r="A429" t="s">
        <v>7</v>
      </c>
      <c r="B429">
        <v>427</v>
      </c>
      <c r="C429">
        <v>-8.1999999999999998E-4</v>
      </c>
      <c r="D429">
        <v>-1.2999999999999999E-4</v>
      </c>
      <c r="E429">
        <v>1.9799999999999999E-4</v>
      </c>
    </row>
    <row r="430" spans="1:5" x14ac:dyDescent="0.25">
      <c r="A430" t="s">
        <v>7</v>
      </c>
      <c r="B430">
        <v>428</v>
      </c>
      <c r="C430">
        <v>-8.4900000000000004E-4</v>
      </c>
      <c r="D430">
        <v>-1.26E-4</v>
      </c>
      <c r="E430">
        <v>2.02E-4</v>
      </c>
    </row>
    <row r="431" spans="1:5" x14ac:dyDescent="0.25">
      <c r="A431" t="s">
        <v>7</v>
      </c>
      <c r="B431">
        <v>429</v>
      </c>
      <c r="C431">
        <v>-8.61E-4</v>
      </c>
      <c r="D431">
        <v>-1.1E-4</v>
      </c>
      <c r="E431">
        <v>2.0100000000000001E-4</v>
      </c>
    </row>
    <row r="432" spans="1:5" x14ac:dyDescent="0.25">
      <c r="A432" t="s">
        <v>7</v>
      </c>
      <c r="B432">
        <v>430</v>
      </c>
      <c r="C432">
        <v>-8.7200000000000005E-4</v>
      </c>
      <c r="D432">
        <v>-8.6000000000000003E-5</v>
      </c>
      <c r="E432">
        <v>2.02E-4</v>
      </c>
    </row>
    <row r="433" spans="1:5" x14ac:dyDescent="0.25">
      <c r="A433" t="s">
        <v>7</v>
      </c>
      <c r="B433">
        <v>431</v>
      </c>
      <c r="C433">
        <v>-8.92E-4</v>
      </c>
      <c r="D433">
        <v>-6.2000000000000003E-5</v>
      </c>
      <c r="E433">
        <v>2.0599999999999999E-4</v>
      </c>
    </row>
    <row r="434" spans="1:5" x14ac:dyDescent="0.25">
      <c r="A434" t="s">
        <v>7</v>
      </c>
      <c r="B434">
        <v>432</v>
      </c>
      <c r="C434">
        <v>-9.0799999999999995E-4</v>
      </c>
      <c r="D434">
        <v>-4.8000000000000001E-5</v>
      </c>
      <c r="E434">
        <v>2.1100000000000001E-4</v>
      </c>
    </row>
    <row r="435" spans="1:5" x14ac:dyDescent="0.25">
      <c r="A435" t="s">
        <v>7</v>
      </c>
      <c r="B435">
        <v>433</v>
      </c>
      <c r="C435">
        <v>-9.0600000000000001E-4</v>
      </c>
      <c r="D435">
        <v>-5.0000000000000002E-5</v>
      </c>
      <c r="E435">
        <v>2.13E-4</v>
      </c>
    </row>
    <row r="436" spans="1:5" x14ac:dyDescent="0.25">
      <c r="A436" t="s">
        <v>7</v>
      </c>
      <c r="B436">
        <v>434</v>
      </c>
      <c r="C436">
        <v>-8.8500000000000004E-4</v>
      </c>
      <c r="D436">
        <v>-6.4999999999999994E-5</v>
      </c>
      <c r="E436">
        <v>2.1100000000000001E-4</v>
      </c>
    </row>
    <row r="437" spans="1:5" x14ac:dyDescent="0.25">
      <c r="A437" t="s">
        <v>7</v>
      </c>
      <c r="B437">
        <v>435</v>
      </c>
      <c r="C437">
        <v>-8.5300000000000003E-4</v>
      </c>
      <c r="D437">
        <v>-7.1000000000000005E-5</v>
      </c>
      <c r="E437">
        <v>2.0100000000000001E-4</v>
      </c>
    </row>
    <row r="438" spans="1:5" x14ac:dyDescent="0.25">
      <c r="A438" t="s">
        <v>7</v>
      </c>
      <c r="B438">
        <v>436</v>
      </c>
      <c r="C438">
        <v>-8.1899999999999996E-4</v>
      </c>
      <c r="D438">
        <v>-5.8999999999999998E-5</v>
      </c>
      <c r="E438">
        <v>1.8599999999999999E-4</v>
      </c>
    </row>
    <row r="439" spans="1:5" x14ac:dyDescent="0.25">
      <c r="A439" t="s">
        <v>7</v>
      </c>
      <c r="B439">
        <v>437</v>
      </c>
      <c r="C439">
        <v>-8.0800000000000002E-4</v>
      </c>
      <c r="D439">
        <v>-4.6999999999999997E-5</v>
      </c>
      <c r="E439">
        <v>1.8100000000000001E-4</v>
      </c>
    </row>
    <row r="440" spans="1:5" x14ac:dyDescent="0.25">
      <c r="A440" t="s">
        <v>7</v>
      </c>
      <c r="B440">
        <v>438</v>
      </c>
      <c r="C440">
        <v>-8.4699999999999999E-4</v>
      </c>
      <c r="D440">
        <v>-5.8999999999999998E-5</v>
      </c>
      <c r="E440">
        <v>2.0000000000000001E-4</v>
      </c>
    </row>
    <row r="441" spans="1:5" x14ac:dyDescent="0.25">
      <c r="A441" t="s">
        <v>7</v>
      </c>
      <c r="B441">
        <v>439</v>
      </c>
      <c r="C441">
        <v>-9.1200000000000005E-4</v>
      </c>
      <c r="D441">
        <v>-8.3999999999999995E-5</v>
      </c>
      <c r="E441">
        <v>2.34E-4</v>
      </c>
    </row>
    <row r="442" spans="1:5" x14ac:dyDescent="0.25">
      <c r="A442" t="s">
        <v>7</v>
      </c>
      <c r="B442">
        <v>440</v>
      </c>
      <c r="C442">
        <v>-9.3099999999999997E-4</v>
      </c>
      <c r="D442">
        <v>-9.7999999999999997E-5</v>
      </c>
      <c r="E442">
        <v>2.4699999999999999E-4</v>
      </c>
    </row>
    <row r="443" spans="1:5" x14ac:dyDescent="0.25">
      <c r="A443" t="s">
        <v>7</v>
      </c>
      <c r="B443">
        <v>441</v>
      </c>
      <c r="C443">
        <v>-8.5999999999999998E-4</v>
      </c>
      <c r="D443">
        <v>-9.1000000000000003E-5</v>
      </c>
      <c r="E443">
        <v>2.2000000000000001E-4</v>
      </c>
    </row>
    <row r="444" spans="1:5" x14ac:dyDescent="0.25">
      <c r="A444" t="s">
        <v>7</v>
      </c>
      <c r="B444">
        <v>442</v>
      </c>
      <c r="C444">
        <v>-7.4600000000000003E-4</v>
      </c>
      <c r="D444">
        <v>-7.7000000000000001E-5</v>
      </c>
      <c r="E444">
        <v>1.73E-4</v>
      </c>
    </row>
    <row r="445" spans="1:5" x14ac:dyDescent="0.25">
      <c r="A445" t="s">
        <v>7</v>
      </c>
      <c r="B445">
        <v>443</v>
      </c>
      <c r="C445">
        <v>-6.5099999999999999E-4</v>
      </c>
      <c r="D445">
        <v>-6.2000000000000003E-5</v>
      </c>
      <c r="E445">
        <v>1.3300000000000001E-4</v>
      </c>
    </row>
    <row r="446" spans="1:5" x14ac:dyDescent="0.25">
      <c r="A446" t="s">
        <v>7</v>
      </c>
      <c r="B446">
        <v>444</v>
      </c>
      <c r="C446">
        <v>-5.9900000000000003E-4</v>
      </c>
      <c r="D446">
        <v>-4.6999999999999997E-5</v>
      </c>
      <c r="E446">
        <v>1.13E-4</v>
      </c>
    </row>
    <row r="447" spans="1:5" x14ac:dyDescent="0.25">
      <c r="A447" t="s">
        <v>7</v>
      </c>
      <c r="B447">
        <v>445</v>
      </c>
      <c r="C447">
        <v>-6.0599999999999998E-4</v>
      </c>
      <c r="D447">
        <v>-2.9E-5</v>
      </c>
      <c r="E447">
        <v>1.2E-4</v>
      </c>
    </row>
    <row r="448" spans="1:5" x14ac:dyDescent="0.25">
      <c r="A448" t="s">
        <v>7</v>
      </c>
      <c r="B448">
        <v>446</v>
      </c>
      <c r="C448">
        <v>-6.9099999999999999E-4</v>
      </c>
      <c r="D448">
        <v>-1.9999999999999999E-6</v>
      </c>
      <c r="E448">
        <v>1.54E-4</v>
      </c>
    </row>
    <row r="449" spans="1:5" x14ac:dyDescent="0.25">
      <c r="A449" t="s">
        <v>7</v>
      </c>
      <c r="B449">
        <v>447</v>
      </c>
      <c r="C449">
        <v>-8.1599999999999999E-4</v>
      </c>
      <c r="D449">
        <v>2.1999999999999999E-5</v>
      </c>
      <c r="E449">
        <v>2.03E-4</v>
      </c>
    </row>
    <row r="450" spans="1:5" x14ac:dyDescent="0.25">
      <c r="A450" t="s">
        <v>7</v>
      </c>
      <c r="B450">
        <v>448</v>
      </c>
      <c r="C450">
        <v>-9.1299999999999997E-4</v>
      </c>
      <c r="D450">
        <v>1.7E-5</v>
      </c>
      <c r="E450">
        <v>2.4000000000000001E-4</v>
      </c>
    </row>
    <row r="451" spans="1:5" x14ac:dyDescent="0.25">
      <c r="A451" t="s">
        <v>7</v>
      </c>
      <c r="B451">
        <v>449</v>
      </c>
      <c r="C451">
        <v>-9.6199999999999996E-4</v>
      </c>
      <c r="D451">
        <v>-1.5E-5</v>
      </c>
      <c r="E451">
        <v>2.5900000000000001E-4</v>
      </c>
    </row>
    <row r="452" spans="1:5" x14ac:dyDescent="0.25">
      <c r="A452" t="s">
        <v>7</v>
      </c>
      <c r="B452">
        <v>450</v>
      </c>
      <c r="C452">
        <v>-9.9099999999999991E-4</v>
      </c>
      <c r="D452">
        <v>-4.8999999999999998E-5</v>
      </c>
      <c r="E452">
        <v>2.6699999999999998E-4</v>
      </c>
    </row>
    <row r="453" spans="1:5" x14ac:dyDescent="0.25">
      <c r="A453" t="s">
        <v>7</v>
      </c>
      <c r="B453">
        <v>451</v>
      </c>
      <c r="C453">
        <v>-1.024E-3</v>
      </c>
      <c r="D453">
        <v>-6.9999999999999994E-5</v>
      </c>
      <c r="E453">
        <v>2.7300000000000002E-4</v>
      </c>
    </row>
    <row r="454" spans="1:5" x14ac:dyDescent="0.25">
      <c r="A454" t="s">
        <v>7</v>
      </c>
      <c r="B454">
        <v>452</v>
      </c>
      <c r="C454">
        <v>-1.0560000000000001E-3</v>
      </c>
      <c r="D454">
        <v>-7.1000000000000005E-5</v>
      </c>
      <c r="E454">
        <v>2.7500000000000002E-4</v>
      </c>
    </row>
    <row r="455" spans="1:5" x14ac:dyDescent="0.25">
      <c r="A455" t="s">
        <v>7</v>
      </c>
      <c r="B455">
        <v>453</v>
      </c>
      <c r="C455">
        <v>-1.0690000000000001E-3</v>
      </c>
      <c r="D455">
        <v>-4.8999999999999998E-5</v>
      </c>
      <c r="E455">
        <v>2.6600000000000001E-4</v>
      </c>
    </row>
    <row r="456" spans="1:5" x14ac:dyDescent="0.25">
      <c r="A456" t="s">
        <v>7</v>
      </c>
      <c r="B456">
        <v>454</v>
      </c>
      <c r="C456">
        <v>-1.057E-3</v>
      </c>
      <c r="D456">
        <v>1.2E-5</v>
      </c>
      <c r="E456">
        <v>2.42E-4</v>
      </c>
    </row>
    <row r="457" spans="1:5" x14ac:dyDescent="0.25">
      <c r="A457" t="s">
        <v>7</v>
      </c>
      <c r="B457">
        <v>455</v>
      </c>
      <c r="C457">
        <v>-1.0449999999999999E-3</v>
      </c>
      <c r="D457">
        <v>1.05E-4</v>
      </c>
      <c r="E457">
        <v>2.1599999999999999E-4</v>
      </c>
    </row>
    <row r="458" spans="1:5" x14ac:dyDescent="0.25">
      <c r="A458" t="s">
        <v>7</v>
      </c>
      <c r="B458">
        <v>456</v>
      </c>
      <c r="C458">
        <v>-1.0740000000000001E-3</v>
      </c>
      <c r="D458">
        <v>1.93E-4</v>
      </c>
      <c r="E458">
        <v>2.1000000000000001E-4</v>
      </c>
    </row>
    <row r="459" spans="1:5" x14ac:dyDescent="0.25">
      <c r="A459" t="s">
        <v>7</v>
      </c>
      <c r="B459">
        <v>457</v>
      </c>
      <c r="C459">
        <v>-1.134E-3</v>
      </c>
      <c r="D459">
        <v>2.3499999999999999E-4</v>
      </c>
      <c r="E459">
        <v>2.2699999999999999E-4</v>
      </c>
    </row>
    <row r="460" spans="1:5" x14ac:dyDescent="0.25">
      <c r="A460" t="s">
        <v>7</v>
      </c>
      <c r="B460">
        <v>458</v>
      </c>
    </row>
    <row r="461" spans="1:5" x14ac:dyDescent="0.25">
      <c r="A461" t="s">
        <v>7</v>
      </c>
      <c r="B461">
        <v>459</v>
      </c>
    </row>
  </sheetData>
  <phoneticPr fontId="18" type="noConversion"/>
  <conditionalFormatting sqref="D1:D1048576">
    <cfRule type="top10" dxfId="9" priority="1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1"/>
  <sheetViews>
    <sheetView topLeftCell="A262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2.1489999999999999E-3</v>
      </c>
      <c r="D5">
        <v>-3.9999999999999998E-6</v>
      </c>
      <c r="E5">
        <v>3.9599999999999998E-4</v>
      </c>
    </row>
    <row r="6" spans="1:5" x14ac:dyDescent="0.25">
      <c r="A6" t="s">
        <v>7</v>
      </c>
      <c r="B6">
        <v>4</v>
      </c>
      <c r="C6">
        <v>2.1189999999999998E-3</v>
      </c>
      <c r="D6">
        <v>1.4E-5</v>
      </c>
      <c r="E6">
        <v>3.9300000000000001E-4</v>
      </c>
    </row>
    <row r="7" spans="1:5" x14ac:dyDescent="0.25">
      <c r="A7" t="s">
        <v>7</v>
      </c>
      <c r="B7">
        <v>5</v>
      </c>
      <c r="C7">
        <v>2.0530000000000001E-3</v>
      </c>
      <c r="D7">
        <v>3.3000000000000003E-5</v>
      </c>
      <c r="E7">
        <v>3.9199999999999999E-4</v>
      </c>
    </row>
    <row r="8" spans="1:5" x14ac:dyDescent="0.25">
      <c r="A8" t="s">
        <v>7</v>
      </c>
      <c r="B8">
        <v>6</v>
      </c>
      <c r="C8">
        <v>1.9989999999999999E-3</v>
      </c>
      <c r="D8">
        <v>5.1999999999999997E-5</v>
      </c>
      <c r="E8">
        <v>3.9399999999999998E-4</v>
      </c>
    </row>
    <row r="9" spans="1:5" x14ac:dyDescent="0.25">
      <c r="A9" t="s">
        <v>7</v>
      </c>
      <c r="B9">
        <v>7</v>
      </c>
      <c r="C9">
        <v>1.9780000000000002E-3</v>
      </c>
      <c r="D9">
        <v>7.8999999999999996E-5</v>
      </c>
      <c r="E9">
        <v>3.9599999999999998E-4</v>
      </c>
    </row>
    <row r="10" spans="1:5" x14ac:dyDescent="0.25">
      <c r="A10" t="s">
        <v>7</v>
      </c>
      <c r="B10">
        <v>8</v>
      </c>
      <c r="C10">
        <v>1.9919999999999998E-3</v>
      </c>
      <c r="D10">
        <v>1.02E-4</v>
      </c>
      <c r="E10">
        <v>3.9800000000000002E-4</v>
      </c>
    </row>
    <row r="11" spans="1:5" x14ac:dyDescent="0.25">
      <c r="A11" t="s">
        <v>7</v>
      </c>
      <c r="B11">
        <v>9</v>
      </c>
      <c r="C11">
        <v>2.032E-3</v>
      </c>
      <c r="D11">
        <v>9.8999999999999994E-5</v>
      </c>
      <c r="E11">
        <v>4.0099999999999999E-4</v>
      </c>
    </row>
    <row r="12" spans="1:5" x14ac:dyDescent="0.25">
      <c r="A12" t="s">
        <v>7</v>
      </c>
      <c r="B12">
        <v>10</v>
      </c>
      <c r="C12">
        <v>2.081E-3</v>
      </c>
      <c r="D12">
        <v>6.9999999999999994E-5</v>
      </c>
      <c r="E12">
        <v>4.0400000000000001E-4</v>
      </c>
    </row>
    <row r="13" spans="1:5" x14ac:dyDescent="0.25">
      <c r="A13" t="s">
        <v>7</v>
      </c>
      <c r="B13">
        <v>11</v>
      </c>
      <c r="C13">
        <v>2.1150000000000001E-3</v>
      </c>
      <c r="D13">
        <v>3.3000000000000003E-5</v>
      </c>
      <c r="E13">
        <v>4.0499999999999998E-4</v>
      </c>
    </row>
    <row r="14" spans="1:5" x14ac:dyDescent="0.25">
      <c r="A14" t="s">
        <v>7</v>
      </c>
      <c r="B14">
        <v>12</v>
      </c>
      <c r="C14">
        <v>2.1129999999999999E-3</v>
      </c>
      <c r="D14">
        <v>1.2E-5</v>
      </c>
      <c r="E14">
        <v>4.0400000000000001E-4</v>
      </c>
    </row>
    <row r="15" spans="1:5" x14ac:dyDescent="0.25">
      <c r="A15" t="s">
        <v>7</v>
      </c>
      <c r="B15">
        <v>13</v>
      </c>
      <c r="C15">
        <v>2.0820000000000001E-3</v>
      </c>
      <c r="D15">
        <v>1.2E-5</v>
      </c>
      <c r="E15">
        <v>4.0299999999999998E-4</v>
      </c>
    </row>
    <row r="16" spans="1:5" x14ac:dyDescent="0.25">
      <c r="A16" t="s">
        <v>7</v>
      </c>
      <c r="B16">
        <v>14</v>
      </c>
      <c r="C16">
        <v>2.0409999999999998E-3</v>
      </c>
      <c r="D16">
        <v>2.5000000000000001E-5</v>
      </c>
      <c r="E16">
        <v>4.0299999999999998E-4</v>
      </c>
    </row>
    <row r="17" spans="1:5" x14ac:dyDescent="0.25">
      <c r="A17" t="s">
        <v>7</v>
      </c>
      <c r="B17">
        <v>15</v>
      </c>
      <c r="C17">
        <v>2.016E-3</v>
      </c>
      <c r="D17">
        <v>3.6999999999999998E-5</v>
      </c>
      <c r="E17">
        <v>4.0499999999999998E-4</v>
      </c>
    </row>
    <row r="18" spans="1:5" x14ac:dyDescent="0.25">
      <c r="A18" t="s">
        <v>7</v>
      </c>
      <c r="B18">
        <v>16</v>
      </c>
      <c r="C18">
        <v>2.013E-3</v>
      </c>
      <c r="D18">
        <v>4.5000000000000003E-5</v>
      </c>
      <c r="E18">
        <v>4.08E-4</v>
      </c>
    </row>
    <row r="19" spans="1:5" x14ac:dyDescent="0.25">
      <c r="A19" t="s">
        <v>7</v>
      </c>
      <c r="B19">
        <v>17</v>
      </c>
      <c r="C19">
        <v>2.0179999999999998E-3</v>
      </c>
      <c r="D19">
        <v>4.8000000000000001E-5</v>
      </c>
      <c r="E19">
        <v>4.1300000000000001E-4</v>
      </c>
    </row>
    <row r="20" spans="1:5" x14ac:dyDescent="0.25">
      <c r="A20" t="s">
        <v>7</v>
      </c>
      <c r="B20">
        <v>18</v>
      </c>
      <c r="C20">
        <v>1.9989999999999999E-3</v>
      </c>
      <c r="D20">
        <v>5.8E-5</v>
      </c>
      <c r="E20">
        <v>4.1599999999999997E-4</v>
      </c>
    </row>
    <row r="21" spans="1:5" x14ac:dyDescent="0.25">
      <c r="A21" t="s">
        <v>7</v>
      </c>
      <c r="B21">
        <v>19</v>
      </c>
      <c r="C21">
        <v>1.97E-3</v>
      </c>
      <c r="D21">
        <v>6.7999999999999999E-5</v>
      </c>
      <c r="E21">
        <v>4.17E-4</v>
      </c>
    </row>
    <row r="22" spans="1:5" x14ac:dyDescent="0.25">
      <c r="A22" t="s">
        <v>7</v>
      </c>
      <c r="B22">
        <v>20</v>
      </c>
      <c r="C22">
        <v>1.97E-3</v>
      </c>
      <c r="D22">
        <v>6.9999999999999994E-5</v>
      </c>
      <c r="E22">
        <v>4.1399999999999998E-4</v>
      </c>
    </row>
    <row r="23" spans="1:5" x14ac:dyDescent="0.25">
      <c r="A23" t="s">
        <v>7</v>
      </c>
      <c r="B23">
        <v>21</v>
      </c>
      <c r="C23">
        <v>2.042E-3</v>
      </c>
      <c r="D23">
        <v>5.8999999999999998E-5</v>
      </c>
      <c r="E23">
        <v>4.0700000000000003E-4</v>
      </c>
    </row>
    <row r="24" spans="1:5" x14ac:dyDescent="0.25">
      <c r="A24" t="s">
        <v>7</v>
      </c>
      <c r="B24">
        <v>22</v>
      </c>
      <c r="C24">
        <v>2.1489999999999999E-3</v>
      </c>
      <c r="D24">
        <v>5.0000000000000002E-5</v>
      </c>
      <c r="E24">
        <v>4.0000000000000002E-4</v>
      </c>
    </row>
    <row r="25" spans="1:5" x14ac:dyDescent="0.25">
      <c r="A25" t="s">
        <v>7</v>
      </c>
      <c r="B25">
        <v>23</v>
      </c>
      <c r="C25">
        <v>2.2049999999999999E-3</v>
      </c>
      <c r="D25">
        <v>6.0999999999999999E-5</v>
      </c>
      <c r="E25">
        <v>3.9399999999999998E-4</v>
      </c>
    </row>
    <row r="26" spans="1:5" x14ac:dyDescent="0.25">
      <c r="A26" t="s">
        <v>7</v>
      </c>
      <c r="B26">
        <v>24</v>
      </c>
      <c r="C26">
        <v>2.1689999999999999E-3</v>
      </c>
      <c r="D26">
        <v>9.6000000000000002E-5</v>
      </c>
      <c r="E26">
        <v>3.9199999999999999E-4</v>
      </c>
    </row>
    <row r="27" spans="1:5" x14ac:dyDescent="0.25">
      <c r="A27" t="s">
        <v>7</v>
      </c>
      <c r="B27">
        <v>25</v>
      </c>
      <c r="C27">
        <v>2.0709999999999999E-3</v>
      </c>
      <c r="D27">
        <v>1.4300000000000001E-4</v>
      </c>
      <c r="E27">
        <v>3.9199999999999999E-4</v>
      </c>
    </row>
    <row r="28" spans="1:5" x14ac:dyDescent="0.25">
      <c r="A28" t="s">
        <v>7</v>
      </c>
      <c r="B28">
        <v>26</v>
      </c>
      <c r="C28">
        <v>1.99E-3</v>
      </c>
      <c r="D28">
        <v>1.7000000000000001E-4</v>
      </c>
      <c r="E28">
        <v>3.9599999999999998E-4</v>
      </c>
    </row>
    <row r="29" spans="1:5" x14ac:dyDescent="0.25">
      <c r="A29" t="s">
        <v>7</v>
      </c>
      <c r="B29">
        <v>27</v>
      </c>
      <c r="C29">
        <v>1.9449999999999999E-3</v>
      </c>
      <c r="D29">
        <v>1.65E-4</v>
      </c>
      <c r="E29">
        <v>4.0000000000000002E-4</v>
      </c>
    </row>
    <row r="30" spans="1:5" x14ac:dyDescent="0.25">
      <c r="A30" t="s">
        <v>7</v>
      </c>
      <c r="B30">
        <v>28</v>
      </c>
      <c r="C30">
        <v>1.931E-3</v>
      </c>
      <c r="D30">
        <v>1.4100000000000001E-4</v>
      </c>
      <c r="E30">
        <v>4.0099999999999999E-4</v>
      </c>
    </row>
    <row r="31" spans="1:5" x14ac:dyDescent="0.25">
      <c r="A31" t="s">
        <v>7</v>
      </c>
      <c r="B31">
        <v>29</v>
      </c>
      <c r="C31">
        <v>1.9480000000000001E-3</v>
      </c>
      <c r="D31">
        <v>1.1900000000000001E-4</v>
      </c>
      <c r="E31">
        <v>4.0200000000000001E-4</v>
      </c>
    </row>
    <row r="32" spans="1:5" x14ac:dyDescent="0.25">
      <c r="A32" t="s">
        <v>7</v>
      </c>
      <c r="B32">
        <v>30</v>
      </c>
      <c r="C32">
        <v>1.98E-3</v>
      </c>
      <c r="D32">
        <v>1.1400000000000001E-4</v>
      </c>
      <c r="E32">
        <v>4.0299999999999998E-4</v>
      </c>
    </row>
    <row r="33" spans="1:5" x14ac:dyDescent="0.25">
      <c r="A33" t="s">
        <v>7</v>
      </c>
      <c r="B33">
        <v>31</v>
      </c>
      <c r="C33">
        <v>2.0070000000000001E-3</v>
      </c>
      <c r="D33">
        <v>1.25E-4</v>
      </c>
      <c r="E33">
        <v>4.0400000000000001E-4</v>
      </c>
    </row>
    <row r="34" spans="1:5" x14ac:dyDescent="0.25">
      <c r="A34" t="s">
        <v>7</v>
      </c>
      <c r="B34">
        <v>32</v>
      </c>
      <c r="C34">
        <v>2.0240000000000002E-3</v>
      </c>
      <c r="D34">
        <v>1.37E-4</v>
      </c>
      <c r="E34">
        <v>4.0400000000000001E-4</v>
      </c>
    </row>
    <row r="35" spans="1:5" x14ac:dyDescent="0.25">
      <c r="A35" t="s">
        <v>7</v>
      </c>
      <c r="B35">
        <v>33</v>
      </c>
      <c r="C35">
        <v>2.0300000000000001E-3</v>
      </c>
      <c r="D35">
        <v>1.4200000000000001E-4</v>
      </c>
      <c r="E35">
        <v>4.0299999999999998E-4</v>
      </c>
    </row>
    <row r="36" spans="1:5" x14ac:dyDescent="0.25">
      <c r="A36" t="s">
        <v>7</v>
      </c>
      <c r="B36">
        <v>34</v>
      </c>
      <c r="C36">
        <v>2.0270000000000002E-3</v>
      </c>
      <c r="D36">
        <v>1.3100000000000001E-4</v>
      </c>
      <c r="E36">
        <v>4.0200000000000001E-4</v>
      </c>
    </row>
    <row r="37" spans="1:5" x14ac:dyDescent="0.25">
      <c r="A37" t="s">
        <v>7</v>
      </c>
      <c r="B37">
        <v>35</v>
      </c>
      <c r="C37">
        <v>2.0230000000000001E-3</v>
      </c>
      <c r="D37">
        <v>1.13E-4</v>
      </c>
      <c r="E37">
        <v>4.0200000000000001E-4</v>
      </c>
    </row>
    <row r="38" spans="1:5" x14ac:dyDescent="0.25">
      <c r="A38" t="s">
        <v>7</v>
      </c>
      <c r="B38">
        <v>36</v>
      </c>
      <c r="C38">
        <v>2.026E-3</v>
      </c>
      <c r="D38">
        <v>9.8999999999999994E-5</v>
      </c>
      <c r="E38">
        <v>4.0200000000000001E-4</v>
      </c>
    </row>
    <row r="39" spans="1:5" x14ac:dyDescent="0.25">
      <c r="A39" t="s">
        <v>7</v>
      </c>
      <c r="B39">
        <v>37</v>
      </c>
      <c r="C39">
        <v>2.026E-3</v>
      </c>
      <c r="D39">
        <v>1E-4</v>
      </c>
      <c r="E39">
        <v>4.0099999999999999E-4</v>
      </c>
    </row>
    <row r="40" spans="1:5" x14ac:dyDescent="0.25">
      <c r="A40" t="s">
        <v>7</v>
      </c>
      <c r="B40">
        <v>38</v>
      </c>
      <c r="C40">
        <v>2.013E-3</v>
      </c>
      <c r="D40">
        <v>1.21E-4</v>
      </c>
      <c r="E40">
        <v>3.97E-4</v>
      </c>
    </row>
    <row r="41" spans="1:5" x14ac:dyDescent="0.25">
      <c r="A41" t="s">
        <v>7</v>
      </c>
      <c r="B41">
        <v>39</v>
      </c>
      <c r="C41">
        <v>1.9910000000000001E-3</v>
      </c>
      <c r="D41">
        <v>1.4799999999999999E-4</v>
      </c>
      <c r="E41">
        <v>3.9100000000000002E-4</v>
      </c>
    </row>
    <row r="42" spans="1:5" x14ac:dyDescent="0.25">
      <c r="A42" t="s">
        <v>7</v>
      </c>
      <c r="B42">
        <v>40</v>
      </c>
      <c r="C42">
        <v>1.9810000000000001E-3</v>
      </c>
      <c r="D42">
        <v>1.64E-4</v>
      </c>
      <c r="E42">
        <v>3.9100000000000002E-4</v>
      </c>
    </row>
    <row r="43" spans="1:5" x14ac:dyDescent="0.25">
      <c r="A43" t="s">
        <v>7</v>
      </c>
      <c r="B43">
        <v>41</v>
      </c>
      <c r="C43">
        <v>1.99E-3</v>
      </c>
      <c r="D43">
        <v>1.5799999999999999E-4</v>
      </c>
      <c r="E43">
        <v>3.9800000000000002E-4</v>
      </c>
    </row>
    <row r="44" spans="1:5" x14ac:dyDescent="0.25">
      <c r="A44" t="s">
        <v>7</v>
      </c>
      <c r="B44">
        <v>42</v>
      </c>
      <c r="C44">
        <v>2.0240000000000002E-3</v>
      </c>
      <c r="D44">
        <v>1.26E-4</v>
      </c>
      <c r="E44">
        <v>4.0900000000000002E-4</v>
      </c>
    </row>
    <row r="45" spans="1:5" x14ac:dyDescent="0.25">
      <c r="A45" t="s">
        <v>7</v>
      </c>
      <c r="B45">
        <v>43</v>
      </c>
      <c r="C45">
        <v>2.0500000000000002E-3</v>
      </c>
      <c r="D45">
        <v>8.7000000000000001E-5</v>
      </c>
      <c r="E45">
        <v>4.17E-4</v>
      </c>
    </row>
    <row r="46" spans="1:5" x14ac:dyDescent="0.25">
      <c r="A46" t="s">
        <v>7</v>
      </c>
      <c r="B46">
        <v>44</v>
      </c>
      <c r="C46">
        <v>2.0590000000000001E-3</v>
      </c>
      <c r="D46">
        <v>5.8E-5</v>
      </c>
      <c r="E46">
        <v>4.1800000000000002E-4</v>
      </c>
    </row>
    <row r="47" spans="1:5" x14ac:dyDescent="0.25">
      <c r="A47" t="s">
        <v>7</v>
      </c>
      <c r="B47">
        <v>45</v>
      </c>
      <c r="C47">
        <v>2.0430000000000001E-3</v>
      </c>
      <c r="D47">
        <v>4.3999999999999999E-5</v>
      </c>
      <c r="E47">
        <v>4.1100000000000002E-4</v>
      </c>
    </row>
    <row r="48" spans="1:5" x14ac:dyDescent="0.25">
      <c r="A48" t="s">
        <v>7</v>
      </c>
      <c r="B48">
        <v>46</v>
      </c>
      <c r="C48">
        <v>2.0300000000000001E-3</v>
      </c>
      <c r="D48">
        <v>3.8999999999999999E-5</v>
      </c>
      <c r="E48">
        <v>4.0499999999999998E-4</v>
      </c>
    </row>
    <row r="49" spans="1:5" x14ac:dyDescent="0.25">
      <c r="A49" t="s">
        <v>7</v>
      </c>
      <c r="B49">
        <v>47</v>
      </c>
      <c r="C49">
        <v>2.0219999999999999E-3</v>
      </c>
      <c r="D49">
        <v>4.3999999999999999E-5</v>
      </c>
      <c r="E49">
        <v>4.0200000000000001E-4</v>
      </c>
    </row>
    <row r="50" spans="1:5" x14ac:dyDescent="0.25">
      <c r="A50" t="s">
        <v>7</v>
      </c>
      <c r="B50">
        <v>48</v>
      </c>
      <c r="C50">
        <v>2.0179999999999998E-3</v>
      </c>
      <c r="D50">
        <v>5.5999999999999999E-5</v>
      </c>
      <c r="E50">
        <v>4.0200000000000001E-4</v>
      </c>
    </row>
    <row r="51" spans="1:5" x14ac:dyDescent="0.25">
      <c r="A51" t="s">
        <v>7</v>
      </c>
      <c r="B51">
        <v>49</v>
      </c>
      <c r="C51">
        <v>2.019E-3</v>
      </c>
      <c r="D51">
        <v>6.7000000000000002E-5</v>
      </c>
      <c r="E51">
        <v>4.0200000000000001E-4</v>
      </c>
    </row>
    <row r="52" spans="1:5" x14ac:dyDescent="0.25">
      <c r="A52" t="s">
        <v>7</v>
      </c>
      <c r="B52">
        <v>50</v>
      </c>
      <c r="C52">
        <v>2.0179999999999998E-3</v>
      </c>
      <c r="D52">
        <v>7.4999999999999993E-5</v>
      </c>
      <c r="E52">
        <v>4.0000000000000002E-4</v>
      </c>
    </row>
    <row r="53" spans="1:5" x14ac:dyDescent="0.25">
      <c r="A53" t="s">
        <v>7</v>
      </c>
      <c r="B53">
        <v>51</v>
      </c>
      <c r="C53">
        <v>2.0249999999999999E-3</v>
      </c>
      <c r="D53">
        <v>8.0000000000000007E-5</v>
      </c>
      <c r="E53">
        <v>3.9800000000000002E-4</v>
      </c>
    </row>
    <row r="54" spans="1:5" x14ac:dyDescent="0.25">
      <c r="A54" t="s">
        <v>7</v>
      </c>
      <c r="B54">
        <v>52</v>
      </c>
      <c r="C54">
        <v>2.0309999999999998E-3</v>
      </c>
      <c r="D54">
        <v>8.7000000000000001E-5</v>
      </c>
      <c r="E54">
        <v>3.97E-4</v>
      </c>
    </row>
    <row r="55" spans="1:5" x14ac:dyDescent="0.25">
      <c r="A55" t="s">
        <v>7</v>
      </c>
      <c r="B55">
        <v>53</v>
      </c>
      <c r="C55">
        <v>2.036E-3</v>
      </c>
      <c r="D55">
        <v>9.6000000000000002E-5</v>
      </c>
      <c r="E55">
        <v>3.9899999999999999E-4</v>
      </c>
    </row>
    <row r="56" spans="1:5" x14ac:dyDescent="0.25">
      <c r="A56" t="s">
        <v>7</v>
      </c>
      <c r="B56">
        <v>54</v>
      </c>
      <c r="C56">
        <v>2.026E-3</v>
      </c>
      <c r="D56">
        <v>1.03E-4</v>
      </c>
      <c r="E56">
        <v>3.9899999999999999E-4</v>
      </c>
    </row>
    <row r="57" spans="1:5" x14ac:dyDescent="0.25">
      <c r="A57" t="s">
        <v>7</v>
      </c>
      <c r="B57">
        <v>55</v>
      </c>
      <c r="C57">
        <v>2.0079999999999998E-3</v>
      </c>
      <c r="D57">
        <v>1.01E-4</v>
      </c>
      <c r="E57">
        <v>3.9899999999999999E-4</v>
      </c>
    </row>
    <row r="58" spans="1:5" x14ac:dyDescent="0.25">
      <c r="A58" t="s">
        <v>7</v>
      </c>
      <c r="B58">
        <v>56</v>
      </c>
      <c r="C58">
        <v>1.9949999999999998E-3</v>
      </c>
      <c r="D58">
        <v>8.7000000000000001E-5</v>
      </c>
      <c r="E58">
        <v>3.9800000000000002E-4</v>
      </c>
    </row>
    <row r="59" spans="1:5" x14ac:dyDescent="0.25">
      <c r="A59" t="s">
        <v>7</v>
      </c>
      <c r="B59">
        <v>57</v>
      </c>
      <c r="C59">
        <v>1.9949999999999998E-3</v>
      </c>
      <c r="D59">
        <v>6.8999999999999997E-5</v>
      </c>
      <c r="E59">
        <v>3.97E-4</v>
      </c>
    </row>
    <row r="60" spans="1:5" x14ac:dyDescent="0.25">
      <c r="A60" t="s">
        <v>7</v>
      </c>
      <c r="B60">
        <v>58</v>
      </c>
      <c r="C60">
        <v>2.0010000000000002E-3</v>
      </c>
      <c r="D60">
        <v>6.0000000000000002E-5</v>
      </c>
      <c r="E60">
        <v>3.9899999999999999E-4</v>
      </c>
    </row>
    <row r="61" spans="1:5" x14ac:dyDescent="0.25">
      <c r="A61" t="s">
        <v>7</v>
      </c>
      <c r="B61">
        <v>59</v>
      </c>
      <c r="C61">
        <v>2.0019999999999999E-3</v>
      </c>
      <c r="D61">
        <v>6.4999999999999994E-5</v>
      </c>
      <c r="E61">
        <v>4.0099999999999999E-4</v>
      </c>
    </row>
    <row r="62" spans="1:5" x14ac:dyDescent="0.25">
      <c r="A62" t="s">
        <v>7</v>
      </c>
      <c r="B62">
        <v>60</v>
      </c>
      <c r="C62">
        <v>2.0040000000000001E-3</v>
      </c>
      <c r="D62">
        <v>8.2000000000000001E-5</v>
      </c>
      <c r="E62">
        <v>4.0200000000000001E-4</v>
      </c>
    </row>
    <row r="63" spans="1:5" x14ac:dyDescent="0.25">
      <c r="A63" t="s">
        <v>7</v>
      </c>
      <c r="B63">
        <v>61</v>
      </c>
      <c r="C63">
        <v>2.0140000000000002E-3</v>
      </c>
      <c r="D63">
        <v>1.0399999999999999E-4</v>
      </c>
      <c r="E63">
        <v>4.0200000000000001E-4</v>
      </c>
    </row>
    <row r="64" spans="1:5" x14ac:dyDescent="0.25">
      <c r="A64" t="s">
        <v>7</v>
      </c>
      <c r="B64">
        <v>62</v>
      </c>
      <c r="C64">
        <v>2.0370000000000002E-3</v>
      </c>
      <c r="D64">
        <v>1.21E-4</v>
      </c>
      <c r="E64">
        <v>4.0099999999999999E-4</v>
      </c>
    </row>
    <row r="65" spans="1:5" x14ac:dyDescent="0.25">
      <c r="A65" t="s">
        <v>7</v>
      </c>
      <c r="B65">
        <v>63</v>
      </c>
      <c r="C65">
        <v>2.0579999999999999E-3</v>
      </c>
      <c r="D65">
        <v>1.3200000000000001E-4</v>
      </c>
      <c r="E65">
        <v>4.0099999999999999E-4</v>
      </c>
    </row>
    <row r="66" spans="1:5" x14ac:dyDescent="0.25">
      <c r="A66" t="s">
        <v>7</v>
      </c>
      <c r="B66">
        <v>64</v>
      </c>
      <c r="C66">
        <v>2.068E-3</v>
      </c>
      <c r="D66">
        <v>1.3799999999999999E-4</v>
      </c>
      <c r="E66">
        <v>4.0299999999999998E-4</v>
      </c>
    </row>
    <row r="67" spans="1:5" x14ac:dyDescent="0.25">
      <c r="A67" t="s">
        <v>7</v>
      </c>
      <c r="B67">
        <v>65</v>
      </c>
      <c r="C67">
        <v>2.0500000000000002E-3</v>
      </c>
      <c r="D67">
        <v>1.3999999999999999E-4</v>
      </c>
      <c r="E67">
        <v>4.0400000000000001E-4</v>
      </c>
    </row>
    <row r="68" spans="1:5" x14ac:dyDescent="0.25">
      <c r="A68" t="s">
        <v>7</v>
      </c>
      <c r="B68">
        <v>66</v>
      </c>
      <c r="C68">
        <v>2.0270000000000002E-3</v>
      </c>
      <c r="D68">
        <v>1.27E-4</v>
      </c>
      <c r="E68">
        <v>4.0499999999999998E-4</v>
      </c>
    </row>
    <row r="69" spans="1:5" x14ac:dyDescent="0.25">
      <c r="A69" t="s">
        <v>7</v>
      </c>
      <c r="B69">
        <v>67</v>
      </c>
      <c r="C69">
        <v>2.0170000000000001E-3</v>
      </c>
      <c r="D69">
        <v>9.7999999999999997E-5</v>
      </c>
      <c r="E69">
        <v>4.0499999999999998E-4</v>
      </c>
    </row>
    <row r="70" spans="1:5" x14ac:dyDescent="0.25">
      <c r="A70" t="s">
        <v>7</v>
      </c>
      <c r="B70">
        <v>68</v>
      </c>
      <c r="C70">
        <v>2.019E-3</v>
      </c>
      <c r="D70">
        <v>6.3E-5</v>
      </c>
      <c r="E70">
        <v>4.0499999999999998E-4</v>
      </c>
    </row>
    <row r="71" spans="1:5" x14ac:dyDescent="0.25">
      <c r="A71" t="s">
        <v>7</v>
      </c>
      <c r="B71">
        <v>69</v>
      </c>
      <c r="C71">
        <v>2.0309999999999998E-3</v>
      </c>
      <c r="D71">
        <v>3.4999999999999997E-5</v>
      </c>
      <c r="E71">
        <v>4.0499999999999998E-4</v>
      </c>
    </row>
    <row r="72" spans="1:5" x14ac:dyDescent="0.25">
      <c r="A72" t="s">
        <v>7</v>
      </c>
      <c r="B72">
        <v>70</v>
      </c>
      <c r="C72">
        <v>2.032E-3</v>
      </c>
      <c r="D72">
        <v>1.7E-5</v>
      </c>
      <c r="E72">
        <v>4.0200000000000001E-4</v>
      </c>
    </row>
    <row r="73" spans="1:5" x14ac:dyDescent="0.25">
      <c r="A73" t="s">
        <v>7</v>
      </c>
      <c r="B73">
        <v>71</v>
      </c>
      <c r="C73">
        <v>2.0339999999999998E-3</v>
      </c>
      <c r="D73">
        <v>9.9999999999999995E-7</v>
      </c>
      <c r="E73">
        <v>4.0000000000000002E-4</v>
      </c>
    </row>
    <row r="74" spans="1:5" x14ac:dyDescent="0.25">
      <c r="A74" t="s">
        <v>7</v>
      </c>
      <c r="B74">
        <v>72</v>
      </c>
      <c r="C74">
        <v>2.0209999999999998E-3</v>
      </c>
      <c r="D74">
        <v>-9.9999999999999995E-7</v>
      </c>
      <c r="E74">
        <v>3.9500000000000001E-4</v>
      </c>
    </row>
    <row r="75" spans="1:5" x14ac:dyDescent="0.25">
      <c r="A75" t="s">
        <v>7</v>
      </c>
      <c r="B75">
        <v>73</v>
      </c>
      <c r="C75">
        <v>2.006E-3</v>
      </c>
      <c r="D75">
        <v>1.4E-5</v>
      </c>
      <c r="E75">
        <v>3.8999999999999999E-4</v>
      </c>
    </row>
    <row r="76" spans="1:5" x14ac:dyDescent="0.25">
      <c r="A76" t="s">
        <v>7</v>
      </c>
      <c r="B76">
        <v>74</v>
      </c>
      <c r="C76">
        <v>2.0019999999999999E-3</v>
      </c>
      <c r="D76">
        <v>3.8999999999999999E-5</v>
      </c>
      <c r="E76">
        <v>3.8900000000000002E-4</v>
      </c>
    </row>
    <row r="77" spans="1:5" x14ac:dyDescent="0.25">
      <c r="A77" t="s">
        <v>7</v>
      </c>
      <c r="B77">
        <v>75</v>
      </c>
      <c r="C77">
        <v>2E-3</v>
      </c>
      <c r="D77">
        <v>6.3999999999999997E-5</v>
      </c>
      <c r="E77">
        <v>3.9100000000000002E-4</v>
      </c>
    </row>
    <row r="78" spans="1:5" x14ac:dyDescent="0.25">
      <c r="A78" t="s">
        <v>7</v>
      </c>
      <c r="B78">
        <v>76</v>
      </c>
      <c r="C78">
        <v>1.9959999999999999E-3</v>
      </c>
      <c r="D78">
        <v>8.8999999999999995E-5</v>
      </c>
      <c r="E78">
        <v>3.9399999999999998E-4</v>
      </c>
    </row>
    <row r="79" spans="1:5" x14ac:dyDescent="0.25">
      <c r="A79" t="s">
        <v>7</v>
      </c>
      <c r="B79">
        <v>77</v>
      </c>
      <c r="C79">
        <v>2.0010000000000002E-3</v>
      </c>
      <c r="D79">
        <v>1.07E-4</v>
      </c>
      <c r="E79">
        <v>3.97E-4</v>
      </c>
    </row>
    <row r="80" spans="1:5" x14ac:dyDescent="0.25">
      <c r="A80" t="s">
        <v>7</v>
      </c>
      <c r="B80">
        <v>78</v>
      </c>
      <c r="C80">
        <v>2.0070000000000001E-3</v>
      </c>
      <c r="D80">
        <v>1.15E-4</v>
      </c>
      <c r="E80">
        <v>3.9899999999999999E-4</v>
      </c>
    </row>
    <row r="81" spans="1:5" x14ac:dyDescent="0.25">
      <c r="A81" t="s">
        <v>7</v>
      </c>
      <c r="B81">
        <v>79</v>
      </c>
      <c r="C81">
        <v>2.013E-3</v>
      </c>
      <c r="D81">
        <v>1.05E-4</v>
      </c>
      <c r="E81">
        <v>3.9899999999999999E-4</v>
      </c>
    </row>
    <row r="82" spans="1:5" x14ac:dyDescent="0.25">
      <c r="A82" t="s">
        <v>7</v>
      </c>
      <c r="B82">
        <v>80</v>
      </c>
      <c r="C82">
        <v>2.0149999999999999E-3</v>
      </c>
      <c r="D82">
        <v>8.2999999999999998E-5</v>
      </c>
      <c r="E82">
        <v>3.9800000000000002E-4</v>
      </c>
    </row>
    <row r="83" spans="1:5" x14ac:dyDescent="0.25">
      <c r="A83" t="s">
        <v>7</v>
      </c>
      <c r="B83">
        <v>81</v>
      </c>
      <c r="C83">
        <v>2.0179999999999998E-3</v>
      </c>
      <c r="D83">
        <v>5.8E-5</v>
      </c>
      <c r="E83">
        <v>3.9599999999999998E-4</v>
      </c>
    </row>
    <row r="84" spans="1:5" x14ac:dyDescent="0.25">
      <c r="A84" t="s">
        <v>7</v>
      </c>
      <c r="B84">
        <v>82</v>
      </c>
      <c r="C84">
        <v>2.0270000000000002E-3</v>
      </c>
      <c r="D84">
        <v>4.3000000000000002E-5</v>
      </c>
      <c r="E84">
        <v>3.97E-4</v>
      </c>
    </row>
    <row r="85" spans="1:5" x14ac:dyDescent="0.25">
      <c r="A85" t="s">
        <v>7</v>
      </c>
      <c r="B85">
        <v>83</v>
      </c>
      <c r="C85">
        <v>2.039E-3</v>
      </c>
      <c r="D85">
        <v>4.1E-5</v>
      </c>
      <c r="E85">
        <v>4.0099999999999999E-4</v>
      </c>
    </row>
    <row r="86" spans="1:5" x14ac:dyDescent="0.25">
      <c r="A86" t="s">
        <v>7</v>
      </c>
      <c r="B86">
        <v>84</v>
      </c>
      <c r="C86">
        <v>2.055E-3</v>
      </c>
      <c r="D86">
        <v>5.3000000000000001E-5</v>
      </c>
      <c r="E86">
        <v>4.0499999999999998E-4</v>
      </c>
    </row>
    <row r="87" spans="1:5" x14ac:dyDescent="0.25">
      <c r="A87" t="s">
        <v>7</v>
      </c>
      <c r="B87">
        <v>85</v>
      </c>
      <c r="C87">
        <v>2.0929999999999998E-3</v>
      </c>
      <c r="D87">
        <v>6.0000000000000002E-5</v>
      </c>
      <c r="E87">
        <v>4.0999999999999999E-4</v>
      </c>
    </row>
    <row r="88" spans="1:5" x14ac:dyDescent="0.25">
      <c r="A88" t="s">
        <v>7</v>
      </c>
      <c r="B88">
        <v>86</v>
      </c>
      <c r="C88">
        <v>2.1519999999999998E-3</v>
      </c>
      <c r="D88">
        <v>4.8999999999999998E-5</v>
      </c>
      <c r="E88">
        <v>4.1800000000000002E-4</v>
      </c>
    </row>
    <row r="89" spans="1:5" x14ac:dyDescent="0.25">
      <c r="A89" t="s">
        <v>7</v>
      </c>
      <c r="B89">
        <v>87</v>
      </c>
      <c r="C89">
        <v>2.222E-3</v>
      </c>
      <c r="D89">
        <v>2.5000000000000001E-5</v>
      </c>
      <c r="E89">
        <v>4.28E-4</v>
      </c>
    </row>
    <row r="90" spans="1:5" x14ac:dyDescent="0.25">
      <c r="A90" t="s">
        <v>7</v>
      </c>
      <c r="B90">
        <v>88</v>
      </c>
      <c r="C90">
        <v>2.2690000000000002E-3</v>
      </c>
      <c r="D90">
        <v>1.4E-5</v>
      </c>
      <c r="E90">
        <v>4.37E-4</v>
      </c>
    </row>
    <row r="91" spans="1:5" x14ac:dyDescent="0.25">
      <c r="A91" t="s">
        <v>7</v>
      </c>
      <c r="B91">
        <v>89</v>
      </c>
      <c r="C91">
        <v>2.3010000000000001E-3</v>
      </c>
      <c r="D91">
        <v>2.1999999999999999E-5</v>
      </c>
      <c r="E91">
        <v>4.44E-4</v>
      </c>
    </row>
    <row r="92" spans="1:5" x14ac:dyDescent="0.25">
      <c r="A92" t="s">
        <v>7</v>
      </c>
      <c r="B92">
        <v>90</v>
      </c>
      <c r="C92">
        <v>2.3059999999999999E-3</v>
      </c>
      <c r="D92">
        <v>4.6E-5</v>
      </c>
      <c r="E92">
        <v>4.4799999999999999E-4</v>
      </c>
    </row>
    <row r="93" spans="1:5" x14ac:dyDescent="0.25">
      <c r="A93" t="s">
        <v>7</v>
      </c>
      <c r="B93">
        <v>91</v>
      </c>
      <c r="C93">
        <v>2.2780000000000001E-3</v>
      </c>
      <c r="D93">
        <v>7.7000000000000001E-5</v>
      </c>
      <c r="E93">
        <v>4.4900000000000002E-4</v>
      </c>
    </row>
    <row r="94" spans="1:5" x14ac:dyDescent="0.25">
      <c r="A94" t="s">
        <v>7</v>
      </c>
      <c r="B94">
        <v>92</v>
      </c>
      <c r="C94">
        <v>2.215E-3</v>
      </c>
      <c r="D94">
        <v>1.06E-4</v>
      </c>
      <c r="E94">
        <v>4.4799999999999999E-4</v>
      </c>
    </row>
    <row r="95" spans="1:5" x14ac:dyDescent="0.25">
      <c r="A95" t="s">
        <v>7</v>
      </c>
      <c r="B95">
        <v>93</v>
      </c>
      <c r="C95">
        <v>2.1619999999999999E-3</v>
      </c>
      <c r="D95">
        <v>1.15E-4</v>
      </c>
      <c r="E95">
        <v>4.4700000000000002E-4</v>
      </c>
    </row>
    <row r="96" spans="1:5" x14ac:dyDescent="0.25">
      <c r="A96" t="s">
        <v>7</v>
      </c>
      <c r="B96">
        <v>94</v>
      </c>
      <c r="C96">
        <v>2.1610000000000002E-3</v>
      </c>
      <c r="D96">
        <v>9.2E-5</v>
      </c>
      <c r="E96">
        <v>4.44E-4</v>
      </c>
    </row>
    <row r="97" spans="1:5" x14ac:dyDescent="0.25">
      <c r="A97" t="s">
        <v>7</v>
      </c>
      <c r="B97">
        <v>95</v>
      </c>
      <c r="C97">
        <v>2.1870000000000001E-3</v>
      </c>
      <c r="D97">
        <v>5.1999999999999997E-5</v>
      </c>
      <c r="E97">
        <v>4.3600000000000003E-4</v>
      </c>
    </row>
    <row r="98" spans="1:5" x14ac:dyDescent="0.25">
      <c r="A98" t="s">
        <v>7</v>
      </c>
      <c r="B98">
        <v>96</v>
      </c>
      <c r="C98">
        <v>2.176E-3</v>
      </c>
      <c r="D98">
        <v>1.2999999999999999E-5</v>
      </c>
      <c r="E98">
        <v>4.2099999999999999E-4</v>
      </c>
    </row>
    <row r="99" spans="1:5" x14ac:dyDescent="0.25">
      <c r="A99" t="s">
        <v>7</v>
      </c>
      <c r="B99">
        <v>97</v>
      </c>
      <c r="C99">
        <v>2.088E-3</v>
      </c>
      <c r="D99">
        <v>-1.4E-5</v>
      </c>
      <c r="E99">
        <v>4.0200000000000001E-4</v>
      </c>
    </row>
    <row r="100" spans="1:5" x14ac:dyDescent="0.25">
      <c r="A100" t="s">
        <v>7</v>
      </c>
      <c r="B100">
        <v>98</v>
      </c>
      <c r="C100">
        <v>1.921E-3</v>
      </c>
      <c r="D100">
        <v>-1.8E-5</v>
      </c>
      <c r="E100">
        <v>3.8200000000000002E-4</v>
      </c>
    </row>
    <row r="101" spans="1:5" x14ac:dyDescent="0.25">
      <c r="A101" t="s">
        <v>7</v>
      </c>
      <c r="B101">
        <v>99</v>
      </c>
      <c r="C101">
        <v>1.722E-3</v>
      </c>
      <c r="D101">
        <v>6.0000000000000002E-6</v>
      </c>
      <c r="E101">
        <v>3.6600000000000001E-4</v>
      </c>
    </row>
    <row r="102" spans="1:5" x14ac:dyDescent="0.25">
      <c r="A102" t="s">
        <v>7</v>
      </c>
      <c r="B102">
        <v>100</v>
      </c>
      <c r="C102">
        <v>1.5499999999999999E-3</v>
      </c>
      <c r="D102">
        <v>4.3000000000000002E-5</v>
      </c>
      <c r="E102">
        <v>3.5399999999999999E-4</v>
      </c>
    </row>
    <row r="103" spans="1:5" x14ac:dyDescent="0.25">
      <c r="A103" t="s">
        <v>7</v>
      </c>
      <c r="B103">
        <v>101</v>
      </c>
      <c r="C103">
        <v>1.441E-3</v>
      </c>
      <c r="D103">
        <v>7.6000000000000004E-5</v>
      </c>
      <c r="E103">
        <v>3.4400000000000001E-4</v>
      </c>
    </row>
    <row r="104" spans="1:5" x14ac:dyDescent="0.25">
      <c r="A104" t="s">
        <v>7</v>
      </c>
      <c r="B104">
        <v>102</v>
      </c>
      <c r="C104">
        <v>1.387E-3</v>
      </c>
      <c r="D104">
        <v>9.5000000000000005E-5</v>
      </c>
      <c r="E104">
        <v>3.3300000000000002E-4</v>
      </c>
    </row>
    <row r="105" spans="1:5" x14ac:dyDescent="0.25">
      <c r="A105" t="s">
        <v>7</v>
      </c>
      <c r="B105">
        <v>103</v>
      </c>
      <c r="C105">
        <v>1.3860000000000001E-3</v>
      </c>
      <c r="D105">
        <v>9.0000000000000006E-5</v>
      </c>
      <c r="E105">
        <v>3.21E-4</v>
      </c>
    </row>
    <row r="106" spans="1:5" x14ac:dyDescent="0.25">
      <c r="A106" t="s">
        <v>7</v>
      </c>
      <c r="B106">
        <v>104</v>
      </c>
      <c r="C106">
        <v>1.397E-3</v>
      </c>
      <c r="D106">
        <v>7.7000000000000001E-5</v>
      </c>
      <c r="E106">
        <v>3.1E-4</v>
      </c>
    </row>
    <row r="107" spans="1:5" x14ac:dyDescent="0.25">
      <c r="A107" t="s">
        <v>7</v>
      </c>
      <c r="B107">
        <v>105</v>
      </c>
      <c r="C107">
        <v>1.382E-3</v>
      </c>
      <c r="D107">
        <v>6.8999999999999997E-5</v>
      </c>
      <c r="E107">
        <v>2.9500000000000001E-4</v>
      </c>
    </row>
    <row r="108" spans="1:5" x14ac:dyDescent="0.25">
      <c r="A108" t="s">
        <v>7</v>
      </c>
      <c r="B108">
        <v>106</v>
      </c>
      <c r="C108">
        <v>1.408E-3</v>
      </c>
      <c r="D108">
        <v>-1.4E-5</v>
      </c>
      <c r="E108">
        <v>2.63E-4</v>
      </c>
    </row>
    <row r="109" spans="1:5" x14ac:dyDescent="0.25">
      <c r="A109" t="s">
        <v>7</v>
      </c>
      <c r="B109">
        <v>107</v>
      </c>
      <c r="C109">
        <v>8.0500000000000005E-4</v>
      </c>
      <c r="D109">
        <v>9.1699999999999995E-4</v>
      </c>
      <c r="E109">
        <v>4.2499999999999998E-4</v>
      </c>
    </row>
    <row r="110" spans="1:5" x14ac:dyDescent="0.25">
      <c r="A110" t="s">
        <v>7</v>
      </c>
      <c r="B110">
        <v>108</v>
      </c>
      <c r="C110">
        <v>1.8500000000000001E-3</v>
      </c>
      <c r="D110">
        <v>-7.9299999999999998E-4</v>
      </c>
      <c r="E110">
        <v>8.8999999999999995E-5</v>
      </c>
    </row>
    <row r="111" spans="1:5" x14ac:dyDescent="0.25">
      <c r="A111" t="s">
        <v>7</v>
      </c>
      <c r="B111">
        <v>109</v>
      </c>
      <c r="C111">
        <v>1.168E-3</v>
      </c>
      <c r="D111">
        <v>1.4799999999999999E-4</v>
      </c>
      <c r="E111">
        <v>2.7399999999999999E-4</v>
      </c>
    </row>
    <row r="112" spans="1:5" x14ac:dyDescent="0.25">
      <c r="A112" t="s">
        <v>7</v>
      </c>
      <c r="B112">
        <v>110</v>
      </c>
      <c r="C112">
        <v>1.078E-3</v>
      </c>
      <c r="D112">
        <v>8.0000000000000007E-5</v>
      </c>
      <c r="E112">
        <v>2.5500000000000002E-4</v>
      </c>
    </row>
    <row r="113" spans="1:5" x14ac:dyDescent="0.25">
      <c r="A113" t="s">
        <v>7</v>
      </c>
      <c r="B113">
        <v>111</v>
      </c>
      <c r="C113">
        <v>9.1299999999999997E-4</v>
      </c>
      <c r="D113">
        <v>1.01E-4</v>
      </c>
      <c r="E113">
        <v>2.5799999999999998E-4</v>
      </c>
    </row>
    <row r="114" spans="1:5" x14ac:dyDescent="0.25">
      <c r="A114" t="s">
        <v>7</v>
      </c>
      <c r="B114">
        <v>112</v>
      </c>
      <c r="C114">
        <v>7.5699999999999997E-4</v>
      </c>
      <c r="D114">
        <v>1.2799999999999999E-4</v>
      </c>
      <c r="E114">
        <v>2.61E-4</v>
      </c>
    </row>
    <row r="115" spans="1:5" x14ac:dyDescent="0.25">
      <c r="A115" t="s">
        <v>7</v>
      </c>
      <c r="B115">
        <v>113</v>
      </c>
      <c r="C115">
        <v>6.2E-4</v>
      </c>
      <c r="D115">
        <v>1.5200000000000001E-4</v>
      </c>
      <c r="E115">
        <v>2.5799999999999998E-4</v>
      </c>
    </row>
    <row r="116" spans="1:5" x14ac:dyDescent="0.25">
      <c r="A116" t="s">
        <v>7</v>
      </c>
      <c r="B116">
        <v>114</v>
      </c>
      <c r="C116">
        <v>5.0600000000000005E-4</v>
      </c>
      <c r="D116">
        <v>1.64E-4</v>
      </c>
      <c r="E116">
        <v>2.4399999999999999E-4</v>
      </c>
    </row>
    <row r="117" spans="1:5" x14ac:dyDescent="0.25">
      <c r="A117" t="s">
        <v>7</v>
      </c>
      <c r="B117">
        <v>115</v>
      </c>
      <c r="C117">
        <v>4.6200000000000001E-4</v>
      </c>
      <c r="D117">
        <v>1.7000000000000001E-4</v>
      </c>
      <c r="E117">
        <v>2.2100000000000001E-4</v>
      </c>
    </row>
    <row r="118" spans="1:5" x14ac:dyDescent="0.25">
      <c r="A118" t="s">
        <v>7</v>
      </c>
      <c r="B118">
        <v>116</v>
      </c>
      <c r="C118">
        <v>5.4000000000000001E-4</v>
      </c>
      <c r="D118">
        <v>1.83E-4</v>
      </c>
      <c r="E118">
        <v>2.03E-4</v>
      </c>
    </row>
    <row r="119" spans="1:5" x14ac:dyDescent="0.25">
      <c r="A119" t="s">
        <v>7</v>
      </c>
      <c r="B119">
        <v>117</v>
      </c>
      <c r="C119">
        <v>6.6699999999999995E-4</v>
      </c>
      <c r="D119">
        <v>2.13E-4</v>
      </c>
      <c r="E119">
        <v>1.94E-4</v>
      </c>
    </row>
    <row r="120" spans="1:5" x14ac:dyDescent="0.25">
      <c r="A120" t="s">
        <v>7</v>
      </c>
      <c r="B120">
        <v>118</v>
      </c>
      <c r="C120">
        <v>6.8199999999999999E-4</v>
      </c>
      <c r="D120">
        <v>2.6400000000000002E-4</v>
      </c>
      <c r="E120">
        <v>1.85E-4</v>
      </c>
    </row>
    <row r="121" spans="1:5" x14ac:dyDescent="0.25">
      <c r="A121" t="s">
        <v>7</v>
      </c>
      <c r="B121">
        <v>119</v>
      </c>
      <c r="C121">
        <v>5.3499999999999999E-4</v>
      </c>
      <c r="D121">
        <v>3.2499999999999999E-4</v>
      </c>
      <c r="E121">
        <v>1.75E-4</v>
      </c>
    </row>
    <row r="122" spans="1:5" x14ac:dyDescent="0.25">
      <c r="A122" t="s">
        <v>7</v>
      </c>
      <c r="B122">
        <v>120</v>
      </c>
      <c r="C122">
        <v>3.2000000000000003E-4</v>
      </c>
      <c r="D122">
        <v>3.6400000000000001E-4</v>
      </c>
      <c r="E122">
        <v>1.6200000000000001E-4</v>
      </c>
    </row>
    <row r="123" spans="1:5" x14ac:dyDescent="0.25">
      <c r="A123" t="s">
        <v>7</v>
      </c>
      <c r="B123">
        <v>121</v>
      </c>
      <c r="C123">
        <v>1.25E-4</v>
      </c>
      <c r="D123">
        <v>3.5799999999999997E-4</v>
      </c>
      <c r="E123">
        <v>1.4200000000000001E-4</v>
      </c>
    </row>
    <row r="124" spans="1:5" x14ac:dyDescent="0.25">
      <c r="A124" t="s">
        <v>7</v>
      </c>
      <c r="B124">
        <v>122</v>
      </c>
      <c r="C124">
        <v>-1.4E-5</v>
      </c>
      <c r="D124">
        <v>3.0800000000000001E-4</v>
      </c>
      <c r="E124">
        <v>1.15E-4</v>
      </c>
    </row>
    <row r="125" spans="1:5" x14ac:dyDescent="0.25">
      <c r="A125" t="s">
        <v>7</v>
      </c>
      <c r="B125">
        <v>123</v>
      </c>
      <c r="C125">
        <v>-1.4100000000000001E-4</v>
      </c>
      <c r="D125">
        <v>2.3599999999999999E-4</v>
      </c>
      <c r="E125">
        <v>7.7000000000000001E-5</v>
      </c>
    </row>
    <row r="126" spans="1:5" x14ac:dyDescent="0.25">
      <c r="A126" t="s">
        <v>7</v>
      </c>
      <c r="B126">
        <v>124</v>
      </c>
      <c r="C126">
        <v>-2.8400000000000002E-4</v>
      </c>
      <c r="D126">
        <v>1.63E-4</v>
      </c>
      <c r="E126">
        <v>3.0000000000000001E-5</v>
      </c>
    </row>
    <row r="127" spans="1:5" x14ac:dyDescent="0.25">
      <c r="A127" t="s">
        <v>7</v>
      </c>
      <c r="B127">
        <v>125</v>
      </c>
      <c r="C127">
        <v>-4.17E-4</v>
      </c>
      <c r="D127">
        <v>1.1E-4</v>
      </c>
      <c r="E127">
        <v>-1.9000000000000001E-5</v>
      </c>
    </row>
    <row r="128" spans="1:5" x14ac:dyDescent="0.25">
      <c r="A128" t="s">
        <v>7</v>
      </c>
      <c r="B128">
        <v>126</v>
      </c>
      <c r="C128">
        <v>-5.2300000000000003E-4</v>
      </c>
      <c r="D128">
        <v>8.8999999999999995E-5</v>
      </c>
      <c r="E128">
        <v>-6.0999999999999999E-5</v>
      </c>
    </row>
    <row r="129" spans="1:5" x14ac:dyDescent="0.25">
      <c r="A129" t="s">
        <v>7</v>
      </c>
      <c r="B129">
        <v>127</v>
      </c>
      <c r="C129">
        <v>-5.8699999999999996E-4</v>
      </c>
      <c r="D129">
        <v>9.2E-5</v>
      </c>
      <c r="E129">
        <v>-9.1000000000000003E-5</v>
      </c>
    </row>
    <row r="130" spans="1:5" x14ac:dyDescent="0.25">
      <c r="A130" t="s">
        <v>7</v>
      </c>
      <c r="B130">
        <v>128</v>
      </c>
      <c r="C130">
        <v>-6.3000000000000003E-4</v>
      </c>
      <c r="D130">
        <v>1.05E-4</v>
      </c>
      <c r="E130">
        <v>-1.08E-4</v>
      </c>
    </row>
    <row r="131" spans="1:5" x14ac:dyDescent="0.25">
      <c r="A131" t="s">
        <v>7</v>
      </c>
      <c r="B131">
        <v>129</v>
      </c>
      <c r="C131">
        <v>-6.7299999999999999E-4</v>
      </c>
      <c r="D131">
        <v>1.03E-4</v>
      </c>
      <c r="E131">
        <v>-1.2E-4</v>
      </c>
    </row>
    <row r="132" spans="1:5" x14ac:dyDescent="0.25">
      <c r="A132" t="s">
        <v>7</v>
      </c>
      <c r="B132">
        <v>130</v>
      </c>
      <c r="C132">
        <v>-7.1000000000000002E-4</v>
      </c>
      <c r="D132">
        <v>6.0000000000000002E-5</v>
      </c>
      <c r="E132">
        <v>-1.37E-4</v>
      </c>
    </row>
    <row r="133" spans="1:5" x14ac:dyDescent="0.25">
      <c r="A133" t="s">
        <v>7</v>
      </c>
      <c r="B133">
        <v>131</v>
      </c>
      <c r="C133">
        <v>-6.9200000000000002E-4</v>
      </c>
      <c r="D133">
        <v>-2.9E-5</v>
      </c>
      <c r="E133">
        <v>-1.6000000000000001E-4</v>
      </c>
    </row>
    <row r="134" spans="1:5" x14ac:dyDescent="0.25">
      <c r="A134" t="s">
        <v>7</v>
      </c>
      <c r="B134">
        <v>132</v>
      </c>
      <c r="C134">
        <v>-5.8600000000000004E-4</v>
      </c>
      <c r="D134">
        <v>-1.4899999999999999E-4</v>
      </c>
      <c r="E134">
        <v>-1.7699999999999999E-4</v>
      </c>
    </row>
    <row r="135" spans="1:5" x14ac:dyDescent="0.25">
      <c r="A135" t="s">
        <v>7</v>
      </c>
      <c r="B135">
        <v>133</v>
      </c>
      <c r="C135">
        <v>-4.6099999999999998E-4</v>
      </c>
      <c r="D135">
        <v>-2.5999999999999998E-4</v>
      </c>
      <c r="E135">
        <v>-1.8799999999999999E-4</v>
      </c>
    </row>
    <row r="136" spans="1:5" x14ac:dyDescent="0.25">
      <c r="A136" t="s">
        <v>7</v>
      </c>
      <c r="B136">
        <v>134</v>
      </c>
      <c r="C136">
        <v>-3.8499999999999998E-4</v>
      </c>
      <c r="D136">
        <v>-3.3500000000000001E-4</v>
      </c>
      <c r="E136">
        <v>-1.92E-4</v>
      </c>
    </row>
    <row r="137" spans="1:5" x14ac:dyDescent="0.25">
      <c r="A137" t="s">
        <v>7</v>
      </c>
      <c r="B137">
        <v>135</v>
      </c>
      <c r="C137">
        <v>-3.4499999999999998E-4</v>
      </c>
      <c r="D137">
        <v>-3.7800000000000003E-4</v>
      </c>
      <c r="E137">
        <v>-1.8900000000000001E-4</v>
      </c>
    </row>
    <row r="138" spans="1:5" x14ac:dyDescent="0.25">
      <c r="A138" t="s">
        <v>7</v>
      </c>
      <c r="B138">
        <v>136</v>
      </c>
      <c r="C138">
        <v>-3.1799999999999998E-4</v>
      </c>
      <c r="D138">
        <v>-4.0099999999999999E-4</v>
      </c>
      <c r="E138">
        <v>-1.83E-4</v>
      </c>
    </row>
    <row r="139" spans="1:5" x14ac:dyDescent="0.25">
      <c r="A139" t="s">
        <v>7</v>
      </c>
      <c r="B139">
        <v>137</v>
      </c>
      <c r="C139">
        <v>-2.6200000000000003E-4</v>
      </c>
      <c r="D139">
        <v>-4.1199999999999999E-4</v>
      </c>
      <c r="E139">
        <v>-1.73E-4</v>
      </c>
    </row>
    <row r="140" spans="1:5" x14ac:dyDescent="0.25">
      <c r="A140" t="s">
        <v>7</v>
      </c>
      <c r="B140">
        <v>138</v>
      </c>
      <c r="C140">
        <v>-2.14E-4</v>
      </c>
      <c r="D140">
        <v>-4.0499999999999998E-4</v>
      </c>
      <c r="E140">
        <v>-1.63E-4</v>
      </c>
    </row>
    <row r="141" spans="1:5" x14ac:dyDescent="0.25">
      <c r="A141" t="s">
        <v>7</v>
      </c>
      <c r="B141">
        <v>139</v>
      </c>
      <c r="C141">
        <v>-2.0100000000000001E-4</v>
      </c>
      <c r="D141">
        <v>-3.7500000000000001E-4</v>
      </c>
      <c r="E141">
        <v>-1.5300000000000001E-4</v>
      </c>
    </row>
    <row r="142" spans="1:5" x14ac:dyDescent="0.25">
      <c r="A142" t="s">
        <v>7</v>
      </c>
      <c r="B142">
        <v>140</v>
      </c>
      <c r="C142">
        <v>-2.31E-4</v>
      </c>
      <c r="D142">
        <v>-3.2899999999999997E-4</v>
      </c>
      <c r="E142">
        <v>-1.44E-4</v>
      </c>
    </row>
    <row r="143" spans="1:5" x14ac:dyDescent="0.25">
      <c r="A143" t="s">
        <v>7</v>
      </c>
      <c r="B143">
        <v>141</v>
      </c>
      <c r="C143">
        <v>-2.6400000000000002E-4</v>
      </c>
      <c r="D143">
        <v>-2.8800000000000001E-4</v>
      </c>
      <c r="E143">
        <v>-1.34E-4</v>
      </c>
    </row>
    <row r="144" spans="1:5" x14ac:dyDescent="0.25">
      <c r="A144" t="s">
        <v>7</v>
      </c>
      <c r="B144">
        <v>142</v>
      </c>
      <c r="C144">
        <v>-2.9300000000000002E-4</v>
      </c>
      <c r="D144">
        <v>-2.7E-4</v>
      </c>
      <c r="E144">
        <v>-1.25E-4</v>
      </c>
    </row>
    <row r="145" spans="1:5" x14ac:dyDescent="0.25">
      <c r="A145" t="s">
        <v>7</v>
      </c>
      <c r="B145">
        <v>143</v>
      </c>
      <c r="C145">
        <v>-3.3399999999999999E-4</v>
      </c>
      <c r="D145">
        <v>-2.8699999999999998E-4</v>
      </c>
      <c r="E145">
        <v>-1.25E-4</v>
      </c>
    </row>
    <row r="146" spans="1:5" x14ac:dyDescent="0.25">
      <c r="A146" t="s">
        <v>7</v>
      </c>
      <c r="B146">
        <v>144</v>
      </c>
      <c r="C146">
        <v>-4.0499999999999998E-4</v>
      </c>
      <c r="D146">
        <v>-3.3300000000000002E-4</v>
      </c>
      <c r="E146">
        <v>-1.3799999999999999E-4</v>
      </c>
    </row>
    <row r="147" spans="1:5" x14ac:dyDescent="0.25">
      <c r="A147" t="s">
        <v>7</v>
      </c>
      <c r="B147">
        <v>145</v>
      </c>
      <c r="C147">
        <v>-4.8700000000000002E-4</v>
      </c>
      <c r="D147">
        <v>-3.9500000000000001E-4</v>
      </c>
      <c r="E147">
        <v>-1.6200000000000001E-4</v>
      </c>
    </row>
    <row r="148" spans="1:5" x14ac:dyDescent="0.25">
      <c r="A148" t="s">
        <v>7</v>
      </c>
      <c r="B148">
        <v>146</v>
      </c>
      <c r="C148">
        <v>-5.6300000000000002E-4</v>
      </c>
      <c r="D148">
        <v>-4.5800000000000002E-4</v>
      </c>
      <c r="E148">
        <v>-1.9100000000000001E-4</v>
      </c>
    </row>
    <row r="149" spans="1:5" x14ac:dyDescent="0.25">
      <c r="A149" t="s">
        <v>7</v>
      </c>
      <c r="B149">
        <v>147</v>
      </c>
      <c r="C149">
        <v>-6.4000000000000005E-4</v>
      </c>
      <c r="D149">
        <v>-4.9799999999999996E-4</v>
      </c>
      <c r="E149">
        <v>-2.1699999999999999E-4</v>
      </c>
    </row>
    <row r="150" spans="1:5" x14ac:dyDescent="0.25">
      <c r="A150" t="s">
        <v>7</v>
      </c>
      <c r="B150">
        <v>148</v>
      </c>
      <c r="C150">
        <v>-7.1500000000000003E-4</v>
      </c>
      <c r="D150">
        <v>-4.9100000000000001E-4</v>
      </c>
      <c r="E150">
        <v>-2.2900000000000001E-4</v>
      </c>
    </row>
    <row r="151" spans="1:5" x14ac:dyDescent="0.25">
      <c r="A151" t="s">
        <v>7</v>
      </c>
      <c r="B151">
        <v>149</v>
      </c>
      <c r="C151">
        <v>-7.6999999999999996E-4</v>
      </c>
      <c r="D151">
        <v>-4.3600000000000003E-4</v>
      </c>
      <c r="E151">
        <v>-2.2499999999999999E-4</v>
      </c>
    </row>
    <row r="152" spans="1:5" x14ac:dyDescent="0.25">
      <c r="A152" t="s">
        <v>7</v>
      </c>
      <c r="B152">
        <v>150</v>
      </c>
      <c r="C152">
        <v>-7.7300000000000003E-4</v>
      </c>
      <c r="D152">
        <v>-3.5100000000000002E-4</v>
      </c>
      <c r="E152">
        <v>-2.05E-4</v>
      </c>
    </row>
    <row r="153" spans="1:5" x14ac:dyDescent="0.25">
      <c r="A153" t="s">
        <v>7</v>
      </c>
      <c r="B153">
        <v>151</v>
      </c>
      <c r="C153">
        <v>-7.36E-4</v>
      </c>
      <c r="D153">
        <v>-2.7300000000000002E-4</v>
      </c>
      <c r="E153">
        <v>-1.8000000000000001E-4</v>
      </c>
    </row>
    <row r="154" spans="1:5" x14ac:dyDescent="0.25">
      <c r="A154" t="s">
        <v>7</v>
      </c>
      <c r="B154">
        <v>152</v>
      </c>
      <c r="C154">
        <v>-6.7900000000000002E-4</v>
      </c>
      <c r="D154">
        <v>-2.3800000000000001E-4</v>
      </c>
      <c r="E154">
        <v>-1.5899999999999999E-4</v>
      </c>
    </row>
    <row r="155" spans="1:5" x14ac:dyDescent="0.25">
      <c r="A155" t="s">
        <v>7</v>
      </c>
      <c r="B155">
        <v>153</v>
      </c>
      <c r="C155">
        <v>-6.2699999999999995E-4</v>
      </c>
      <c r="D155">
        <v>-2.5999999999999998E-4</v>
      </c>
      <c r="E155">
        <v>-1.47E-4</v>
      </c>
    </row>
    <row r="156" spans="1:5" x14ac:dyDescent="0.25">
      <c r="A156" t="s">
        <v>7</v>
      </c>
      <c r="B156">
        <v>154</v>
      </c>
      <c r="C156">
        <v>-5.8699999999999996E-4</v>
      </c>
      <c r="D156">
        <v>-3.2200000000000002E-4</v>
      </c>
      <c r="E156">
        <v>-1.4100000000000001E-4</v>
      </c>
    </row>
    <row r="157" spans="1:5" x14ac:dyDescent="0.25">
      <c r="A157" t="s">
        <v>7</v>
      </c>
      <c r="B157">
        <v>155</v>
      </c>
      <c r="C157">
        <v>-5.5199999999999997E-4</v>
      </c>
      <c r="D157">
        <v>-4.0000000000000002E-4</v>
      </c>
      <c r="E157">
        <v>-1.37E-4</v>
      </c>
    </row>
    <row r="158" spans="1:5" x14ac:dyDescent="0.25">
      <c r="A158" t="s">
        <v>7</v>
      </c>
      <c r="B158">
        <v>156</v>
      </c>
      <c r="C158">
        <v>-5.2300000000000003E-4</v>
      </c>
      <c r="D158">
        <v>-4.8200000000000001E-4</v>
      </c>
      <c r="E158">
        <v>-1.3200000000000001E-4</v>
      </c>
    </row>
    <row r="159" spans="1:5" x14ac:dyDescent="0.25">
      <c r="A159" t="s">
        <v>7</v>
      </c>
      <c r="B159">
        <v>157</v>
      </c>
      <c r="C159">
        <v>-5.0000000000000001E-4</v>
      </c>
      <c r="D159">
        <v>-5.6400000000000005E-4</v>
      </c>
      <c r="E159">
        <v>-1.27E-4</v>
      </c>
    </row>
    <row r="160" spans="1:5" x14ac:dyDescent="0.25">
      <c r="A160" t="s">
        <v>7</v>
      </c>
      <c r="B160">
        <v>158</v>
      </c>
      <c r="C160">
        <v>-5.1599999999999997E-4</v>
      </c>
      <c r="D160">
        <v>-6.3100000000000005E-4</v>
      </c>
      <c r="E160">
        <v>-1.3100000000000001E-4</v>
      </c>
    </row>
    <row r="161" spans="1:5" x14ac:dyDescent="0.25">
      <c r="A161" t="s">
        <v>7</v>
      </c>
      <c r="B161">
        <v>159</v>
      </c>
      <c r="C161">
        <v>-5.8399999999999999E-4</v>
      </c>
      <c r="D161">
        <v>-6.7299999999999999E-4</v>
      </c>
      <c r="E161">
        <v>-1.47E-4</v>
      </c>
    </row>
    <row r="162" spans="1:5" x14ac:dyDescent="0.25">
      <c r="A162" t="s">
        <v>7</v>
      </c>
      <c r="B162">
        <v>160</v>
      </c>
      <c r="C162">
        <v>-6.6799999999999997E-4</v>
      </c>
      <c r="D162">
        <v>-6.7500000000000004E-4</v>
      </c>
      <c r="E162">
        <v>-1.6699999999999999E-4</v>
      </c>
    </row>
    <row r="163" spans="1:5" x14ac:dyDescent="0.25">
      <c r="A163" t="s">
        <v>7</v>
      </c>
      <c r="B163">
        <v>161</v>
      </c>
      <c r="C163">
        <v>-7.1299999999999998E-4</v>
      </c>
      <c r="D163">
        <v>-6.29E-4</v>
      </c>
      <c r="E163">
        <v>-1.8000000000000001E-4</v>
      </c>
    </row>
    <row r="164" spans="1:5" x14ac:dyDescent="0.25">
      <c r="A164" t="s">
        <v>7</v>
      </c>
      <c r="B164">
        <v>162</v>
      </c>
      <c r="C164">
        <v>-7.2300000000000001E-4</v>
      </c>
      <c r="D164">
        <v>-5.5400000000000002E-4</v>
      </c>
      <c r="E164">
        <v>-1.83E-4</v>
      </c>
    </row>
    <row r="165" spans="1:5" x14ac:dyDescent="0.25">
      <c r="A165" t="s">
        <v>7</v>
      </c>
      <c r="B165">
        <v>163</v>
      </c>
      <c r="C165">
        <v>-7.2300000000000001E-4</v>
      </c>
      <c r="D165">
        <v>-4.7600000000000002E-4</v>
      </c>
      <c r="E165">
        <v>-1.8000000000000001E-4</v>
      </c>
    </row>
    <row r="166" spans="1:5" x14ac:dyDescent="0.25">
      <c r="A166" t="s">
        <v>7</v>
      </c>
      <c r="B166">
        <v>164</v>
      </c>
      <c r="C166">
        <v>-7.3700000000000002E-4</v>
      </c>
      <c r="D166">
        <v>-4.15E-4</v>
      </c>
      <c r="E166">
        <v>-1.75E-4</v>
      </c>
    </row>
    <row r="167" spans="1:5" x14ac:dyDescent="0.25">
      <c r="A167" t="s">
        <v>7</v>
      </c>
      <c r="B167">
        <v>165</v>
      </c>
      <c r="C167">
        <v>-7.6800000000000002E-4</v>
      </c>
      <c r="D167">
        <v>-3.8699999999999997E-4</v>
      </c>
      <c r="E167">
        <v>-1.7100000000000001E-4</v>
      </c>
    </row>
    <row r="168" spans="1:5" x14ac:dyDescent="0.25">
      <c r="A168" t="s">
        <v>7</v>
      </c>
      <c r="B168">
        <v>166</v>
      </c>
      <c r="C168">
        <v>-8.1099999999999998E-4</v>
      </c>
      <c r="D168">
        <v>-3.9500000000000001E-4</v>
      </c>
      <c r="E168">
        <v>-1.7000000000000001E-4</v>
      </c>
    </row>
    <row r="169" spans="1:5" x14ac:dyDescent="0.25">
      <c r="A169" t="s">
        <v>7</v>
      </c>
      <c r="B169">
        <v>167</v>
      </c>
      <c r="C169">
        <v>-8.4099999999999995E-4</v>
      </c>
      <c r="D169">
        <v>-4.1899999999999999E-4</v>
      </c>
      <c r="E169">
        <v>-1.7100000000000001E-4</v>
      </c>
    </row>
    <row r="170" spans="1:5" x14ac:dyDescent="0.25">
      <c r="A170" t="s">
        <v>7</v>
      </c>
      <c r="B170">
        <v>168</v>
      </c>
      <c r="C170">
        <v>-8.25E-4</v>
      </c>
      <c r="D170">
        <v>-4.2299999999999998E-4</v>
      </c>
      <c r="E170">
        <v>-1.6699999999999999E-4</v>
      </c>
    </row>
    <row r="171" spans="1:5" x14ac:dyDescent="0.25">
      <c r="A171" t="s">
        <v>7</v>
      </c>
      <c r="B171">
        <v>169</v>
      </c>
      <c r="C171">
        <v>-7.9000000000000001E-4</v>
      </c>
      <c r="D171">
        <v>-3.8099999999999999E-4</v>
      </c>
      <c r="E171">
        <v>-1.63E-4</v>
      </c>
    </row>
    <row r="172" spans="1:5" x14ac:dyDescent="0.25">
      <c r="A172" t="s">
        <v>7</v>
      </c>
      <c r="B172">
        <v>170</v>
      </c>
      <c r="C172">
        <v>-7.7800000000000005E-4</v>
      </c>
      <c r="D172">
        <v>-3.1100000000000002E-4</v>
      </c>
      <c r="E172">
        <v>-1.6200000000000001E-4</v>
      </c>
    </row>
    <row r="173" spans="1:5" x14ac:dyDescent="0.25">
      <c r="A173" t="s">
        <v>7</v>
      </c>
      <c r="B173">
        <v>171</v>
      </c>
      <c r="C173">
        <v>-8.25E-4</v>
      </c>
      <c r="D173">
        <v>-2.3900000000000001E-4</v>
      </c>
      <c r="E173">
        <v>-1.6799999999999999E-4</v>
      </c>
    </row>
    <row r="174" spans="1:5" x14ac:dyDescent="0.25">
      <c r="A174" t="s">
        <v>7</v>
      </c>
      <c r="B174">
        <v>172</v>
      </c>
      <c r="C174">
        <v>-9.2100000000000005E-4</v>
      </c>
      <c r="D174">
        <v>-1.8599999999999999E-4</v>
      </c>
      <c r="E174">
        <v>-1.83E-4</v>
      </c>
    </row>
    <row r="175" spans="1:5" x14ac:dyDescent="0.25">
      <c r="A175" t="s">
        <v>7</v>
      </c>
      <c r="B175">
        <v>173</v>
      </c>
      <c r="C175">
        <v>-1.0690000000000001E-3</v>
      </c>
      <c r="D175">
        <v>-1.4799999999999999E-4</v>
      </c>
      <c r="E175">
        <v>-2.12E-4</v>
      </c>
    </row>
    <row r="176" spans="1:5" x14ac:dyDescent="0.25">
      <c r="A176" t="s">
        <v>7</v>
      </c>
      <c r="B176">
        <v>174</v>
      </c>
      <c r="C176">
        <v>-1.2669999999999999E-3</v>
      </c>
      <c r="D176">
        <v>-1.15E-4</v>
      </c>
      <c r="E176">
        <v>-2.5399999999999999E-4</v>
      </c>
    </row>
    <row r="177" spans="1:5" x14ac:dyDescent="0.25">
      <c r="A177" t="s">
        <v>7</v>
      </c>
      <c r="B177">
        <v>175</v>
      </c>
      <c r="C177">
        <v>-1.4940000000000001E-3</v>
      </c>
      <c r="D177">
        <v>-7.2000000000000002E-5</v>
      </c>
      <c r="E177">
        <v>-3.0400000000000002E-4</v>
      </c>
    </row>
    <row r="178" spans="1:5" x14ac:dyDescent="0.25">
      <c r="A178" t="s">
        <v>7</v>
      </c>
      <c r="B178">
        <v>176</v>
      </c>
      <c r="C178">
        <v>-1.722E-3</v>
      </c>
      <c r="D178">
        <v>-2.6999999999999999E-5</v>
      </c>
      <c r="E178">
        <v>-3.5399999999999999E-4</v>
      </c>
    </row>
    <row r="179" spans="1:5" x14ac:dyDescent="0.25">
      <c r="A179" t="s">
        <v>7</v>
      </c>
      <c r="B179">
        <v>177</v>
      </c>
      <c r="C179">
        <v>-1.9289999999999999E-3</v>
      </c>
      <c r="D179">
        <v>-3.0000000000000001E-6</v>
      </c>
      <c r="E179">
        <v>-4.0000000000000002E-4</v>
      </c>
    </row>
    <row r="180" spans="1:5" x14ac:dyDescent="0.25">
      <c r="A180" t="s">
        <v>7</v>
      </c>
      <c r="B180">
        <v>178</v>
      </c>
      <c r="C180">
        <v>-2.091E-3</v>
      </c>
      <c r="D180">
        <v>-9.0000000000000002E-6</v>
      </c>
      <c r="E180">
        <v>-4.3800000000000002E-4</v>
      </c>
    </row>
    <row r="181" spans="1:5" x14ac:dyDescent="0.25">
      <c r="A181" t="s">
        <v>7</v>
      </c>
      <c r="B181">
        <v>179</v>
      </c>
      <c r="C181">
        <v>-2.1940000000000002E-3</v>
      </c>
      <c r="D181">
        <v>-3.8999999999999999E-5</v>
      </c>
      <c r="E181">
        <v>-4.6500000000000003E-4</v>
      </c>
    </row>
    <row r="182" spans="1:5" x14ac:dyDescent="0.25">
      <c r="A182" t="s">
        <v>7</v>
      </c>
      <c r="B182">
        <v>180</v>
      </c>
      <c r="C182">
        <v>-2.2750000000000001E-3</v>
      </c>
      <c r="D182">
        <v>-7.7999999999999999E-5</v>
      </c>
      <c r="E182">
        <v>-4.9200000000000003E-4</v>
      </c>
    </row>
    <row r="183" spans="1:5" x14ac:dyDescent="0.25">
      <c r="A183" t="s">
        <v>7</v>
      </c>
      <c r="B183">
        <v>181</v>
      </c>
      <c r="C183">
        <v>-2.3679999999999999E-3</v>
      </c>
      <c r="D183">
        <v>-1.06E-4</v>
      </c>
      <c r="E183">
        <v>-5.2599999999999999E-4</v>
      </c>
    </row>
    <row r="184" spans="1:5" x14ac:dyDescent="0.25">
      <c r="A184" t="s">
        <v>7</v>
      </c>
      <c r="B184">
        <v>182</v>
      </c>
      <c r="C184">
        <v>-2.4550000000000002E-3</v>
      </c>
      <c r="D184">
        <v>-9.7E-5</v>
      </c>
      <c r="E184">
        <v>-5.5599999999999996E-4</v>
      </c>
    </row>
    <row r="185" spans="1:5" x14ac:dyDescent="0.25">
      <c r="A185" t="s">
        <v>7</v>
      </c>
      <c r="B185">
        <v>183</v>
      </c>
      <c r="C185">
        <v>-2.5019999999999999E-3</v>
      </c>
      <c r="D185">
        <v>-2.9E-5</v>
      </c>
      <c r="E185">
        <v>-5.7200000000000003E-4</v>
      </c>
    </row>
    <row r="186" spans="1:5" x14ac:dyDescent="0.25">
      <c r="A186" t="s">
        <v>7</v>
      </c>
      <c r="B186">
        <v>184</v>
      </c>
      <c r="C186">
        <v>-2.4849999999999998E-3</v>
      </c>
      <c r="D186">
        <v>1.02E-4</v>
      </c>
      <c r="E186">
        <v>-5.6700000000000001E-4</v>
      </c>
    </row>
    <row r="187" spans="1:5" x14ac:dyDescent="0.25">
      <c r="A187" t="s">
        <v>7</v>
      </c>
      <c r="B187">
        <v>185</v>
      </c>
      <c r="C187">
        <v>-2.4220000000000001E-3</v>
      </c>
      <c r="D187">
        <v>2.72E-4</v>
      </c>
      <c r="E187">
        <v>-5.4299999999999997E-4</v>
      </c>
    </row>
    <row r="188" spans="1:5" x14ac:dyDescent="0.25">
      <c r="A188" t="s">
        <v>7</v>
      </c>
      <c r="B188">
        <v>186</v>
      </c>
      <c r="C188">
        <v>-2.3440000000000002E-3</v>
      </c>
      <c r="D188">
        <v>4.6200000000000001E-4</v>
      </c>
      <c r="E188">
        <v>-5.0900000000000001E-4</v>
      </c>
    </row>
    <row r="189" spans="1:5" x14ac:dyDescent="0.25">
      <c r="A189" t="s">
        <v>7</v>
      </c>
      <c r="B189">
        <v>187</v>
      </c>
      <c r="C189">
        <v>-2.2550000000000001E-3</v>
      </c>
      <c r="D189">
        <v>6.5700000000000003E-4</v>
      </c>
      <c r="E189">
        <v>-4.6900000000000002E-4</v>
      </c>
    </row>
    <row r="190" spans="1:5" x14ac:dyDescent="0.25">
      <c r="A190" t="s">
        <v>7</v>
      </c>
      <c r="B190">
        <v>188</v>
      </c>
      <c r="C190">
        <v>-2.15E-3</v>
      </c>
      <c r="D190">
        <v>8.5499999999999997E-4</v>
      </c>
      <c r="E190">
        <v>-4.26E-4</v>
      </c>
    </row>
    <row r="191" spans="1:5" x14ac:dyDescent="0.25">
      <c r="A191" t="s">
        <v>7</v>
      </c>
      <c r="B191">
        <v>189</v>
      </c>
      <c r="C191">
        <v>-2.0070000000000001E-3</v>
      </c>
      <c r="D191">
        <v>1.0529999999999999E-3</v>
      </c>
      <c r="E191">
        <v>-3.8000000000000002E-4</v>
      </c>
    </row>
    <row r="192" spans="1:5" x14ac:dyDescent="0.25">
      <c r="A192" t="s">
        <v>7</v>
      </c>
      <c r="B192">
        <v>190</v>
      </c>
      <c r="C192">
        <v>-1.817E-3</v>
      </c>
      <c r="D192">
        <v>1.2539999999999999E-3</v>
      </c>
      <c r="E192">
        <v>-3.2499999999999999E-4</v>
      </c>
    </row>
    <row r="193" spans="1:5" x14ac:dyDescent="0.25">
      <c r="A193" t="s">
        <v>7</v>
      </c>
      <c r="B193">
        <v>191</v>
      </c>
      <c r="C193">
        <v>-1.5629999999999999E-3</v>
      </c>
      <c r="D193">
        <v>1.446E-3</v>
      </c>
      <c r="E193">
        <v>-2.5300000000000002E-4</v>
      </c>
    </row>
    <row r="194" spans="1:5" x14ac:dyDescent="0.25">
      <c r="A194" t="s">
        <v>7</v>
      </c>
      <c r="B194">
        <v>192</v>
      </c>
      <c r="C194">
        <v>-1.245E-3</v>
      </c>
      <c r="D194">
        <v>1.585E-3</v>
      </c>
      <c r="E194">
        <v>-1.66E-4</v>
      </c>
    </row>
    <row r="195" spans="1:5" x14ac:dyDescent="0.25">
      <c r="A195" t="s">
        <v>7</v>
      </c>
      <c r="B195">
        <v>193</v>
      </c>
      <c r="C195">
        <v>-8.8000000000000003E-4</v>
      </c>
      <c r="D195">
        <v>1.609E-3</v>
      </c>
      <c r="E195">
        <v>-6.9999999999999994E-5</v>
      </c>
    </row>
    <row r="196" spans="1:5" x14ac:dyDescent="0.25">
      <c r="A196" t="s">
        <v>7</v>
      </c>
      <c r="B196">
        <v>194</v>
      </c>
      <c r="C196">
        <v>-4.86E-4</v>
      </c>
      <c r="D196">
        <v>1.4729999999999999E-3</v>
      </c>
      <c r="E196">
        <v>2.4000000000000001E-5</v>
      </c>
    </row>
    <row r="197" spans="1:5" x14ac:dyDescent="0.25">
      <c r="A197" t="s">
        <v>7</v>
      </c>
      <c r="B197">
        <v>195</v>
      </c>
      <c r="C197">
        <v>-8.5000000000000006E-5</v>
      </c>
      <c r="D197">
        <v>1.1869999999999999E-3</v>
      </c>
      <c r="E197">
        <v>1.01E-4</v>
      </c>
    </row>
    <row r="198" spans="1:5" x14ac:dyDescent="0.25">
      <c r="A198" t="s">
        <v>7</v>
      </c>
      <c r="B198">
        <v>196</v>
      </c>
      <c r="C198">
        <v>2.6899999999999998E-4</v>
      </c>
      <c r="D198">
        <v>7.8399999999999997E-4</v>
      </c>
      <c r="E198">
        <v>1.3300000000000001E-4</v>
      </c>
    </row>
    <row r="199" spans="1:5" x14ac:dyDescent="0.25">
      <c r="A199" t="s">
        <v>7</v>
      </c>
      <c r="B199">
        <v>197</v>
      </c>
      <c r="C199">
        <v>4.6099999999999998E-4</v>
      </c>
      <c r="D199">
        <v>3.01E-4</v>
      </c>
      <c r="E199">
        <v>8.6000000000000003E-5</v>
      </c>
    </row>
    <row r="200" spans="1:5" x14ac:dyDescent="0.25">
      <c r="A200" t="s">
        <v>7</v>
      </c>
      <c r="B200">
        <v>198</v>
      </c>
      <c r="C200">
        <v>3.8900000000000002E-4</v>
      </c>
      <c r="D200">
        <v>-1.93E-4</v>
      </c>
      <c r="E200">
        <v>-5.8E-5</v>
      </c>
    </row>
    <row r="201" spans="1:5" x14ac:dyDescent="0.25">
      <c r="A201" t="s">
        <v>7</v>
      </c>
      <c r="B201">
        <v>199</v>
      </c>
      <c r="C201">
        <v>2.5000000000000001E-5</v>
      </c>
      <c r="D201">
        <v>-5.7799999999999995E-4</v>
      </c>
      <c r="E201">
        <v>-2.7599999999999999E-4</v>
      </c>
    </row>
    <row r="202" spans="1:5" x14ac:dyDescent="0.25">
      <c r="A202" t="s">
        <v>7</v>
      </c>
      <c r="B202">
        <v>200</v>
      </c>
      <c r="C202">
        <v>-6.1399999999999996E-4</v>
      </c>
      <c r="D202">
        <v>-7.6900000000000004E-4</v>
      </c>
      <c r="E202">
        <v>-5.2400000000000005E-4</v>
      </c>
    </row>
    <row r="203" spans="1:5" x14ac:dyDescent="0.25">
      <c r="A203" t="s">
        <v>7</v>
      </c>
      <c r="B203">
        <v>201</v>
      </c>
      <c r="C203">
        <v>-1.4599999999999999E-3</v>
      </c>
      <c r="D203">
        <v>-7.7499999999999997E-4</v>
      </c>
      <c r="E203">
        <v>-7.7099999999999998E-4</v>
      </c>
    </row>
    <row r="204" spans="1:5" x14ac:dyDescent="0.25">
      <c r="A204" t="s">
        <v>7</v>
      </c>
      <c r="B204">
        <v>202</v>
      </c>
      <c r="C204">
        <v>-2.3189999999999999E-3</v>
      </c>
      <c r="D204">
        <v>-6.5499999999999998E-4</v>
      </c>
      <c r="E204">
        <v>-9.810000000000001E-4</v>
      </c>
    </row>
    <row r="205" spans="1:5" x14ac:dyDescent="0.25">
      <c r="A205" t="s">
        <v>7</v>
      </c>
      <c r="B205">
        <v>203</v>
      </c>
      <c r="C205">
        <v>-2.9680000000000002E-3</v>
      </c>
      <c r="D205">
        <v>-4.66E-4</v>
      </c>
      <c r="E205">
        <v>-1.114E-3</v>
      </c>
    </row>
    <row r="206" spans="1:5" x14ac:dyDescent="0.25">
      <c r="A206" t="s">
        <v>7</v>
      </c>
      <c r="B206">
        <v>204</v>
      </c>
      <c r="C206">
        <v>-3.3110000000000001E-3</v>
      </c>
      <c r="D206">
        <v>-2.7999999999999998E-4</v>
      </c>
      <c r="E206">
        <v>-1.165E-3</v>
      </c>
    </row>
    <row r="207" spans="1:5" x14ac:dyDescent="0.25">
      <c r="A207" t="s">
        <v>7</v>
      </c>
      <c r="B207">
        <v>205</v>
      </c>
      <c r="C207">
        <v>-3.3409999999999998E-3</v>
      </c>
      <c r="D207">
        <v>-1.74E-4</v>
      </c>
      <c r="E207">
        <v>-1.1620000000000001E-3</v>
      </c>
    </row>
    <row r="208" spans="1:5" x14ac:dyDescent="0.25">
      <c r="A208" t="s">
        <v>7</v>
      </c>
      <c r="B208">
        <v>206</v>
      </c>
      <c r="C208">
        <v>-3.039E-3</v>
      </c>
      <c r="D208">
        <v>-1.7899999999999999E-4</v>
      </c>
      <c r="E208">
        <v>-1.119E-3</v>
      </c>
    </row>
    <row r="209" spans="1:5" x14ac:dyDescent="0.25">
      <c r="A209" t="s">
        <v>7</v>
      </c>
      <c r="B209">
        <v>207</v>
      </c>
      <c r="C209">
        <v>-2.3709999999999998E-3</v>
      </c>
      <c r="D209">
        <v>-2.7500000000000002E-4</v>
      </c>
      <c r="E209">
        <v>-1.016E-3</v>
      </c>
    </row>
    <row r="210" spans="1:5" x14ac:dyDescent="0.25">
      <c r="A210" t="s">
        <v>7</v>
      </c>
      <c r="B210">
        <v>208</v>
      </c>
      <c r="C210">
        <v>-1.3860000000000001E-3</v>
      </c>
      <c r="D210">
        <v>-4.2000000000000002E-4</v>
      </c>
      <c r="E210">
        <v>-8.3100000000000003E-4</v>
      </c>
    </row>
    <row r="211" spans="1:5" x14ac:dyDescent="0.25">
      <c r="A211" t="s">
        <v>7</v>
      </c>
      <c r="B211">
        <v>209</v>
      </c>
      <c r="C211">
        <v>-2.6800000000000001E-4</v>
      </c>
      <c r="D211">
        <v>-5.7600000000000001E-4</v>
      </c>
      <c r="E211">
        <v>-5.6999999999999998E-4</v>
      </c>
    </row>
    <row r="212" spans="1:5" x14ac:dyDescent="0.25">
      <c r="A212" t="s">
        <v>7</v>
      </c>
      <c r="B212">
        <v>210</v>
      </c>
      <c r="C212">
        <v>7.54E-4</v>
      </c>
      <c r="D212">
        <v>-7.2999999999999996E-4</v>
      </c>
      <c r="E212">
        <v>-2.8299999999999999E-4</v>
      </c>
    </row>
    <row r="213" spans="1:5" x14ac:dyDescent="0.25">
      <c r="A213" t="s">
        <v>7</v>
      </c>
      <c r="B213">
        <v>211</v>
      </c>
      <c r="C213">
        <v>1.503E-3</v>
      </c>
      <c r="D213">
        <v>-8.6499999999999999E-4</v>
      </c>
      <c r="E213">
        <v>-3.4E-5</v>
      </c>
    </row>
    <row r="214" spans="1:5" x14ac:dyDescent="0.25">
      <c r="A214" t="s">
        <v>7</v>
      </c>
      <c r="B214">
        <v>212</v>
      </c>
      <c r="C214">
        <v>1.879E-3</v>
      </c>
      <c r="D214">
        <v>-9.4600000000000001E-4</v>
      </c>
      <c r="E214">
        <v>1.3300000000000001E-4</v>
      </c>
    </row>
    <row r="215" spans="1:5" x14ac:dyDescent="0.25">
      <c r="A215" t="s">
        <v>7</v>
      </c>
      <c r="B215">
        <v>213</v>
      </c>
      <c r="C215">
        <v>1.8630000000000001E-3</v>
      </c>
      <c r="D215">
        <v>-9.5600000000000004E-4</v>
      </c>
      <c r="E215">
        <v>1.95E-4</v>
      </c>
    </row>
    <row r="216" spans="1:5" x14ac:dyDescent="0.25">
      <c r="A216" t="s">
        <v>7</v>
      </c>
      <c r="B216">
        <v>214</v>
      </c>
      <c r="C216">
        <v>1.523E-3</v>
      </c>
      <c r="D216">
        <v>-9.0700000000000004E-4</v>
      </c>
      <c r="E216">
        <v>1.5300000000000001E-4</v>
      </c>
    </row>
    <row r="217" spans="1:5" x14ac:dyDescent="0.25">
      <c r="A217" t="s">
        <v>7</v>
      </c>
      <c r="B217">
        <v>215</v>
      </c>
      <c r="C217">
        <v>9.9200000000000004E-4</v>
      </c>
      <c r="D217">
        <v>-8.2399999999999997E-4</v>
      </c>
      <c r="E217">
        <v>4.6999999999999997E-5</v>
      </c>
    </row>
    <row r="218" spans="1:5" x14ac:dyDescent="0.25">
      <c r="A218" t="s">
        <v>7</v>
      </c>
      <c r="B218">
        <v>216</v>
      </c>
      <c r="C218">
        <v>4.4700000000000002E-4</v>
      </c>
      <c r="D218">
        <v>-7.2000000000000005E-4</v>
      </c>
      <c r="E218">
        <v>-6.4999999999999994E-5</v>
      </c>
    </row>
    <row r="219" spans="1:5" x14ac:dyDescent="0.25">
      <c r="A219" t="s">
        <v>7</v>
      </c>
      <c r="B219">
        <v>217</v>
      </c>
      <c r="C219">
        <v>6.4999999999999994E-5</v>
      </c>
      <c r="D219">
        <v>-6.0300000000000002E-4</v>
      </c>
      <c r="E219">
        <v>-1.3300000000000001E-4</v>
      </c>
    </row>
    <row r="220" spans="1:5" x14ac:dyDescent="0.25">
      <c r="A220" t="s">
        <v>7</v>
      </c>
      <c r="B220">
        <v>218</v>
      </c>
      <c r="C220">
        <v>-1.2400000000000001E-4</v>
      </c>
      <c r="D220">
        <v>-4.6500000000000003E-4</v>
      </c>
      <c r="E220">
        <v>-1.37E-4</v>
      </c>
    </row>
    <row r="221" spans="1:5" x14ac:dyDescent="0.25">
      <c r="A221" t="s">
        <v>7</v>
      </c>
      <c r="B221">
        <v>219</v>
      </c>
      <c r="C221">
        <v>-1.83E-4</v>
      </c>
      <c r="D221">
        <v>-3.01E-4</v>
      </c>
      <c r="E221">
        <v>-8.1000000000000004E-5</v>
      </c>
    </row>
    <row r="222" spans="1:5" x14ac:dyDescent="0.25">
      <c r="A222" t="s">
        <v>7</v>
      </c>
      <c r="B222">
        <v>220</v>
      </c>
      <c r="C222">
        <v>-1.8599999999999999E-4</v>
      </c>
      <c r="D222">
        <v>-1.2E-4</v>
      </c>
      <c r="E222">
        <v>5.0000000000000004E-6</v>
      </c>
    </row>
    <row r="223" spans="1:5" x14ac:dyDescent="0.25">
      <c r="A223" t="s">
        <v>7</v>
      </c>
      <c r="B223">
        <v>221</v>
      </c>
      <c r="C223">
        <v>-2.32E-4</v>
      </c>
      <c r="D223">
        <v>5.1E-5</v>
      </c>
      <c r="E223">
        <v>5.8E-5</v>
      </c>
    </row>
    <row r="224" spans="1:5" x14ac:dyDescent="0.25">
      <c r="A224" t="s">
        <v>7</v>
      </c>
      <c r="B224">
        <v>222</v>
      </c>
      <c r="C224">
        <v>-3.9500000000000001E-4</v>
      </c>
      <c r="D224">
        <v>1.94E-4</v>
      </c>
      <c r="E224">
        <v>5.1E-5</v>
      </c>
    </row>
    <row r="225" spans="1:5" x14ac:dyDescent="0.25">
      <c r="A225" t="s">
        <v>7</v>
      </c>
      <c r="B225">
        <v>223</v>
      </c>
      <c r="C225">
        <v>-6.6200000000000005E-4</v>
      </c>
      <c r="D225">
        <v>3.19E-4</v>
      </c>
      <c r="E225">
        <v>2.3E-5</v>
      </c>
    </row>
    <row r="226" spans="1:5" x14ac:dyDescent="0.25">
      <c r="A226" t="s">
        <v>7</v>
      </c>
      <c r="B226">
        <v>224</v>
      </c>
      <c r="C226">
        <v>-9.7300000000000002E-4</v>
      </c>
      <c r="D226">
        <v>4.3800000000000002E-4</v>
      </c>
      <c r="E226">
        <v>2.0999999999999999E-5</v>
      </c>
    </row>
    <row r="227" spans="1:5" x14ac:dyDescent="0.25">
      <c r="A227" t="s">
        <v>7</v>
      </c>
      <c r="B227">
        <v>225</v>
      </c>
      <c r="C227">
        <v>-1.2800000000000001E-3</v>
      </c>
      <c r="D227">
        <v>5.5500000000000005E-4</v>
      </c>
      <c r="E227">
        <v>5.3999999999999998E-5</v>
      </c>
    </row>
    <row r="228" spans="1:5" x14ac:dyDescent="0.25">
      <c r="A228" t="s">
        <v>7</v>
      </c>
      <c r="B228">
        <v>226</v>
      </c>
      <c r="C228">
        <v>-1.552E-3</v>
      </c>
      <c r="D228">
        <v>6.6E-4</v>
      </c>
      <c r="E228">
        <v>1.05E-4</v>
      </c>
    </row>
    <row r="229" spans="1:5" x14ac:dyDescent="0.25">
      <c r="A229" t="s">
        <v>7</v>
      </c>
      <c r="B229">
        <v>227</v>
      </c>
      <c r="C229">
        <v>-1.7949999999999999E-3</v>
      </c>
      <c r="D229">
        <v>7.4100000000000001E-4</v>
      </c>
      <c r="E229">
        <v>1.3999999999999999E-4</v>
      </c>
    </row>
    <row r="230" spans="1:5" x14ac:dyDescent="0.25">
      <c r="A230" t="s">
        <v>7</v>
      </c>
      <c r="B230">
        <v>228</v>
      </c>
      <c r="C230">
        <v>-2.013E-3</v>
      </c>
      <c r="D230">
        <v>7.9000000000000001E-4</v>
      </c>
      <c r="E230">
        <v>1.37E-4</v>
      </c>
    </row>
    <row r="231" spans="1:5" x14ac:dyDescent="0.25">
      <c r="A231" t="s">
        <v>7</v>
      </c>
      <c r="B231">
        <v>229</v>
      </c>
      <c r="C231">
        <v>-2.2079999999999999E-3</v>
      </c>
      <c r="D231">
        <v>8.1499999999999997E-4</v>
      </c>
      <c r="E231">
        <v>9.6000000000000002E-5</v>
      </c>
    </row>
    <row r="232" spans="1:5" x14ac:dyDescent="0.25">
      <c r="A232" t="s">
        <v>7</v>
      </c>
      <c r="B232">
        <v>230</v>
      </c>
      <c r="C232">
        <v>-2.3930000000000002E-3</v>
      </c>
      <c r="D232">
        <v>8.3199999999999995E-4</v>
      </c>
      <c r="E232">
        <v>2.6999999999999999E-5</v>
      </c>
    </row>
    <row r="233" spans="1:5" x14ac:dyDescent="0.25">
      <c r="A233" t="s">
        <v>7</v>
      </c>
      <c r="B233">
        <v>231</v>
      </c>
      <c r="C233">
        <v>-2.6050000000000001E-3</v>
      </c>
      <c r="D233">
        <v>8.6600000000000002E-4</v>
      </c>
      <c r="E233">
        <v>-6.3E-5</v>
      </c>
    </row>
    <row r="234" spans="1:5" x14ac:dyDescent="0.25">
      <c r="A234" t="s">
        <v>7</v>
      </c>
      <c r="B234">
        <v>232</v>
      </c>
      <c r="C234">
        <v>-2.895E-3</v>
      </c>
      <c r="D234">
        <v>9.5299999999999996E-4</v>
      </c>
      <c r="E234">
        <v>-1.6000000000000001E-4</v>
      </c>
    </row>
    <row r="235" spans="1:5" x14ac:dyDescent="0.25">
      <c r="A235" t="s">
        <v>7</v>
      </c>
      <c r="B235">
        <v>233</v>
      </c>
      <c r="C235">
        <v>-3.2859999999999999E-3</v>
      </c>
      <c r="D235">
        <v>1.122E-3</v>
      </c>
      <c r="E235">
        <v>-2.5799999999999998E-4</v>
      </c>
    </row>
    <row r="236" spans="1:5" x14ac:dyDescent="0.25">
      <c r="A236" t="s">
        <v>7</v>
      </c>
      <c r="B236">
        <v>234</v>
      </c>
      <c r="C236">
        <v>-3.7650000000000001E-3</v>
      </c>
      <c r="D236">
        <v>1.3630000000000001E-3</v>
      </c>
      <c r="E236">
        <v>-3.7100000000000002E-4</v>
      </c>
    </row>
    <row r="237" spans="1:5" x14ac:dyDescent="0.25">
      <c r="A237" t="s">
        <v>7</v>
      </c>
      <c r="B237">
        <v>235</v>
      </c>
      <c r="C237">
        <v>-4.2940000000000001E-3</v>
      </c>
      <c r="D237">
        <v>1.6329999999999999E-3</v>
      </c>
      <c r="E237">
        <v>-5.1599999999999997E-4</v>
      </c>
    </row>
    <row r="238" spans="1:5" x14ac:dyDescent="0.25">
      <c r="A238" t="s">
        <v>7</v>
      </c>
      <c r="B238">
        <v>236</v>
      </c>
      <c r="C238">
        <v>-4.7920000000000003E-3</v>
      </c>
      <c r="D238">
        <v>1.8710000000000001E-3</v>
      </c>
      <c r="E238">
        <v>-6.8900000000000005E-4</v>
      </c>
    </row>
    <row r="239" spans="1:5" x14ac:dyDescent="0.25">
      <c r="A239" t="s">
        <v>7</v>
      </c>
      <c r="B239">
        <v>237</v>
      </c>
      <c r="C239">
        <v>-5.169E-3</v>
      </c>
      <c r="D239">
        <v>1.99E-3</v>
      </c>
      <c r="E239">
        <v>-8.6799999999999996E-4</v>
      </c>
    </row>
    <row r="240" spans="1:5" x14ac:dyDescent="0.25">
      <c r="A240" t="s">
        <v>7</v>
      </c>
      <c r="B240">
        <v>238</v>
      </c>
      <c r="C240">
        <v>-5.4739999999999997E-3</v>
      </c>
      <c r="D240">
        <v>1.936E-3</v>
      </c>
      <c r="E240">
        <v>-1.042E-3</v>
      </c>
    </row>
    <row r="241" spans="1:5" x14ac:dyDescent="0.25">
      <c r="A241" t="s">
        <v>7</v>
      </c>
      <c r="B241">
        <v>239</v>
      </c>
      <c r="C241">
        <v>-5.8450000000000004E-3</v>
      </c>
      <c r="D241">
        <v>1.75E-3</v>
      </c>
      <c r="E241">
        <v>-1.2099999999999999E-3</v>
      </c>
    </row>
    <row r="242" spans="1:5" x14ac:dyDescent="0.25">
      <c r="A242" t="s">
        <v>7</v>
      </c>
      <c r="B242">
        <v>240</v>
      </c>
      <c r="C242">
        <v>-6.3470000000000002E-3</v>
      </c>
      <c r="D242">
        <v>1.537E-3</v>
      </c>
      <c r="E242">
        <v>-1.3760000000000001E-3</v>
      </c>
    </row>
    <row r="243" spans="1:5" x14ac:dyDescent="0.25">
      <c r="A243" t="s">
        <v>7</v>
      </c>
      <c r="B243">
        <v>241</v>
      </c>
      <c r="C243">
        <v>-6.9649999999999998E-3</v>
      </c>
      <c r="D243">
        <v>1.3979999999999999E-3</v>
      </c>
      <c r="E243">
        <v>-1.549E-3</v>
      </c>
    </row>
    <row r="244" spans="1:5" x14ac:dyDescent="0.25">
      <c r="A244" t="s">
        <v>7</v>
      </c>
      <c r="B244">
        <v>242</v>
      </c>
      <c r="C244">
        <v>-7.6600000000000001E-3</v>
      </c>
      <c r="D244">
        <v>1.384E-3</v>
      </c>
      <c r="E244">
        <v>-1.735E-3</v>
      </c>
    </row>
    <row r="245" spans="1:5" x14ac:dyDescent="0.25">
      <c r="A245" t="s">
        <v>7</v>
      </c>
      <c r="B245">
        <v>243</v>
      </c>
      <c r="C245">
        <v>-8.3730000000000002E-3</v>
      </c>
      <c r="D245">
        <v>1.503E-3</v>
      </c>
      <c r="E245">
        <v>-1.9239999999999999E-3</v>
      </c>
    </row>
    <row r="246" spans="1:5" x14ac:dyDescent="0.25">
      <c r="A246" t="s">
        <v>7</v>
      </c>
      <c r="B246">
        <v>244</v>
      </c>
      <c r="C246">
        <v>-8.9999999999999993E-3</v>
      </c>
      <c r="D246">
        <v>1.719E-3</v>
      </c>
      <c r="E246">
        <v>-2.0899999999999998E-3</v>
      </c>
    </row>
    <row r="247" spans="1:5" x14ac:dyDescent="0.25">
      <c r="A247" t="s">
        <v>7</v>
      </c>
      <c r="B247">
        <v>245</v>
      </c>
      <c r="C247">
        <v>-9.4079999999999997E-3</v>
      </c>
      <c r="D247">
        <v>1.964E-3</v>
      </c>
      <c r="E247">
        <v>-2.199E-3</v>
      </c>
    </row>
    <row r="248" spans="1:5" x14ac:dyDescent="0.25">
      <c r="A248" t="s">
        <v>7</v>
      </c>
      <c r="B248">
        <v>246</v>
      </c>
      <c r="C248">
        <v>-9.4269999999999996E-3</v>
      </c>
      <c r="D248">
        <v>2.1489999999999999E-3</v>
      </c>
      <c r="E248">
        <v>-2.2130000000000001E-3</v>
      </c>
    </row>
    <row r="249" spans="1:5" x14ac:dyDescent="0.25">
      <c r="A249" t="s">
        <v>7</v>
      </c>
      <c r="B249">
        <v>247</v>
      </c>
      <c r="C249">
        <v>-8.8990000000000007E-3</v>
      </c>
      <c r="D249">
        <v>2.2109999999999999E-3</v>
      </c>
      <c r="E249">
        <v>-2.1059999999999998E-3</v>
      </c>
    </row>
    <row r="250" spans="1:5" x14ac:dyDescent="0.25">
      <c r="A250" t="s">
        <v>7</v>
      </c>
      <c r="B250">
        <v>248</v>
      </c>
      <c r="C250">
        <v>-7.705E-3</v>
      </c>
      <c r="D250">
        <v>2.1689999999999999E-3</v>
      </c>
      <c r="E250">
        <v>-1.869E-3</v>
      </c>
    </row>
    <row r="251" spans="1:5" x14ac:dyDescent="0.25">
      <c r="A251" t="s">
        <v>7</v>
      </c>
      <c r="B251">
        <v>249</v>
      </c>
      <c r="C251">
        <v>-5.7980000000000002E-3</v>
      </c>
      <c r="D251">
        <v>2.1059999999999998E-3</v>
      </c>
      <c r="E251">
        <v>-1.488E-3</v>
      </c>
    </row>
    <row r="252" spans="1:5" x14ac:dyDescent="0.25">
      <c r="A252" t="s">
        <v>7</v>
      </c>
      <c r="B252">
        <v>250</v>
      </c>
      <c r="C252">
        <v>-3.3059999999999999E-3</v>
      </c>
      <c r="D252">
        <v>2.0990000000000002E-3</v>
      </c>
      <c r="E252">
        <v>-9.59E-4</v>
      </c>
    </row>
    <row r="253" spans="1:5" x14ac:dyDescent="0.25">
      <c r="A253" t="s">
        <v>7</v>
      </c>
      <c r="B253">
        <v>251</v>
      </c>
      <c r="C253">
        <v>-6.8999999999999997E-4</v>
      </c>
      <c r="D253">
        <v>2.16E-3</v>
      </c>
      <c r="E253">
        <v>-3.39E-4</v>
      </c>
    </row>
    <row r="254" spans="1:5" x14ac:dyDescent="0.25">
      <c r="A254" t="s">
        <v>7</v>
      </c>
      <c r="B254">
        <v>252</v>
      </c>
      <c r="C254">
        <v>1.312E-3</v>
      </c>
      <c r="D254">
        <v>2.245E-3</v>
      </c>
      <c r="E254">
        <v>2.22E-4</v>
      </c>
    </row>
    <row r="255" spans="1:5" x14ac:dyDescent="0.25">
      <c r="A255" t="s">
        <v>7</v>
      </c>
      <c r="B255">
        <v>253</v>
      </c>
      <c r="C255">
        <v>-6.7559999999999999E-3</v>
      </c>
      <c r="D255">
        <v>-1.1820000000000001E-3</v>
      </c>
      <c r="E255">
        <v>-1.8029999999999999E-3</v>
      </c>
    </row>
    <row r="256" spans="1:5" x14ac:dyDescent="0.25">
      <c r="A256" t="s">
        <v>7</v>
      </c>
      <c r="B256">
        <v>254</v>
      </c>
      <c r="C256">
        <v>-9.6589999999999992E-3</v>
      </c>
      <c r="D256">
        <v>-3.261E-3</v>
      </c>
      <c r="E256">
        <v>-2.8389999999999999E-3</v>
      </c>
    </row>
    <row r="257" spans="1:5" x14ac:dyDescent="0.25">
      <c r="A257" t="s">
        <v>7</v>
      </c>
      <c r="B257">
        <v>255</v>
      </c>
      <c r="C257">
        <v>-5.5409999999999999E-3</v>
      </c>
      <c r="D257">
        <v>-5.326E-3</v>
      </c>
      <c r="E257">
        <v>-2.333E-3</v>
      </c>
    </row>
    <row r="258" spans="1:5" x14ac:dyDescent="0.25">
      <c r="A258" t="s">
        <v>7</v>
      </c>
      <c r="B258">
        <v>256</v>
      </c>
      <c r="C258">
        <v>-8.9700000000000001E-4</v>
      </c>
      <c r="D258">
        <v>-6.43E-3</v>
      </c>
      <c r="E258">
        <v>-1.614E-3</v>
      </c>
    </row>
    <row r="259" spans="1:5" x14ac:dyDescent="0.25">
      <c r="A259" t="s">
        <v>7</v>
      </c>
      <c r="B259">
        <v>257</v>
      </c>
      <c r="C259">
        <v>-4.4499999999999997E-4</v>
      </c>
      <c r="D259">
        <v>-7.1609999999999998E-3</v>
      </c>
      <c r="E259">
        <v>-1.779E-3</v>
      </c>
    </row>
    <row r="260" spans="1:5" x14ac:dyDescent="0.25">
      <c r="A260" t="s">
        <v>7</v>
      </c>
      <c r="B260">
        <v>258</v>
      </c>
      <c r="C260">
        <v>-1.8779999999999999E-3</v>
      </c>
      <c r="D260">
        <v>-6.9979999999999999E-3</v>
      </c>
      <c r="E260">
        <v>-2.1150000000000001E-3</v>
      </c>
    </row>
    <row r="261" spans="1:5" x14ac:dyDescent="0.25">
      <c r="A261" t="s">
        <v>7</v>
      </c>
      <c r="B261">
        <v>259</v>
      </c>
      <c r="C261">
        <v>1.95E-4</v>
      </c>
      <c r="D261">
        <v>-5.0530000000000002E-3</v>
      </c>
      <c r="E261">
        <v>-1.2589999999999999E-3</v>
      </c>
    </row>
    <row r="262" spans="1:5" x14ac:dyDescent="0.25">
      <c r="A262" t="s">
        <v>7</v>
      </c>
      <c r="B262">
        <v>260</v>
      </c>
      <c r="C262">
        <v>6.4609999999999997E-3</v>
      </c>
      <c r="D262">
        <v>-3.388E-3</v>
      </c>
      <c r="E262">
        <v>5.6599999999999999E-4</v>
      </c>
    </row>
    <row r="263" spans="1:5" x14ac:dyDescent="0.25">
      <c r="A263" t="s">
        <v>7</v>
      </c>
      <c r="B263">
        <v>261</v>
      </c>
      <c r="C263">
        <v>7.8250000000000004E-3</v>
      </c>
      <c r="D263">
        <v>-2.0830000000000002E-3</v>
      </c>
      <c r="E263">
        <v>1.0280000000000001E-3</v>
      </c>
    </row>
    <row r="264" spans="1:5" x14ac:dyDescent="0.25">
      <c r="A264" t="s">
        <v>7</v>
      </c>
      <c r="B264">
        <v>262</v>
      </c>
      <c r="C264">
        <v>7.9000000000000008E-3</v>
      </c>
      <c r="D264">
        <v>-1.2999999999999999E-5</v>
      </c>
      <c r="E264">
        <v>1.8600000000000001E-3</v>
      </c>
    </row>
    <row r="265" spans="1:5" x14ac:dyDescent="0.25">
      <c r="A265" t="s">
        <v>7</v>
      </c>
      <c r="B265">
        <v>263</v>
      </c>
      <c r="C265">
        <v>8.8299999999999993E-3</v>
      </c>
      <c r="D265">
        <v>2.4870000000000001E-3</v>
      </c>
      <c r="E265">
        <v>2.8779999999999999E-3</v>
      </c>
    </row>
    <row r="266" spans="1:5" x14ac:dyDescent="0.25">
      <c r="A266" t="s">
        <v>7</v>
      </c>
      <c r="B266">
        <v>264</v>
      </c>
      <c r="C266">
        <v>1.001E-2</v>
      </c>
      <c r="D266">
        <v>5.5199999999999997E-3</v>
      </c>
      <c r="E266">
        <v>3.9719999999999998E-3</v>
      </c>
    </row>
    <row r="267" spans="1:5" x14ac:dyDescent="0.25">
      <c r="A267" t="s">
        <v>7</v>
      </c>
      <c r="B267">
        <v>265</v>
      </c>
      <c r="C267">
        <v>1.0736000000000001E-2</v>
      </c>
      <c r="D267">
        <v>8.1259999999999995E-3</v>
      </c>
      <c r="E267">
        <v>4.7790000000000003E-3</v>
      </c>
    </row>
    <row r="268" spans="1:5" x14ac:dyDescent="0.25">
      <c r="A268" t="s">
        <v>7</v>
      </c>
      <c r="B268">
        <v>266</v>
      </c>
      <c r="C268">
        <v>1.056E-2</v>
      </c>
      <c r="D268">
        <v>9.9399999999999992E-3</v>
      </c>
      <c r="E268">
        <v>5.2579999999999997E-3</v>
      </c>
    </row>
    <row r="269" spans="1:5" x14ac:dyDescent="0.25">
      <c r="A269" t="s">
        <v>7</v>
      </c>
      <c r="B269">
        <v>267</v>
      </c>
      <c r="C269">
        <v>9.4479999999999998E-3</v>
      </c>
      <c r="D269">
        <v>1.0893999999999999E-2</v>
      </c>
      <c r="E269">
        <v>5.2680000000000001E-3</v>
      </c>
    </row>
    <row r="270" spans="1:5" x14ac:dyDescent="0.25">
      <c r="A270" t="s">
        <v>7</v>
      </c>
      <c r="B270">
        <v>268</v>
      </c>
      <c r="C270">
        <v>8.2249999999999997E-3</v>
      </c>
      <c r="D270">
        <v>1.1440000000000001E-2</v>
      </c>
      <c r="E270">
        <v>4.9109999999999996E-3</v>
      </c>
    </row>
    <row r="271" spans="1:5" x14ac:dyDescent="0.25">
      <c r="A271" t="s">
        <v>7</v>
      </c>
      <c r="B271">
        <v>269</v>
      </c>
      <c r="C271">
        <v>6.7580000000000001E-3</v>
      </c>
      <c r="D271">
        <v>1.1205E-2</v>
      </c>
      <c r="E271">
        <v>4.2360000000000002E-3</v>
      </c>
    </row>
    <row r="272" spans="1:5" x14ac:dyDescent="0.25">
      <c r="A272" t="s">
        <v>7</v>
      </c>
      <c r="B272">
        <v>270</v>
      </c>
      <c r="C272">
        <v>6.3369999999999998E-3</v>
      </c>
      <c r="D272">
        <v>1.1098E-2</v>
      </c>
      <c r="E272">
        <v>3.9919999999999999E-3</v>
      </c>
    </row>
    <row r="273" spans="1:5" x14ac:dyDescent="0.25">
      <c r="A273" t="s">
        <v>7</v>
      </c>
      <c r="B273">
        <v>271</v>
      </c>
      <c r="C273">
        <v>6.9719999999999999E-3</v>
      </c>
      <c r="D273">
        <v>1.1559E-2</v>
      </c>
      <c r="E273">
        <v>3.9919999999999999E-3</v>
      </c>
    </row>
    <row r="274" spans="1:5" x14ac:dyDescent="0.25">
      <c r="A274" t="s">
        <v>7</v>
      </c>
      <c r="B274">
        <v>272</v>
      </c>
      <c r="C274">
        <v>6.8950000000000001E-3</v>
      </c>
      <c r="D274">
        <v>1.265E-2</v>
      </c>
      <c r="E274">
        <v>4.0220000000000004E-3</v>
      </c>
    </row>
    <row r="275" spans="1:5" x14ac:dyDescent="0.25">
      <c r="A275" t="s">
        <v>7</v>
      </c>
      <c r="B275">
        <v>273</v>
      </c>
      <c r="C275">
        <v>5.9080000000000001E-3</v>
      </c>
      <c r="D275">
        <v>1.4704999999999999E-2</v>
      </c>
      <c r="E275">
        <v>3.9690000000000003E-3</v>
      </c>
    </row>
    <row r="276" spans="1:5" x14ac:dyDescent="0.25">
      <c r="A276" t="s">
        <v>7</v>
      </c>
      <c r="B276">
        <v>274</v>
      </c>
      <c r="C276">
        <v>5.1399999999999996E-3</v>
      </c>
      <c r="D276">
        <v>1.6959999999999999E-2</v>
      </c>
      <c r="E276">
        <v>4.1469999999999996E-3</v>
      </c>
    </row>
    <row r="277" spans="1:5" x14ac:dyDescent="0.25">
      <c r="A277" t="s">
        <v>7</v>
      </c>
      <c r="B277">
        <v>275</v>
      </c>
      <c r="C277">
        <v>5.4999999999999997E-3</v>
      </c>
      <c r="D277">
        <v>1.8616000000000001E-2</v>
      </c>
      <c r="E277">
        <v>4.4019999999999997E-3</v>
      </c>
    </row>
    <row r="278" spans="1:5" x14ac:dyDescent="0.25">
      <c r="A278" t="s">
        <v>7</v>
      </c>
      <c r="B278">
        <v>276</v>
      </c>
      <c r="C278">
        <v>5.7419999999999997E-3</v>
      </c>
      <c r="D278">
        <v>1.9023000000000002E-2</v>
      </c>
      <c r="E278">
        <v>4.3790000000000001E-3</v>
      </c>
    </row>
    <row r="279" spans="1:5" x14ac:dyDescent="0.25">
      <c r="A279" t="s">
        <v>7</v>
      </c>
      <c r="B279">
        <v>277</v>
      </c>
      <c r="C279">
        <v>6.1570000000000001E-3</v>
      </c>
      <c r="D279">
        <v>1.8796E-2</v>
      </c>
      <c r="E279">
        <v>4.1650000000000003E-3</v>
      </c>
    </row>
    <row r="280" spans="1:5" x14ac:dyDescent="0.25">
      <c r="A280" t="s">
        <v>7</v>
      </c>
      <c r="B280">
        <v>278</v>
      </c>
      <c r="C280">
        <v>6.509E-3</v>
      </c>
      <c r="D280">
        <v>1.8012E-2</v>
      </c>
      <c r="E280">
        <v>3.8960000000000002E-3</v>
      </c>
    </row>
    <row r="281" spans="1:5" x14ac:dyDescent="0.25">
      <c r="A281" t="s">
        <v>7</v>
      </c>
      <c r="B281">
        <v>279</v>
      </c>
      <c r="C281">
        <v>6.2490000000000002E-3</v>
      </c>
      <c r="D281">
        <v>1.6907999999999999E-2</v>
      </c>
      <c r="E281">
        <v>3.441E-3</v>
      </c>
    </row>
    <row r="282" spans="1:5" x14ac:dyDescent="0.25">
      <c r="A282" t="s">
        <v>7</v>
      </c>
      <c r="B282">
        <v>280</v>
      </c>
      <c r="C282">
        <v>6.5849999999999997E-3</v>
      </c>
      <c r="D282">
        <v>1.5827000000000001E-2</v>
      </c>
      <c r="E282">
        <v>3.1800000000000001E-3</v>
      </c>
    </row>
    <row r="283" spans="1:5" x14ac:dyDescent="0.25">
      <c r="A283" t="s">
        <v>7</v>
      </c>
      <c r="B283">
        <v>281</v>
      </c>
      <c r="C283">
        <v>7.0559999999999998E-3</v>
      </c>
      <c r="D283">
        <v>1.5177E-2</v>
      </c>
      <c r="E283">
        <v>2.8869999999999998E-3</v>
      </c>
    </row>
    <row r="284" spans="1:5" x14ac:dyDescent="0.25">
      <c r="A284" t="s">
        <v>7</v>
      </c>
      <c r="B284">
        <v>282</v>
      </c>
      <c r="C284">
        <v>7.1869999999999998E-3</v>
      </c>
      <c r="D284">
        <v>1.5164E-2</v>
      </c>
      <c r="E284">
        <v>2.787E-3</v>
      </c>
    </row>
    <row r="285" spans="1:5" x14ac:dyDescent="0.25">
      <c r="A285" t="s">
        <v>7</v>
      </c>
      <c r="B285">
        <v>283</v>
      </c>
      <c r="C285">
        <v>7.2059999999999997E-3</v>
      </c>
      <c r="D285">
        <v>1.5483E-2</v>
      </c>
      <c r="E285">
        <v>2.6319999999999998E-3</v>
      </c>
    </row>
    <row r="286" spans="1:5" x14ac:dyDescent="0.25">
      <c r="A286" t="s">
        <v>7</v>
      </c>
      <c r="B286">
        <v>284</v>
      </c>
      <c r="C286">
        <v>7.0870000000000004E-3</v>
      </c>
      <c r="D286">
        <v>1.584E-2</v>
      </c>
      <c r="E286">
        <v>2.5230000000000001E-3</v>
      </c>
    </row>
    <row r="287" spans="1:5" x14ac:dyDescent="0.25">
      <c r="A287" t="s">
        <v>7</v>
      </c>
      <c r="B287">
        <v>285</v>
      </c>
      <c r="C287">
        <v>6.6699999999999997E-3</v>
      </c>
      <c r="D287">
        <v>1.5890999999999999E-2</v>
      </c>
      <c r="E287">
        <v>2.1719999999999999E-3</v>
      </c>
    </row>
    <row r="288" spans="1:5" x14ac:dyDescent="0.25">
      <c r="A288" t="s">
        <v>7</v>
      </c>
      <c r="B288">
        <v>286</v>
      </c>
      <c r="C288">
        <v>6.5839999999999996E-3</v>
      </c>
      <c r="D288">
        <v>1.6077999999999999E-2</v>
      </c>
      <c r="E288">
        <v>1.9449999999999999E-3</v>
      </c>
    </row>
    <row r="289" spans="1:5" x14ac:dyDescent="0.25">
      <c r="A289" t="s">
        <v>7</v>
      </c>
      <c r="B289">
        <v>287</v>
      </c>
      <c r="C289">
        <v>6.4429999999999999E-3</v>
      </c>
      <c r="D289">
        <v>1.6036000000000002E-2</v>
      </c>
      <c r="E289">
        <v>1.5759999999999999E-3</v>
      </c>
    </row>
    <row r="290" spans="1:5" x14ac:dyDescent="0.25">
      <c r="A290" t="s">
        <v>7</v>
      </c>
      <c r="B290">
        <v>288</v>
      </c>
      <c r="C290">
        <v>6.1760000000000001E-3</v>
      </c>
      <c r="D290">
        <v>1.5247999999999999E-2</v>
      </c>
      <c r="E290">
        <v>1.235E-3</v>
      </c>
    </row>
    <row r="291" spans="1:5" x14ac:dyDescent="0.25">
      <c r="A291" t="s">
        <v>7</v>
      </c>
      <c r="B291">
        <v>289</v>
      </c>
      <c r="C291">
        <v>6.1260000000000004E-3</v>
      </c>
      <c r="D291">
        <v>1.4846E-2</v>
      </c>
      <c r="E291">
        <v>8.61E-4</v>
      </c>
    </row>
    <row r="292" spans="1:5" x14ac:dyDescent="0.25">
      <c r="A292" t="s">
        <v>7</v>
      </c>
      <c r="B292">
        <v>290</v>
      </c>
      <c r="C292">
        <v>5.8469999999999998E-3</v>
      </c>
      <c r="D292">
        <v>1.4565E-2</v>
      </c>
      <c r="E292">
        <v>6.7599999999999995E-4</v>
      </c>
    </row>
    <row r="293" spans="1:5" x14ac:dyDescent="0.25">
      <c r="A293" t="s">
        <v>7</v>
      </c>
      <c r="B293">
        <v>291</v>
      </c>
      <c r="C293">
        <v>5.6030000000000003E-3</v>
      </c>
      <c r="D293">
        <v>1.3894999999999999E-2</v>
      </c>
      <c r="E293">
        <v>4.7100000000000001E-4</v>
      </c>
    </row>
    <row r="294" spans="1:5" x14ac:dyDescent="0.25">
      <c r="A294" t="s">
        <v>7</v>
      </c>
      <c r="B294">
        <v>292</v>
      </c>
      <c r="C294">
        <v>5.254E-3</v>
      </c>
      <c r="D294">
        <v>1.3746E-2</v>
      </c>
      <c r="E294">
        <v>1.6000000000000001E-4</v>
      </c>
    </row>
    <row r="295" spans="1:5" x14ac:dyDescent="0.25">
      <c r="A295" t="s">
        <v>7</v>
      </c>
      <c r="B295">
        <v>293</v>
      </c>
      <c r="C295">
        <v>4.9459999999999999E-3</v>
      </c>
      <c r="D295">
        <v>1.3762999999999999E-2</v>
      </c>
      <c r="E295">
        <v>-9.8999999999999994E-5</v>
      </c>
    </row>
    <row r="296" spans="1:5" x14ac:dyDescent="0.25">
      <c r="A296" t="s">
        <v>7</v>
      </c>
      <c r="B296">
        <v>294</v>
      </c>
      <c r="C296">
        <v>4.6230000000000004E-3</v>
      </c>
      <c r="D296">
        <v>1.363E-2</v>
      </c>
      <c r="E296">
        <v>-2.9999999999999997E-4</v>
      </c>
    </row>
    <row r="297" spans="1:5" x14ac:dyDescent="0.25">
      <c r="A297" t="s">
        <v>7</v>
      </c>
      <c r="B297">
        <v>295</v>
      </c>
      <c r="C297">
        <v>4.4180000000000001E-3</v>
      </c>
      <c r="D297">
        <v>1.3374E-2</v>
      </c>
      <c r="E297">
        <v>-5.53E-4</v>
      </c>
    </row>
    <row r="298" spans="1:5" x14ac:dyDescent="0.25">
      <c r="A298" t="s">
        <v>7</v>
      </c>
      <c r="B298">
        <v>296</v>
      </c>
      <c r="C298">
        <v>4.4070000000000003E-3</v>
      </c>
      <c r="D298">
        <v>1.3056E-2</v>
      </c>
      <c r="E298">
        <v>-7.9000000000000001E-4</v>
      </c>
    </row>
    <row r="299" spans="1:5" x14ac:dyDescent="0.25">
      <c r="A299" t="s">
        <v>7</v>
      </c>
      <c r="B299">
        <v>297</v>
      </c>
      <c r="C299">
        <v>4.4149999999999997E-3</v>
      </c>
      <c r="D299">
        <v>1.2456999999999999E-2</v>
      </c>
      <c r="E299">
        <v>-1.1349999999999999E-3</v>
      </c>
    </row>
    <row r="300" spans="1:5" x14ac:dyDescent="0.25">
      <c r="A300" t="s">
        <v>7</v>
      </c>
      <c r="B300">
        <v>298</v>
      </c>
      <c r="C300">
        <v>4.4910000000000002E-3</v>
      </c>
      <c r="D300">
        <v>1.247E-2</v>
      </c>
      <c r="E300">
        <v>-1.2949999999999999E-3</v>
      </c>
    </row>
    <row r="301" spans="1:5" x14ac:dyDescent="0.25">
      <c r="A301" t="s">
        <v>7</v>
      </c>
      <c r="B301">
        <v>299</v>
      </c>
      <c r="C301">
        <v>4.6230000000000004E-3</v>
      </c>
      <c r="D301">
        <v>1.2319999999999999E-2</v>
      </c>
      <c r="E301">
        <v>-1.421E-3</v>
      </c>
    </row>
    <row r="302" spans="1:5" x14ac:dyDescent="0.25">
      <c r="A302" t="s">
        <v>7</v>
      </c>
      <c r="B302">
        <v>300</v>
      </c>
      <c r="C302">
        <v>4.5789999999999997E-3</v>
      </c>
      <c r="D302">
        <v>1.2475999999999999E-2</v>
      </c>
      <c r="E302">
        <v>-1.6750000000000001E-3</v>
      </c>
    </row>
    <row r="303" spans="1:5" x14ac:dyDescent="0.25">
      <c r="A303" t="s">
        <v>7</v>
      </c>
      <c r="B303">
        <v>301</v>
      </c>
      <c r="C303">
        <v>4.5589999999999997E-3</v>
      </c>
      <c r="D303">
        <v>1.2404999999999999E-2</v>
      </c>
      <c r="E303">
        <v>-1.9810000000000001E-3</v>
      </c>
    </row>
    <row r="304" spans="1:5" x14ac:dyDescent="0.25">
      <c r="A304" t="s">
        <v>7</v>
      </c>
      <c r="B304">
        <v>302</v>
      </c>
      <c r="C304">
        <v>4.2719999999999998E-3</v>
      </c>
      <c r="D304">
        <v>1.2735E-2</v>
      </c>
      <c r="E304">
        <v>-2.1749999999999999E-3</v>
      </c>
    </row>
    <row r="305" spans="1:5" x14ac:dyDescent="0.25">
      <c r="A305" t="s">
        <v>7</v>
      </c>
      <c r="B305">
        <v>303</v>
      </c>
      <c r="C305">
        <v>4.2700000000000004E-3</v>
      </c>
      <c r="D305">
        <v>1.2763999999999999E-2</v>
      </c>
      <c r="E305">
        <v>-2.4120000000000001E-3</v>
      </c>
    </row>
    <row r="306" spans="1:5" x14ac:dyDescent="0.25">
      <c r="A306" t="s">
        <v>7</v>
      </c>
      <c r="B306">
        <v>304</v>
      </c>
      <c r="C306">
        <v>4.5050000000000003E-3</v>
      </c>
      <c r="D306">
        <v>1.2737999999999999E-2</v>
      </c>
      <c r="E306">
        <v>-2.5460000000000001E-3</v>
      </c>
    </row>
    <row r="307" spans="1:5" x14ac:dyDescent="0.25">
      <c r="A307" t="s">
        <v>7</v>
      </c>
      <c r="B307">
        <v>305</v>
      </c>
      <c r="C307">
        <v>5.0670000000000003E-3</v>
      </c>
      <c r="D307">
        <v>1.2519000000000001E-2</v>
      </c>
      <c r="E307">
        <v>-2.6919999999999999E-3</v>
      </c>
    </row>
    <row r="308" spans="1:5" x14ac:dyDescent="0.25">
      <c r="A308" t="s">
        <v>7</v>
      </c>
      <c r="B308">
        <v>306</v>
      </c>
      <c r="C308">
        <v>5.2579999999999997E-3</v>
      </c>
      <c r="D308">
        <v>1.2847000000000001E-2</v>
      </c>
      <c r="E308">
        <v>-2.7899999999999999E-3</v>
      </c>
    </row>
    <row r="309" spans="1:5" x14ac:dyDescent="0.25">
      <c r="A309" t="s">
        <v>7</v>
      </c>
      <c r="B309">
        <v>307</v>
      </c>
      <c r="C309">
        <v>6.0039999999999998E-3</v>
      </c>
      <c r="D309">
        <v>1.3331000000000001E-2</v>
      </c>
      <c r="E309">
        <v>-2.983E-3</v>
      </c>
    </row>
    <row r="310" spans="1:5" x14ac:dyDescent="0.25">
      <c r="A310" t="s">
        <v>7</v>
      </c>
      <c r="B310">
        <v>308</v>
      </c>
      <c r="C310">
        <v>6.8100000000000001E-3</v>
      </c>
      <c r="D310">
        <v>1.3586000000000001E-2</v>
      </c>
      <c r="E310">
        <v>-3.0270000000000002E-3</v>
      </c>
    </row>
    <row r="311" spans="1:5" x14ac:dyDescent="0.25">
      <c r="A311" t="s">
        <v>7</v>
      </c>
      <c r="B311">
        <v>309</v>
      </c>
      <c r="C311">
        <v>7.5579999999999996E-3</v>
      </c>
      <c r="D311">
        <v>1.3772E-2</v>
      </c>
      <c r="E311">
        <v>-3.0560000000000001E-3</v>
      </c>
    </row>
    <row r="312" spans="1:5" x14ac:dyDescent="0.25">
      <c r="A312" t="s">
        <v>7</v>
      </c>
      <c r="B312">
        <v>310</v>
      </c>
      <c r="C312">
        <v>8.4799999999999997E-3</v>
      </c>
      <c r="D312">
        <v>1.4106E-2</v>
      </c>
      <c r="E312">
        <v>-2.9870000000000001E-3</v>
      </c>
    </row>
    <row r="313" spans="1:5" x14ac:dyDescent="0.25">
      <c r="A313" t="s">
        <v>7</v>
      </c>
      <c r="B313">
        <v>311</v>
      </c>
      <c r="C313">
        <v>9.1459999999999996E-3</v>
      </c>
      <c r="D313">
        <v>1.4034E-2</v>
      </c>
      <c r="E313">
        <v>-3.0409999999999999E-3</v>
      </c>
    </row>
    <row r="314" spans="1:5" x14ac:dyDescent="0.25">
      <c r="A314" t="s">
        <v>7</v>
      </c>
      <c r="B314">
        <v>312</v>
      </c>
      <c r="C314">
        <v>1.0024999999999999E-2</v>
      </c>
      <c r="D314">
        <v>1.4048E-2</v>
      </c>
      <c r="E314">
        <v>-3.0669999999999998E-3</v>
      </c>
    </row>
    <row r="315" spans="1:5" x14ac:dyDescent="0.25">
      <c r="A315" t="s">
        <v>7</v>
      </c>
      <c r="B315">
        <v>313</v>
      </c>
      <c r="C315">
        <v>1.0869E-2</v>
      </c>
      <c r="D315">
        <v>1.3762999999999999E-2</v>
      </c>
      <c r="E315">
        <v>-3.0209999999999998E-3</v>
      </c>
    </row>
    <row r="316" spans="1:5" x14ac:dyDescent="0.25">
      <c r="A316" t="s">
        <v>7</v>
      </c>
      <c r="B316">
        <v>314</v>
      </c>
      <c r="C316">
        <v>1.1547999999999999E-2</v>
      </c>
      <c r="D316">
        <v>1.3998999999999999E-2</v>
      </c>
      <c r="E316">
        <v>-3.0509999999999999E-3</v>
      </c>
    </row>
    <row r="317" spans="1:5" x14ac:dyDescent="0.25">
      <c r="A317" t="s">
        <v>7</v>
      </c>
      <c r="B317">
        <v>315</v>
      </c>
      <c r="C317">
        <v>1.2458E-2</v>
      </c>
      <c r="D317">
        <v>1.4204E-2</v>
      </c>
      <c r="E317">
        <v>-2.977E-3</v>
      </c>
    </row>
    <row r="318" spans="1:5" x14ac:dyDescent="0.25">
      <c r="A318" t="s">
        <v>7</v>
      </c>
      <c r="B318">
        <v>316</v>
      </c>
      <c r="C318">
        <v>1.2857E-2</v>
      </c>
      <c r="D318">
        <v>1.4429000000000001E-2</v>
      </c>
      <c r="E318">
        <v>-3.0959999999999998E-3</v>
      </c>
    </row>
    <row r="319" spans="1:5" x14ac:dyDescent="0.25">
      <c r="A319" t="s">
        <v>7</v>
      </c>
      <c r="B319">
        <v>317</v>
      </c>
      <c r="C319">
        <v>1.3228999999999999E-2</v>
      </c>
      <c r="D319">
        <v>1.4241E-2</v>
      </c>
      <c r="E319">
        <v>-3.3409999999999998E-3</v>
      </c>
    </row>
    <row r="320" spans="1:5" x14ac:dyDescent="0.25">
      <c r="A320" t="s">
        <v>7</v>
      </c>
      <c r="B320">
        <v>318</v>
      </c>
      <c r="C320">
        <v>1.3346E-2</v>
      </c>
      <c r="D320">
        <v>1.3835999999999999E-2</v>
      </c>
      <c r="E320">
        <v>-3.382E-3</v>
      </c>
    </row>
    <row r="321" spans="1:5" x14ac:dyDescent="0.25">
      <c r="A321" t="s">
        <v>7</v>
      </c>
      <c r="B321">
        <v>319</v>
      </c>
      <c r="C321">
        <v>1.3709000000000001E-2</v>
      </c>
      <c r="D321">
        <v>1.3136E-2</v>
      </c>
      <c r="E321">
        <v>-3.3570000000000002E-3</v>
      </c>
    </row>
    <row r="322" spans="1:5" x14ac:dyDescent="0.25">
      <c r="A322" t="s">
        <v>7</v>
      </c>
      <c r="B322">
        <v>320</v>
      </c>
      <c r="C322">
        <v>1.3603000000000001E-2</v>
      </c>
      <c r="D322">
        <v>1.2318000000000001E-2</v>
      </c>
      <c r="E322">
        <v>-3.336E-3</v>
      </c>
    </row>
    <row r="323" spans="1:5" x14ac:dyDescent="0.25">
      <c r="A323" t="s">
        <v>7</v>
      </c>
      <c r="B323">
        <v>321</v>
      </c>
      <c r="C323">
        <v>1.3518000000000001E-2</v>
      </c>
      <c r="D323">
        <v>1.1136999999999999E-2</v>
      </c>
      <c r="E323">
        <v>-3.1150000000000001E-3</v>
      </c>
    </row>
    <row r="324" spans="1:5" x14ac:dyDescent="0.25">
      <c r="A324" t="s">
        <v>7</v>
      </c>
      <c r="B324">
        <v>322</v>
      </c>
      <c r="C324">
        <v>1.2982E-2</v>
      </c>
      <c r="D324">
        <v>9.4979999999999995E-3</v>
      </c>
      <c r="E324">
        <v>-2.5110000000000002E-3</v>
      </c>
    </row>
    <row r="325" spans="1:5" x14ac:dyDescent="0.25">
      <c r="A325" t="s">
        <v>7</v>
      </c>
      <c r="B325">
        <v>323</v>
      </c>
      <c r="C325">
        <v>1.2876E-2</v>
      </c>
      <c r="D325">
        <v>7.8829999999999994E-3</v>
      </c>
      <c r="E325">
        <v>-1.89E-3</v>
      </c>
    </row>
    <row r="326" spans="1:5" x14ac:dyDescent="0.25">
      <c r="A326" t="s">
        <v>7</v>
      </c>
      <c r="B326">
        <v>324</v>
      </c>
      <c r="C326">
        <v>1.2919E-2</v>
      </c>
      <c r="D326">
        <v>6.2620000000000002E-3</v>
      </c>
      <c r="E326">
        <v>-1.2960000000000001E-3</v>
      </c>
    </row>
    <row r="327" spans="1:5" x14ac:dyDescent="0.25">
      <c r="A327" t="s">
        <v>7</v>
      </c>
      <c r="B327">
        <v>325</v>
      </c>
      <c r="C327">
        <v>1.2437E-2</v>
      </c>
      <c r="D327">
        <v>5.0379999999999999E-3</v>
      </c>
      <c r="E327">
        <v>-7.3399999999999995E-4</v>
      </c>
    </row>
    <row r="328" spans="1:5" x14ac:dyDescent="0.25">
      <c r="A328" t="s">
        <v>7</v>
      </c>
      <c r="B328">
        <v>326</v>
      </c>
      <c r="C328">
        <v>1.1983000000000001E-2</v>
      </c>
      <c r="D328">
        <v>3.9439999999999996E-3</v>
      </c>
      <c r="E328">
        <v>-2.05E-4</v>
      </c>
    </row>
    <row r="329" spans="1:5" x14ac:dyDescent="0.25">
      <c r="A329" t="s">
        <v>7</v>
      </c>
      <c r="B329">
        <v>327</v>
      </c>
      <c r="C329">
        <v>1.2030000000000001E-2</v>
      </c>
      <c r="D329">
        <v>2.5530000000000001E-3</v>
      </c>
      <c r="E329">
        <v>2.2699999999999999E-4</v>
      </c>
    </row>
    <row r="330" spans="1:5" x14ac:dyDescent="0.25">
      <c r="A330" t="s">
        <v>7</v>
      </c>
      <c r="B330">
        <v>328</v>
      </c>
      <c r="C330">
        <v>1.2203E-2</v>
      </c>
      <c r="D330">
        <v>8.5899999999999995E-4</v>
      </c>
      <c r="E330">
        <v>4.95E-4</v>
      </c>
    </row>
    <row r="331" spans="1:5" x14ac:dyDescent="0.25">
      <c r="A331" t="s">
        <v>7</v>
      </c>
      <c r="B331">
        <v>329</v>
      </c>
      <c r="C331">
        <v>1.2045E-2</v>
      </c>
      <c r="D331">
        <v>-3.7500000000000001E-4</v>
      </c>
      <c r="E331">
        <v>4.8299999999999998E-4</v>
      </c>
    </row>
    <row r="332" spans="1:5" x14ac:dyDescent="0.25">
      <c r="A332" t="s">
        <v>7</v>
      </c>
      <c r="B332">
        <v>330</v>
      </c>
      <c r="C332">
        <v>1.1831E-2</v>
      </c>
      <c r="D332">
        <v>-1.6200000000000001E-4</v>
      </c>
      <c r="E332">
        <v>6.1499999999999999E-4</v>
      </c>
    </row>
    <row r="333" spans="1:5" x14ac:dyDescent="0.25">
      <c r="A333" t="s">
        <v>7</v>
      </c>
      <c r="B333">
        <v>331</v>
      </c>
      <c r="C333">
        <v>1.0492E-2</v>
      </c>
      <c r="D333">
        <v>-5.8299999999999997E-4</v>
      </c>
      <c r="E333">
        <v>3.88E-4</v>
      </c>
    </row>
    <row r="334" spans="1:5" x14ac:dyDescent="0.25">
      <c r="A334" t="s">
        <v>7</v>
      </c>
      <c r="B334">
        <v>332</v>
      </c>
      <c r="C334">
        <v>8.9739999999999993E-3</v>
      </c>
      <c r="D334">
        <v>-5.1400000000000003E-4</v>
      </c>
      <c r="E334">
        <v>3.1599999999999998E-4</v>
      </c>
    </row>
    <row r="335" spans="1:5" x14ac:dyDescent="0.25">
      <c r="A335" t="s">
        <v>7</v>
      </c>
      <c r="B335">
        <v>333</v>
      </c>
      <c r="C335">
        <v>7.7879999999999998E-3</v>
      </c>
      <c r="D335">
        <v>-5.0000000000000001E-4</v>
      </c>
      <c r="E335">
        <v>3.4600000000000001E-4</v>
      </c>
    </row>
    <row r="336" spans="1:5" x14ac:dyDescent="0.25">
      <c r="A336" t="s">
        <v>7</v>
      </c>
      <c r="B336">
        <v>334</v>
      </c>
      <c r="C336">
        <v>6.4920000000000004E-3</v>
      </c>
      <c r="D336">
        <v>-6.6000000000000005E-5</v>
      </c>
      <c r="E336">
        <v>5.7700000000000004E-4</v>
      </c>
    </row>
    <row r="337" spans="1:5" x14ac:dyDescent="0.25">
      <c r="A337" t="s">
        <v>7</v>
      </c>
      <c r="B337">
        <v>335</v>
      </c>
      <c r="C337">
        <v>5.0809999999999996E-3</v>
      </c>
      <c r="D337">
        <v>3.8099999999999999E-4</v>
      </c>
      <c r="E337">
        <v>7.0799999999999997E-4</v>
      </c>
    </row>
    <row r="338" spans="1:5" x14ac:dyDescent="0.25">
      <c r="A338" t="s">
        <v>7</v>
      </c>
      <c r="B338">
        <v>336</v>
      </c>
      <c r="C338">
        <v>-3.8310000000000002E-3</v>
      </c>
      <c r="D338">
        <v>5.7399999999999997E-4</v>
      </c>
      <c r="E338">
        <v>-6.8800000000000003E-4</v>
      </c>
    </row>
    <row r="339" spans="1:5" x14ac:dyDescent="0.25">
      <c r="A339" t="s">
        <v>7</v>
      </c>
      <c r="B339">
        <v>337</v>
      </c>
      <c r="C339">
        <v>-4.2209999999999999E-3</v>
      </c>
      <c r="D339">
        <v>6.5600000000000001E-4</v>
      </c>
      <c r="E339">
        <v>-7.5799999999999999E-4</v>
      </c>
    </row>
    <row r="340" spans="1:5" x14ac:dyDescent="0.25">
      <c r="A340" t="s">
        <v>7</v>
      </c>
      <c r="B340">
        <v>338</v>
      </c>
      <c r="C340">
        <v>-4.4530000000000004E-3</v>
      </c>
      <c r="D340">
        <v>7.3499999999999998E-4</v>
      </c>
      <c r="E340">
        <v>-7.94E-4</v>
      </c>
    </row>
    <row r="341" spans="1:5" x14ac:dyDescent="0.25">
      <c r="A341" t="s">
        <v>7</v>
      </c>
      <c r="B341">
        <v>339</v>
      </c>
      <c r="C341">
        <v>-4.542E-3</v>
      </c>
      <c r="D341">
        <v>8.1899999999999996E-4</v>
      </c>
      <c r="E341">
        <v>-7.7899999999999996E-4</v>
      </c>
    </row>
    <row r="342" spans="1:5" x14ac:dyDescent="0.25">
      <c r="A342" t="s">
        <v>7</v>
      </c>
      <c r="B342">
        <v>340</v>
      </c>
      <c r="C342">
        <v>-4.4409999999999996E-3</v>
      </c>
      <c r="D342">
        <v>8.7900000000000001E-4</v>
      </c>
      <c r="E342">
        <v>-7.1299999999999998E-4</v>
      </c>
    </row>
    <row r="343" spans="1:5" x14ac:dyDescent="0.25">
      <c r="A343" t="s">
        <v>7</v>
      </c>
      <c r="B343">
        <v>341</v>
      </c>
      <c r="C343">
        <v>-4.0169999999999997E-3</v>
      </c>
      <c r="D343">
        <v>8.5899999999999995E-4</v>
      </c>
      <c r="E343">
        <v>-6.0999999999999997E-4</v>
      </c>
    </row>
    <row r="344" spans="1:5" x14ac:dyDescent="0.25">
      <c r="A344" t="s">
        <v>7</v>
      </c>
      <c r="B344">
        <v>342</v>
      </c>
      <c r="C344">
        <v>-3.0869999999999999E-3</v>
      </c>
      <c r="D344">
        <v>7.1000000000000002E-4</v>
      </c>
      <c r="E344">
        <v>-4.8700000000000002E-4</v>
      </c>
    </row>
    <row r="345" spans="1:5" x14ac:dyDescent="0.25">
      <c r="A345" t="s">
        <v>7</v>
      </c>
      <c r="B345">
        <v>343</v>
      </c>
      <c r="C345">
        <v>-1.699E-3</v>
      </c>
      <c r="D345">
        <v>4.4999999999999999E-4</v>
      </c>
      <c r="E345">
        <v>-3.4000000000000002E-4</v>
      </c>
    </row>
    <row r="346" spans="1:5" x14ac:dyDescent="0.25">
      <c r="A346" t="s">
        <v>7</v>
      </c>
      <c r="B346">
        <v>344</v>
      </c>
      <c r="C346">
        <v>-3.6299999999999999E-4</v>
      </c>
      <c r="D346">
        <v>1.8699999999999999E-4</v>
      </c>
      <c r="E346">
        <v>-1.6699999999999999E-4</v>
      </c>
    </row>
    <row r="347" spans="1:5" x14ac:dyDescent="0.25">
      <c r="A347" t="s">
        <v>7</v>
      </c>
      <c r="B347">
        <v>345</v>
      </c>
      <c r="C347">
        <v>4.0400000000000001E-4</v>
      </c>
      <c r="D347">
        <v>2.0999999999999999E-5</v>
      </c>
      <c r="E347">
        <v>4.1999999999999998E-5</v>
      </c>
    </row>
    <row r="348" spans="1:5" x14ac:dyDescent="0.25">
      <c r="A348" t="s">
        <v>7</v>
      </c>
      <c r="B348">
        <v>346</v>
      </c>
      <c r="C348">
        <v>4.4799999999999999E-4</v>
      </c>
      <c r="D348">
        <v>-3.1999999999999999E-5</v>
      </c>
      <c r="E348">
        <v>2.6499999999999999E-4</v>
      </c>
    </row>
    <row r="349" spans="1:5" x14ac:dyDescent="0.25">
      <c r="A349" t="s">
        <v>7</v>
      </c>
      <c r="B349">
        <v>347</v>
      </c>
      <c r="C349">
        <v>-1.0399999999999999E-4</v>
      </c>
      <c r="D349">
        <v>-6.0000000000000002E-6</v>
      </c>
      <c r="E349">
        <v>4.3399999999999998E-4</v>
      </c>
    </row>
    <row r="350" spans="1:5" x14ac:dyDescent="0.25">
      <c r="A350" t="s">
        <v>7</v>
      </c>
      <c r="B350">
        <v>348</v>
      </c>
      <c r="C350">
        <v>-7.8700000000000005E-4</v>
      </c>
      <c r="D350">
        <v>3.4E-5</v>
      </c>
      <c r="E350">
        <v>5.13E-4</v>
      </c>
    </row>
    <row r="351" spans="1:5" x14ac:dyDescent="0.25">
      <c r="A351" t="s">
        <v>7</v>
      </c>
      <c r="B351">
        <v>349</v>
      </c>
      <c r="C351">
        <v>-1.1529999999999999E-3</v>
      </c>
      <c r="D351">
        <v>5.8999999999999998E-5</v>
      </c>
      <c r="E351">
        <v>5.2499999999999997E-4</v>
      </c>
    </row>
    <row r="352" spans="1:5" x14ac:dyDescent="0.25">
      <c r="A352" t="s">
        <v>7</v>
      </c>
      <c r="B352">
        <v>350</v>
      </c>
      <c r="C352">
        <v>-1.194E-3</v>
      </c>
      <c r="D352">
        <v>9.1000000000000003E-5</v>
      </c>
      <c r="E352">
        <v>5.0299999999999997E-4</v>
      </c>
    </row>
    <row r="353" spans="1:5" x14ac:dyDescent="0.25">
      <c r="A353" t="s">
        <v>7</v>
      </c>
      <c r="B353">
        <v>351</v>
      </c>
      <c r="C353">
        <v>-1.1310000000000001E-3</v>
      </c>
      <c r="D353">
        <v>1.5300000000000001E-4</v>
      </c>
      <c r="E353">
        <v>4.5899999999999999E-4</v>
      </c>
    </row>
    <row r="354" spans="1:5" x14ac:dyDescent="0.25">
      <c r="A354" t="s">
        <v>7</v>
      </c>
      <c r="B354">
        <v>352</v>
      </c>
      <c r="C354">
        <v>-1.155E-3</v>
      </c>
      <c r="D354">
        <v>2.4800000000000001E-4</v>
      </c>
      <c r="E354">
        <v>3.9599999999999998E-4</v>
      </c>
    </row>
    <row r="355" spans="1:5" x14ac:dyDescent="0.25">
      <c r="A355" t="s">
        <v>7</v>
      </c>
      <c r="B355">
        <v>353</v>
      </c>
      <c r="C355">
        <v>-1.3600000000000001E-3</v>
      </c>
      <c r="D355">
        <v>3.7199999999999999E-4</v>
      </c>
      <c r="E355">
        <v>3.1700000000000001E-4</v>
      </c>
    </row>
    <row r="356" spans="1:5" x14ac:dyDescent="0.25">
      <c r="A356" t="s">
        <v>7</v>
      </c>
      <c r="B356">
        <v>354</v>
      </c>
      <c r="C356">
        <v>-1.7309999999999999E-3</v>
      </c>
      <c r="D356">
        <v>5.13E-4</v>
      </c>
      <c r="E356">
        <v>2.2499999999999999E-4</v>
      </c>
    </row>
    <row r="357" spans="1:5" x14ac:dyDescent="0.25">
      <c r="A357" t="s">
        <v>7</v>
      </c>
      <c r="B357">
        <v>355</v>
      </c>
      <c r="C357">
        <v>-2.1770000000000001E-3</v>
      </c>
      <c r="D357">
        <v>6.5399999999999996E-4</v>
      </c>
      <c r="E357">
        <v>1.3300000000000001E-4</v>
      </c>
    </row>
    <row r="358" spans="1:5" x14ac:dyDescent="0.25">
      <c r="A358" t="s">
        <v>7</v>
      </c>
      <c r="B358">
        <v>356</v>
      </c>
      <c r="C358">
        <v>-2.594E-3</v>
      </c>
      <c r="D358">
        <v>7.8100000000000001E-4</v>
      </c>
      <c r="E358">
        <v>5.5000000000000002E-5</v>
      </c>
    </row>
    <row r="359" spans="1:5" x14ac:dyDescent="0.25">
      <c r="A359" t="s">
        <v>7</v>
      </c>
      <c r="B359">
        <v>357</v>
      </c>
      <c r="C359">
        <v>-2.9429999999999999E-3</v>
      </c>
      <c r="D359">
        <v>8.8599999999999996E-4</v>
      </c>
      <c r="E359">
        <v>-1.0000000000000001E-5</v>
      </c>
    </row>
    <row r="360" spans="1:5" x14ac:dyDescent="0.25">
      <c r="A360" t="s">
        <v>7</v>
      </c>
      <c r="B360">
        <v>358</v>
      </c>
      <c r="C360">
        <v>-3.2729999999999999E-3</v>
      </c>
      <c r="D360">
        <v>9.6900000000000003E-4</v>
      </c>
      <c r="E360">
        <v>-7.3999999999999996E-5</v>
      </c>
    </row>
    <row r="361" spans="1:5" x14ac:dyDescent="0.25">
      <c r="A361" t="s">
        <v>7</v>
      </c>
      <c r="B361">
        <v>359</v>
      </c>
      <c r="C361">
        <v>-3.6240000000000001E-3</v>
      </c>
      <c r="D361">
        <v>1.0200000000000001E-3</v>
      </c>
      <c r="E361">
        <v>-1.5899999999999999E-4</v>
      </c>
    </row>
    <row r="362" spans="1:5" x14ac:dyDescent="0.25">
      <c r="A362" t="s">
        <v>7</v>
      </c>
      <c r="B362">
        <v>360</v>
      </c>
      <c r="C362">
        <v>-4.0099999999999997E-3</v>
      </c>
      <c r="D362">
        <v>1.0189999999999999E-3</v>
      </c>
      <c r="E362">
        <v>-2.9E-4</v>
      </c>
    </row>
    <row r="363" spans="1:5" x14ac:dyDescent="0.25">
      <c r="A363" t="s">
        <v>7</v>
      </c>
      <c r="B363">
        <v>361</v>
      </c>
      <c r="C363">
        <v>-4.4209999999999996E-3</v>
      </c>
      <c r="D363">
        <v>9.6000000000000002E-4</v>
      </c>
      <c r="E363">
        <v>-4.6999999999999999E-4</v>
      </c>
    </row>
    <row r="364" spans="1:5" x14ac:dyDescent="0.25">
      <c r="A364" t="s">
        <v>7</v>
      </c>
      <c r="B364">
        <v>362</v>
      </c>
      <c r="C364">
        <v>-4.8190000000000004E-3</v>
      </c>
      <c r="D364">
        <v>8.6700000000000004E-4</v>
      </c>
      <c r="E364">
        <v>-6.7100000000000005E-4</v>
      </c>
    </row>
    <row r="365" spans="1:5" x14ac:dyDescent="0.25">
      <c r="A365" t="s">
        <v>7</v>
      </c>
      <c r="B365">
        <v>363</v>
      </c>
      <c r="C365">
        <v>-5.1510000000000002E-3</v>
      </c>
      <c r="D365">
        <v>7.6199999999999998E-4</v>
      </c>
      <c r="E365">
        <v>-8.5899999999999995E-4</v>
      </c>
    </row>
    <row r="366" spans="1:5" x14ac:dyDescent="0.25">
      <c r="A366" t="s">
        <v>7</v>
      </c>
      <c r="B366">
        <v>364</v>
      </c>
      <c r="C366">
        <v>-5.3740000000000003E-3</v>
      </c>
      <c r="D366">
        <v>6.5799999999999995E-4</v>
      </c>
      <c r="E366">
        <v>-1.0189999999999999E-3</v>
      </c>
    </row>
    <row r="367" spans="1:5" x14ac:dyDescent="0.25">
      <c r="A367" t="s">
        <v>7</v>
      </c>
      <c r="B367">
        <v>365</v>
      </c>
      <c r="C367">
        <v>-5.496E-3</v>
      </c>
      <c r="D367">
        <v>5.5199999999999997E-4</v>
      </c>
      <c r="E367">
        <v>-1.155E-3</v>
      </c>
    </row>
    <row r="368" spans="1:5" x14ac:dyDescent="0.25">
      <c r="A368" t="s">
        <v>7</v>
      </c>
      <c r="B368">
        <v>366</v>
      </c>
      <c r="C368">
        <v>-5.5890000000000002E-3</v>
      </c>
      <c r="D368">
        <v>4.2999999999999999E-4</v>
      </c>
      <c r="E368">
        <v>-1.294E-3</v>
      </c>
    </row>
    <row r="369" spans="1:5" x14ac:dyDescent="0.25">
      <c r="A369" t="s">
        <v>7</v>
      </c>
      <c r="B369">
        <v>367</v>
      </c>
      <c r="C369">
        <v>-5.7470000000000004E-3</v>
      </c>
      <c r="D369">
        <v>2.9100000000000003E-4</v>
      </c>
      <c r="E369">
        <v>-1.4480000000000001E-3</v>
      </c>
    </row>
    <row r="370" spans="1:5" x14ac:dyDescent="0.25">
      <c r="A370" t="s">
        <v>7</v>
      </c>
      <c r="B370">
        <v>368</v>
      </c>
      <c r="C370">
        <v>-6.0499999999999998E-3</v>
      </c>
      <c r="D370">
        <v>1.63E-4</v>
      </c>
      <c r="E370">
        <v>-1.604E-3</v>
      </c>
    </row>
    <row r="371" spans="1:5" x14ac:dyDescent="0.25">
      <c r="A371" t="s">
        <v>7</v>
      </c>
      <c r="B371">
        <v>369</v>
      </c>
      <c r="C371">
        <v>-6.581E-3</v>
      </c>
      <c r="D371">
        <v>9.5000000000000005E-5</v>
      </c>
      <c r="E371">
        <v>-1.755E-3</v>
      </c>
    </row>
    <row r="372" spans="1:5" x14ac:dyDescent="0.25">
      <c r="A372" t="s">
        <v>7</v>
      </c>
      <c r="B372">
        <v>370</v>
      </c>
      <c r="C372">
        <v>-7.4510000000000002E-3</v>
      </c>
      <c r="D372">
        <v>1.5699999999999999E-4</v>
      </c>
      <c r="E372">
        <v>-1.916E-3</v>
      </c>
    </row>
    <row r="373" spans="1:5" x14ac:dyDescent="0.25">
      <c r="A373" t="s">
        <v>7</v>
      </c>
      <c r="B373">
        <v>371</v>
      </c>
      <c r="C373">
        <v>-8.7530000000000004E-3</v>
      </c>
      <c r="D373">
        <v>4.44E-4</v>
      </c>
      <c r="E373">
        <v>-2.1280000000000001E-3</v>
      </c>
    </row>
    <row r="374" spans="1:5" x14ac:dyDescent="0.25">
      <c r="A374" t="s">
        <v>7</v>
      </c>
      <c r="B374">
        <v>372</v>
      </c>
      <c r="C374">
        <v>-1.0416E-2</v>
      </c>
      <c r="D374">
        <v>1.049E-3</v>
      </c>
      <c r="E374">
        <v>-2.4260000000000002E-3</v>
      </c>
    </row>
    <row r="375" spans="1:5" x14ac:dyDescent="0.25">
      <c r="A375" t="s">
        <v>7</v>
      </c>
      <c r="B375">
        <v>373</v>
      </c>
      <c r="C375">
        <v>-1.1988E-2</v>
      </c>
      <c r="D375">
        <v>2.0219999999999999E-3</v>
      </c>
      <c r="E375">
        <v>-2.7680000000000001E-3</v>
      </c>
    </row>
    <row r="376" spans="1:5" x14ac:dyDescent="0.25">
      <c r="A376" t="s">
        <v>7</v>
      </c>
      <c r="B376">
        <v>374</v>
      </c>
      <c r="C376">
        <v>-1.2678E-2</v>
      </c>
      <c r="D376">
        <v>3.297E-3</v>
      </c>
      <c r="E376">
        <v>-2.996E-3</v>
      </c>
    </row>
    <row r="377" spans="1:5" x14ac:dyDescent="0.25">
      <c r="A377" t="s">
        <v>7</v>
      </c>
      <c r="B377">
        <v>375</v>
      </c>
      <c r="C377">
        <v>-1.1844E-2</v>
      </c>
      <c r="D377">
        <v>4.5529999999999998E-3</v>
      </c>
      <c r="E377">
        <v>-2.9129999999999998E-3</v>
      </c>
    </row>
    <row r="378" spans="1:5" x14ac:dyDescent="0.25">
      <c r="A378" t="s">
        <v>7</v>
      </c>
      <c r="B378">
        <v>376</v>
      </c>
      <c r="C378">
        <v>-9.4470000000000005E-3</v>
      </c>
      <c r="D378">
        <v>5.2659999999999998E-3</v>
      </c>
      <c r="E378">
        <v>-2.4020000000000001E-3</v>
      </c>
    </row>
    <row r="379" spans="1:5" x14ac:dyDescent="0.25">
      <c r="A379" t="s">
        <v>7</v>
      </c>
      <c r="B379">
        <v>377</v>
      </c>
      <c r="C379">
        <v>-6.0870000000000004E-3</v>
      </c>
      <c r="D379">
        <v>5.1349999999999998E-3</v>
      </c>
      <c r="E379">
        <v>-1.534E-3</v>
      </c>
    </row>
    <row r="380" spans="1:5" x14ac:dyDescent="0.25">
      <c r="A380" t="s">
        <v>7</v>
      </c>
      <c r="B380">
        <v>378</v>
      </c>
      <c r="C380">
        <v>-2.7030000000000001E-3</v>
      </c>
      <c r="D380">
        <v>4.365E-3</v>
      </c>
      <c r="E380">
        <v>-5.7899999999999998E-4</v>
      </c>
    </row>
    <row r="381" spans="1:5" x14ac:dyDescent="0.25">
      <c r="A381" t="s">
        <v>7</v>
      </c>
      <c r="B381">
        <v>379</v>
      </c>
      <c r="C381">
        <v>-1.4799999999999999E-4</v>
      </c>
      <c r="D381">
        <v>3.3779999999999999E-3</v>
      </c>
      <c r="E381">
        <v>1.4799999999999999E-4</v>
      </c>
    </row>
    <row r="382" spans="1:5" x14ac:dyDescent="0.25">
      <c r="A382" t="s">
        <v>7</v>
      </c>
      <c r="B382">
        <v>380</v>
      </c>
      <c r="C382">
        <v>1.199E-3</v>
      </c>
      <c r="D382">
        <v>2.4269999999999999E-3</v>
      </c>
      <c r="E382">
        <v>5.0100000000000003E-4</v>
      </c>
    </row>
    <row r="383" spans="1:5" x14ac:dyDescent="0.25">
      <c r="A383" t="s">
        <v>7</v>
      </c>
      <c r="B383">
        <v>381</v>
      </c>
      <c r="C383">
        <v>1.4959999999999999E-3</v>
      </c>
      <c r="D383">
        <v>1.5770000000000001E-3</v>
      </c>
      <c r="E383">
        <v>5.4100000000000003E-4</v>
      </c>
    </row>
    <row r="384" spans="1:5" x14ac:dyDescent="0.25">
      <c r="A384" t="s">
        <v>7</v>
      </c>
      <c r="B384">
        <v>382</v>
      </c>
      <c r="C384">
        <v>1.2030000000000001E-3</v>
      </c>
      <c r="D384">
        <v>8.5899999999999995E-4</v>
      </c>
      <c r="E384">
        <v>4.15E-4</v>
      </c>
    </row>
    <row r="385" spans="1:5" x14ac:dyDescent="0.25">
      <c r="A385" t="s">
        <v>7</v>
      </c>
      <c r="B385">
        <v>383</v>
      </c>
      <c r="C385">
        <v>8.0500000000000005E-4</v>
      </c>
      <c r="D385">
        <v>3.0899999999999998E-4</v>
      </c>
      <c r="E385">
        <v>2.6200000000000003E-4</v>
      </c>
    </row>
    <row r="386" spans="1:5" x14ac:dyDescent="0.25">
      <c r="A386" t="s">
        <v>7</v>
      </c>
      <c r="B386">
        <v>384</v>
      </c>
      <c r="C386">
        <v>6.0499999999999996E-4</v>
      </c>
      <c r="D386">
        <v>-6.3E-5</v>
      </c>
      <c r="E386">
        <v>1.65E-4</v>
      </c>
    </row>
    <row r="387" spans="1:5" x14ac:dyDescent="0.25">
      <c r="A387" t="s">
        <v>7</v>
      </c>
      <c r="B387">
        <v>385</v>
      </c>
      <c r="C387">
        <v>6.3900000000000003E-4</v>
      </c>
      <c r="D387">
        <v>-2.5999999999999998E-4</v>
      </c>
      <c r="E387">
        <v>1.3899999999999999E-4</v>
      </c>
    </row>
    <row r="388" spans="1:5" x14ac:dyDescent="0.25">
      <c r="A388" t="s">
        <v>7</v>
      </c>
      <c r="B388">
        <v>386</v>
      </c>
      <c r="C388">
        <v>7.8299999999999995E-4</v>
      </c>
      <c r="D388">
        <v>-2.8299999999999999E-4</v>
      </c>
      <c r="E388">
        <v>1.4899999999999999E-4</v>
      </c>
    </row>
    <row r="389" spans="1:5" x14ac:dyDescent="0.25">
      <c r="A389" t="s">
        <v>7</v>
      </c>
      <c r="B389">
        <v>387</v>
      </c>
      <c r="C389">
        <v>9.0700000000000004E-4</v>
      </c>
      <c r="D389">
        <v>-1.6100000000000001E-4</v>
      </c>
      <c r="E389">
        <v>1.56E-4</v>
      </c>
    </row>
    <row r="390" spans="1:5" x14ac:dyDescent="0.25">
      <c r="A390" t="s">
        <v>7</v>
      </c>
      <c r="B390">
        <v>388</v>
      </c>
      <c r="C390">
        <v>9.4499999999999998E-4</v>
      </c>
      <c r="D390">
        <v>4.3000000000000002E-5</v>
      </c>
      <c r="E390">
        <v>1.4100000000000001E-4</v>
      </c>
    </row>
    <row r="391" spans="1:5" x14ac:dyDescent="0.25">
      <c r="A391" t="s">
        <v>7</v>
      </c>
      <c r="B391">
        <v>389</v>
      </c>
      <c r="C391">
        <v>9.0700000000000004E-4</v>
      </c>
      <c r="D391">
        <v>2.5599999999999999E-4</v>
      </c>
      <c r="E391">
        <v>1.11E-4</v>
      </c>
    </row>
    <row r="392" spans="1:5" x14ac:dyDescent="0.25">
      <c r="A392" t="s">
        <v>7</v>
      </c>
      <c r="B392">
        <v>390</v>
      </c>
      <c r="C392">
        <v>8.5700000000000001E-4</v>
      </c>
      <c r="D392">
        <v>4.2200000000000001E-4</v>
      </c>
      <c r="E392">
        <v>8.7999999999999998E-5</v>
      </c>
    </row>
    <row r="393" spans="1:5" x14ac:dyDescent="0.25">
      <c r="A393" t="s">
        <v>7</v>
      </c>
      <c r="B393">
        <v>391</v>
      </c>
      <c r="C393">
        <v>8.3000000000000001E-4</v>
      </c>
      <c r="D393">
        <v>5.2400000000000005E-4</v>
      </c>
      <c r="E393">
        <v>8.7000000000000001E-5</v>
      </c>
    </row>
    <row r="394" spans="1:5" x14ac:dyDescent="0.25">
      <c r="A394" t="s">
        <v>7</v>
      </c>
      <c r="B394">
        <v>392</v>
      </c>
      <c r="C394">
        <v>8.0000000000000004E-4</v>
      </c>
      <c r="D394">
        <v>5.7200000000000003E-4</v>
      </c>
      <c r="E394">
        <v>1.03E-4</v>
      </c>
    </row>
    <row r="395" spans="1:5" x14ac:dyDescent="0.25">
      <c r="A395" t="s">
        <v>7</v>
      </c>
      <c r="B395">
        <v>393</v>
      </c>
      <c r="C395">
        <v>7.4600000000000003E-4</v>
      </c>
      <c r="D395">
        <v>5.8299999999999997E-4</v>
      </c>
      <c r="E395">
        <v>1.21E-4</v>
      </c>
    </row>
    <row r="396" spans="1:5" x14ac:dyDescent="0.25">
      <c r="A396" t="s">
        <v>7</v>
      </c>
      <c r="B396">
        <v>394</v>
      </c>
      <c r="C396">
        <v>6.8499999999999995E-4</v>
      </c>
      <c r="D396">
        <v>5.6899999999999995E-4</v>
      </c>
      <c r="E396">
        <v>1.34E-4</v>
      </c>
    </row>
    <row r="397" spans="1:5" x14ac:dyDescent="0.25">
      <c r="A397" t="s">
        <v>7</v>
      </c>
      <c r="B397">
        <v>395</v>
      </c>
      <c r="C397">
        <v>6.4000000000000005E-4</v>
      </c>
      <c r="D397">
        <v>5.4900000000000001E-4</v>
      </c>
      <c r="E397">
        <v>1.3899999999999999E-4</v>
      </c>
    </row>
    <row r="398" spans="1:5" x14ac:dyDescent="0.25">
      <c r="A398" t="s">
        <v>7</v>
      </c>
      <c r="B398">
        <v>396</v>
      </c>
      <c r="C398">
        <v>5.9699999999999998E-4</v>
      </c>
      <c r="D398">
        <v>5.3899999999999998E-4</v>
      </c>
      <c r="E398">
        <v>1.3300000000000001E-4</v>
      </c>
    </row>
    <row r="399" spans="1:5" x14ac:dyDescent="0.25">
      <c r="A399" t="s">
        <v>7</v>
      </c>
      <c r="B399">
        <v>397</v>
      </c>
      <c r="C399">
        <v>5.2700000000000002E-4</v>
      </c>
      <c r="D399">
        <v>5.5400000000000002E-4</v>
      </c>
      <c r="E399">
        <v>1.12E-4</v>
      </c>
    </row>
    <row r="400" spans="1:5" x14ac:dyDescent="0.25">
      <c r="A400" t="s">
        <v>7</v>
      </c>
      <c r="B400">
        <v>398</v>
      </c>
      <c r="C400">
        <v>4.3199999999999998E-4</v>
      </c>
      <c r="D400">
        <v>5.8500000000000002E-4</v>
      </c>
      <c r="E400">
        <v>8.0000000000000007E-5</v>
      </c>
    </row>
    <row r="401" spans="1:5" x14ac:dyDescent="0.25">
      <c r="A401" t="s">
        <v>7</v>
      </c>
      <c r="B401">
        <v>399</v>
      </c>
      <c r="C401">
        <v>3.5199999999999999E-4</v>
      </c>
      <c r="D401">
        <v>6.2E-4</v>
      </c>
      <c r="E401">
        <v>5.1999999999999997E-5</v>
      </c>
    </row>
    <row r="402" spans="1:5" x14ac:dyDescent="0.25">
      <c r="A402" t="s">
        <v>7</v>
      </c>
      <c r="B402">
        <v>400</v>
      </c>
      <c r="C402">
        <v>3.1799999999999998E-4</v>
      </c>
      <c r="D402">
        <v>6.5499999999999998E-4</v>
      </c>
      <c r="E402">
        <v>3.8000000000000002E-5</v>
      </c>
    </row>
    <row r="403" spans="1:5" x14ac:dyDescent="0.25">
      <c r="A403" t="s">
        <v>7</v>
      </c>
      <c r="B403">
        <v>401</v>
      </c>
      <c r="C403">
        <v>3.2899999999999997E-4</v>
      </c>
      <c r="D403">
        <v>6.8000000000000005E-4</v>
      </c>
      <c r="E403">
        <v>3.6999999999999998E-5</v>
      </c>
    </row>
    <row r="404" spans="1:5" x14ac:dyDescent="0.25">
      <c r="A404" t="s">
        <v>7</v>
      </c>
      <c r="B404">
        <v>402</v>
      </c>
      <c r="C404">
        <v>3.6200000000000002E-4</v>
      </c>
      <c r="D404">
        <v>6.7199999999999996E-4</v>
      </c>
      <c r="E404">
        <v>4.1999999999999998E-5</v>
      </c>
    </row>
    <row r="405" spans="1:5" x14ac:dyDescent="0.25">
      <c r="A405" t="s">
        <v>7</v>
      </c>
      <c r="B405">
        <v>403</v>
      </c>
      <c r="C405">
        <v>3.97E-4</v>
      </c>
      <c r="D405">
        <v>6.2600000000000004E-4</v>
      </c>
      <c r="E405">
        <v>4.3999999999999999E-5</v>
      </c>
    </row>
    <row r="406" spans="1:5" x14ac:dyDescent="0.25">
      <c r="A406" t="s">
        <v>7</v>
      </c>
      <c r="B406">
        <v>404</v>
      </c>
      <c r="C406">
        <v>4.1899999999999999E-4</v>
      </c>
      <c r="D406">
        <v>5.6400000000000005E-4</v>
      </c>
      <c r="E406">
        <v>4.3999999999999999E-5</v>
      </c>
    </row>
    <row r="407" spans="1:5" x14ac:dyDescent="0.25">
      <c r="A407" t="s">
        <v>7</v>
      </c>
      <c r="B407">
        <v>405</v>
      </c>
      <c r="C407">
        <v>4.2700000000000002E-4</v>
      </c>
      <c r="D407">
        <v>5.1900000000000004E-4</v>
      </c>
      <c r="E407">
        <v>4.3999999999999999E-5</v>
      </c>
    </row>
    <row r="408" spans="1:5" x14ac:dyDescent="0.25">
      <c r="A408" t="s">
        <v>7</v>
      </c>
      <c r="B408">
        <v>406</v>
      </c>
      <c r="C408">
        <v>4.2499999999999998E-4</v>
      </c>
      <c r="D408">
        <v>5.1199999999999998E-4</v>
      </c>
      <c r="E408">
        <v>4.6E-5</v>
      </c>
    </row>
    <row r="409" spans="1:5" x14ac:dyDescent="0.25">
      <c r="A409" t="s">
        <v>7</v>
      </c>
      <c r="B409">
        <v>407</v>
      </c>
      <c r="C409">
        <v>4.1899999999999999E-4</v>
      </c>
      <c r="D409">
        <v>5.3700000000000004E-4</v>
      </c>
      <c r="E409">
        <v>5.0000000000000002E-5</v>
      </c>
    </row>
    <row r="410" spans="1:5" x14ac:dyDescent="0.25">
      <c r="A410" t="s">
        <v>7</v>
      </c>
      <c r="B410">
        <v>408</v>
      </c>
      <c r="C410">
        <v>4.0200000000000001E-4</v>
      </c>
      <c r="D410">
        <v>5.8E-4</v>
      </c>
      <c r="E410">
        <v>5.3999999999999998E-5</v>
      </c>
    </row>
    <row r="411" spans="1:5" x14ac:dyDescent="0.25">
      <c r="A411" t="s">
        <v>7</v>
      </c>
      <c r="B411">
        <v>409</v>
      </c>
      <c r="C411">
        <v>3.7500000000000001E-4</v>
      </c>
      <c r="D411">
        <v>6.2299999999999996E-4</v>
      </c>
      <c r="E411">
        <v>5.5000000000000002E-5</v>
      </c>
    </row>
    <row r="412" spans="1:5" x14ac:dyDescent="0.25">
      <c r="A412" t="s">
        <v>7</v>
      </c>
      <c r="B412">
        <v>410</v>
      </c>
      <c r="C412">
        <v>3.6699999999999998E-4</v>
      </c>
      <c r="D412">
        <v>6.4199999999999999E-4</v>
      </c>
      <c r="E412">
        <v>5.8E-5</v>
      </c>
    </row>
    <row r="413" spans="1:5" x14ac:dyDescent="0.25">
      <c r="A413" t="s">
        <v>7</v>
      </c>
      <c r="B413">
        <v>411</v>
      </c>
      <c r="C413">
        <v>4.0099999999999999E-4</v>
      </c>
      <c r="D413">
        <v>6.3000000000000003E-4</v>
      </c>
      <c r="E413">
        <v>6.4999999999999994E-5</v>
      </c>
    </row>
    <row r="414" spans="1:5" x14ac:dyDescent="0.25">
      <c r="A414" t="s">
        <v>7</v>
      </c>
      <c r="B414">
        <v>412</v>
      </c>
      <c r="C414">
        <v>4.3300000000000001E-4</v>
      </c>
      <c r="D414">
        <v>6.0800000000000003E-4</v>
      </c>
      <c r="E414">
        <v>6.8999999999999997E-5</v>
      </c>
    </row>
    <row r="415" spans="1:5" x14ac:dyDescent="0.25">
      <c r="A415" t="s">
        <v>7</v>
      </c>
      <c r="B415">
        <v>413</v>
      </c>
      <c r="C415">
        <v>4.0000000000000002E-4</v>
      </c>
      <c r="D415">
        <v>5.9500000000000004E-4</v>
      </c>
      <c r="E415">
        <v>6.0999999999999999E-5</v>
      </c>
    </row>
    <row r="416" spans="1:5" x14ac:dyDescent="0.25">
      <c r="A416" t="s">
        <v>7</v>
      </c>
      <c r="B416">
        <v>414</v>
      </c>
      <c r="C416">
        <v>3.1E-4</v>
      </c>
      <c r="D416">
        <v>5.8200000000000005E-4</v>
      </c>
      <c r="E416">
        <v>4.1999999999999998E-5</v>
      </c>
    </row>
    <row r="417" spans="1:5" x14ac:dyDescent="0.25">
      <c r="A417" t="s">
        <v>7</v>
      </c>
      <c r="B417">
        <v>415</v>
      </c>
      <c r="C417">
        <v>2.2900000000000001E-4</v>
      </c>
      <c r="D417">
        <v>5.5999999999999995E-4</v>
      </c>
      <c r="E417">
        <v>2.5999999999999998E-5</v>
      </c>
    </row>
    <row r="418" spans="1:5" x14ac:dyDescent="0.25">
      <c r="A418" t="s">
        <v>7</v>
      </c>
      <c r="B418">
        <v>416</v>
      </c>
      <c r="C418">
        <v>2.03E-4</v>
      </c>
      <c r="D418">
        <v>5.31E-4</v>
      </c>
      <c r="E418">
        <v>2.0999999999999999E-5</v>
      </c>
    </row>
    <row r="419" spans="1:5" x14ac:dyDescent="0.25">
      <c r="A419" t="s">
        <v>7</v>
      </c>
      <c r="B419">
        <v>417</v>
      </c>
      <c r="C419">
        <v>2.1900000000000001E-4</v>
      </c>
      <c r="D419">
        <v>5.0699999999999996E-4</v>
      </c>
      <c r="E419">
        <v>2.1999999999999999E-5</v>
      </c>
    </row>
    <row r="420" spans="1:5" x14ac:dyDescent="0.25">
      <c r="A420" t="s">
        <v>7</v>
      </c>
      <c r="B420">
        <v>418</v>
      </c>
      <c r="C420">
        <v>2.33E-4</v>
      </c>
      <c r="D420">
        <v>4.9600000000000002E-4</v>
      </c>
      <c r="E420">
        <v>2.3E-5</v>
      </c>
    </row>
    <row r="421" spans="1:5" x14ac:dyDescent="0.25">
      <c r="A421" t="s">
        <v>7</v>
      </c>
      <c r="B421">
        <v>419</v>
      </c>
      <c r="C421">
        <v>2.2100000000000001E-4</v>
      </c>
      <c r="D421">
        <v>4.95E-4</v>
      </c>
      <c r="E421">
        <v>1.8E-5</v>
      </c>
    </row>
    <row r="422" spans="1:5" x14ac:dyDescent="0.25">
      <c r="A422" t="s">
        <v>7</v>
      </c>
      <c r="B422">
        <v>420</v>
      </c>
      <c r="C422">
        <v>2.0000000000000001E-4</v>
      </c>
      <c r="D422">
        <v>4.9799999999999996E-4</v>
      </c>
      <c r="E422">
        <v>1.2999999999999999E-5</v>
      </c>
    </row>
    <row r="423" spans="1:5" x14ac:dyDescent="0.25">
      <c r="A423" t="s">
        <v>7</v>
      </c>
      <c r="B423">
        <v>421</v>
      </c>
      <c r="C423">
        <v>1.9000000000000001E-4</v>
      </c>
      <c r="D423">
        <v>4.9799999999999996E-4</v>
      </c>
      <c r="E423">
        <v>1.2999999999999999E-5</v>
      </c>
    </row>
    <row r="424" spans="1:5" x14ac:dyDescent="0.25">
      <c r="A424" t="s">
        <v>7</v>
      </c>
      <c r="B424">
        <v>422</v>
      </c>
      <c r="C424">
        <v>1.8599999999999999E-4</v>
      </c>
      <c r="D424">
        <v>4.8999999999999998E-4</v>
      </c>
      <c r="E424">
        <v>1.5999999999999999E-5</v>
      </c>
    </row>
    <row r="425" spans="1:5" x14ac:dyDescent="0.25">
      <c r="A425" t="s">
        <v>7</v>
      </c>
      <c r="B425">
        <v>423</v>
      </c>
      <c r="C425">
        <v>1.83E-4</v>
      </c>
      <c r="D425">
        <v>4.7800000000000002E-4</v>
      </c>
      <c r="E425">
        <v>1.9000000000000001E-5</v>
      </c>
    </row>
    <row r="426" spans="1:5" x14ac:dyDescent="0.25">
      <c r="A426" t="s">
        <v>7</v>
      </c>
      <c r="B426">
        <v>424</v>
      </c>
      <c r="C426">
        <v>1.83E-4</v>
      </c>
      <c r="D426">
        <v>4.7100000000000001E-4</v>
      </c>
      <c r="E426">
        <v>2.0000000000000002E-5</v>
      </c>
    </row>
    <row r="427" spans="1:5" x14ac:dyDescent="0.25">
      <c r="A427" t="s">
        <v>7</v>
      </c>
      <c r="B427">
        <v>425</v>
      </c>
      <c r="C427">
        <v>1.8200000000000001E-4</v>
      </c>
      <c r="D427">
        <v>4.7600000000000002E-4</v>
      </c>
      <c r="E427">
        <v>1.9000000000000001E-5</v>
      </c>
    </row>
    <row r="428" spans="1:5" x14ac:dyDescent="0.25">
      <c r="A428" t="s">
        <v>7</v>
      </c>
      <c r="B428">
        <v>426</v>
      </c>
      <c r="C428">
        <v>1.7100000000000001E-4</v>
      </c>
      <c r="D428">
        <v>4.9100000000000001E-4</v>
      </c>
      <c r="E428">
        <v>1.7E-5</v>
      </c>
    </row>
    <row r="429" spans="1:5" x14ac:dyDescent="0.25">
      <c r="A429" t="s">
        <v>7</v>
      </c>
      <c r="B429">
        <v>427</v>
      </c>
      <c r="C429">
        <v>1.46E-4</v>
      </c>
      <c r="D429">
        <v>5.0900000000000001E-4</v>
      </c>
      <c r="E429">
        <v>1.2E-5</v>
      </c>
    </row>
    <row r="430" spans="1:5" x14ac:dyDescent="0.25">
      <c r="A430" t="s">
        <v>7</v>
      </c>
      <c r="B430">
        <v>428</v>
      </c>
      <c r="C430">
        <v>1.1400000000000001E-4</v>
      </c>
      <c r="D430">
        <v>5.2099999999999998E-4</v>
      </c>
      <c r="E430">
        <v>6.0000000000000002E-6</v>
      </c>
    </row>
    <row r="431" spans="1:5" x14ac:dyDescent="0.25">
      <c r="A431" t="s">
        <v>7</v>
      </c>
      <c r="B431">
        <v>429</v>
      </c>
      <c r="C431">
        <v>8.7999999999999998E-5</v>
      </c>
      <c r="D431">
        <v>5.2300000000000003E-4</v>
      </c>
      <c r="E431">
        <v>1.9999999999999999E-6</v>
      </c>
    </row>
    <row r="432" spans="1:5" x14ac:dyDescent="0.25">
      <c r="A432" t="s">
        <v>7</v>
      </c>
      <c r="B432">
        <v>430</v>
      </c>
      <c r="C432">
        <v>7.1000000000000005E-5</v>
      </c>
      <c r="D432">
        <v>5.1900000000000004E-4</v>
      </c>
      <c r="E432">
        <v>0</v>
      </c>
    </row>
    <row r="433" spans="1:5" x14ac:dyDescent="0.25">
      <c r="A433" t="s">
        <v>7</v>
      </c>
      <c r="B433">
        <v>431</v>
      </c>
      <c r="C433">
        <v>6.0000000000000002E-5</v>
      </c>
      <c r="D433">
        <v>5.13E-4</v>
      </c>
      <c r="E433">
        <v>-1.9999999999999999E-6</v>
      </c>
    </row>
    <row r="434" spans="1:5" x14ac:dyDescent="0.25">
      <c r="A434" t="s">
        <v>7</v>
      </c>
      <c r="B434">
        <v>432</v>
      </c>
      <c r="C434">
        <v>5.1999999999999997E-5</v>
      </c>
      <c r="D434">
        <v>5.0799999999999999E-4</v>
      </c>
      <c r="E434">
        <v>-5.0000000000000004E-6</v>
      </c>
    </row>
    <row r="435" spans="1:5" x14ac:dyDescent="0.25">
      <c r="A435" t="s">
        <v>7</v>
      </c>
      <c r="B435">
        <v>433</v>
      </c>
      <c r="C435">
        <v>4.3999999999999999E-5</v>
      </c>
      <c r="D435">
        <v>5.1000000000000004E-4</v>
      </c>
      <c r="E435">
        <v>-9.0000000000000002E-6</v>
      </c>
    </row>
    <row r="436" spans="1:5" x14ac:dyDescent="0.25">
      <c r="A436" t="s">
        <v>7</v>
      </c>
      <c r="B436">
        <v>434</v>
      </c>
      <c r="C436">
        <v>3.8000000000000002E-5</v>
      </c>
      <c r="D436">
        <v>5.1199999999999998E-4</v>
      </c>
      <c r="E436">
        <v>-1.1E-5</v>
      </c>
    </row>
    <row r="437" spans="1:5" x14ac:dyDescent="0.25">
      <c r="A437" t="s">
        <v>7</v>
      </c>
      <c r="B437">
        <v>435</v>
      </c>
      <c r="C437">
        <v>4.1E-5</v>
      </c>
      <c r="D437">
        <v>5.0799999999999999E-4</v>
      </c>
      <c r="E437">
        <v>-1.0000000000000001E-5</v>
      </c>
    </row>
    <row r="438" spans="1:5" x14ac:dyDescent="0.25">
      <c r="A438" t="s">
        <v>7</v>
      </c>
      <c r="B438">
        <v>436</v>
      </c>
      <c r="C438">
        <v>5.7000000000000003E-5</v>
      </c>
      <c r="D438">
        <v>4.9799999999999996E-4</v>
      </c>
      <c r="E438">
        <v>-6.0000000000000002E-6</v>
      </c>
    </row>
    <row r="439" spans="1:5" x14ac:dyDescent="0.25">
      <c r="A439" t="s">
        <v>7</v>
      </c>
      <c r="B439">
        <v>437</v>
      </c>
      <c r="C439">
        <v>8.7000000000000001E-5</v>
      </c>
      <c r="D439">
        <v>4.8299999999999998E-4</v>
      </c>
      <c r="E439">
        <v>0</v>
      </c>
    </row>
    <row r="440" spans="1:5" x14ac:dyDescent="0.25">
      <c r="A440" t="s">
        <v>7</v>
      </c>
      <c r="B440">
        <v>438</v>
      </c>
      <c r="C440">
        <v>1.1400000000000001E-4</v>
      </c>
      <c r="D440">
        <v>4.6799999999999999E-4</v>
      </c>
      <c r="E440">
        <v>5.0000000000000004E-6</v>
      </c>
    </row>
    <row r="441" spans="1:5" x14ac:dyDescent="0.25">
      <c r="A441" t="s">
        <v>7</v>
      </c>
      <c r="B441">
        <v>439</v>
      </c>
      <c r="C441">
        <v>1.25E-4</v>
      </c>
      <c r="D441">
        <v>4.5899999999999999E-4</v>
      </c>
      <c r="E441">
        <v>5.0000000000000004E-6</v>
      </c>
    </row>
    <row r="442" spans="1:5" x14ac:dyDescent="0.25">
      <c r="A442" t="s">
        <v>7</v>
      </c>
      <c r="B442">
        <v>440</v>
      </c>
      <c r="C442">
        <v>1.17E-4</v>
      </c>
      <c r="D442">
        <v>4.5600000000000003E-4</v>
      </c>
      <c r="E442">
        <v>3.0000000000000001E-6</v>
      </c>
    </row>
    <row r="443" spans="1:5" x14ac:dyDescent="0.25">
      <c r="A443" t="s">
        <v>7</v>
      </c>
      <c r="B443">
        <v>441</v>
      </c>
      <c r="C443">
        <v>8.8999999999999995E-5</v>
      </c>
      <c r="D443">
        <v>4.5899999999999999E-4</v>
      </c>
      <c r="E443">
        <v>-9.9999999999999995E-7</v>
      </c>
    </row>
    <row r="444" spans="1:5" x14ac:dyDescent="0.25">
      <c r="A444" t="s">
        <v>7</v>
      </c>
      <c r="B444">
        <v>442</v>
      </c>
      <c r="C444">
        <v>4.6E-5</v>
      </c>
      <c r="D444">
        <v>4.6799999999999999E-4</v>
      </c>
      <c r="E444">
        <v>-6.9999999999999999E-6</v>
      </c>
    </row>
    <row r="445" spans="1:5" x14ac:dyDescent="0.25">
      <c r="A445" t="s">
        <v>7</v>
      </c>
      <c r="B445">
        <v>443</v>
      </c>
      <c r="C445">
        <v>-1.9999999999999999E-6</v>
      </c>
      <c r="D445">
        <v>4.8200000000000001E-4</v>
      </c>
      <c r="E445">
        <v>-1.5E-5</v>
      </c>
    </row>
    <row r="446" spans="1:5" x14ac:dyDescent="0.25">
      <c r="A446" t="s">
        <v>7</v>
      </c>
      <c r="B446">
        <v>444</v>
      </c>
      <c r="C446">
        <v>-3.8999999999999999E-5</v>
      </c>
      <c r="D446">
        <v>4.8999999999999998E-4</v>
      </c>
      <c r="E446">
        <v>-2.1999999999999999E-5</v>
      </c>
    </row>
    <row r="447" spans="1:5" x14ac:dyDescent="0.25">
      <c r="A447" t="s">
        <v>7</v>
      </c>
      <c r="B447">
        <v>445</v>
      </c>
      <c r="C447">
        <v>-5.3000000000000001E-5</v>
      </c>
      <c r="D447">
        <v>4.8099999999999998E-4</v>
      </c>
      <c r="E447">
        <v>-2.5000000000000001E-5</v>
      </c>
    </row>
    <row r="448" spans="1:5" x14ac:dyDescent="0.25">
      <c r="A448" t="s">
        <v>7</v>
      </c>
      <c r="B448">
        <v>446</v>
      </c>
      <c r="C448">
        <v>-4.8999999999999998E-5</v>
      </c>
      <c r="D448">
        <v>4.5899999999999999E-4</v>
      </c>
      <c r="E448">
        <v>-2.3E-5</v>
      </c>
    </row>
    <row r="449" spans="1:5" x14ac:dyDescent="0.25">
      <c r="A449" t="s">
        <v>7</v>
      </c>
      <c r="B449">
        <v>447</v>
      </c>
      <c r="C449">
        <v>-3.8000000000000002E-5</v>
      </c>
      <c r="D449">
        <v>4.4200000000000001E-4</v>
      </c>
      <c r="E449">
        <v>-1.9000000000000001E-5</v>
      </c>
    </row>
    <row r="450" spans="1:5" x14ac:dyDescent="0.25">
      <c r="A450" t="s">
        <v>7</v>
      </c>
      <c r="B450">
        <v>448</v>
      </c>
      <c r="C450">
        <v>-2.8E-5</v>
      </c>
      <c r="D450">
        <v>4.3300000000000001E-4</v>
      </c>
      <c r="E450">
        <v>-1.5999999999999999E-5</v>
      </c>
    </row>
    <row r="451" spans="1:5" x14ac:dyDescent="0.25">
      <c r="A451" t="s">
        <v>7</v>
      </c>
      <c r="B451">
        <v>449</v>
      </c>
      <c r="C451">
        <v>-1.8E-5</v>
      </c>
      <c r="D451">
        <v>4.2400000000000001E-4</v>
      </c>
      <c r="E451">
        <v>-1.4E-5</v>
      </c>
    </row>
    <row r="452" spans="1:5" x14ac:dyDescent="0.25">
      <c r="A452" t="s">
        <v>7</v>
      </c>
      <c r="B452">
        <v>450</v>
      </c>
      <c r="C452">
        <v>-5.0000000000000004E-6</v>
      </c>
      <c r="D452">
        <v>4.0900000000000002E-4</v>
      </c>
      <c r="E452">
        <v>-1.4E-5</v>
      </c>
    </row>
    <row r="453" spans="1:5" x14ac:dyDescent="0.25">
      <c r="A453" t="s">
        <v>7</v>
      </c>
      <c r="B453">
        <v>451</v>
      </c>
      <c r="C453">
        <v>1.8E-5</v>
      </c>
      <c r="D453">
        <v>3.8699999999999997E-4</v>
      </c>
      <c r="E453">
        <v>-1.2E-5</v>
      </c>
    </row>
    <row r="454" spans="1:5" x14ac:dyDescent="0.25">
      <c r="A454" t="s">
        <v>7</v>
      </c>
      <c r="B454">
        <v>452</v>
      </c>
      <c r="C454">
        <v>3.4999999999999997E-5</v>
      </c>
      <c r="D454">
        <v>3.6299999999999999E-4</v>
      </c>
      <c r="E454">
        <v>-1.2E-5</v>
      </c>
    </row>
    <row r="455" spans="1:5" x14ac:dyDescent="0.25">
      <c r="A455" t="s">
        <v>7</v>
      </c>
      <c r="B455">
        <v>453</v>
      </c>
      <c r="C455">
        <v>3.9999999999999998E-6</v>
      </c>
      <c r="D455">
        <v>3.4400000000000001E-4</v>
      </c>
      <c r="E455">
        <v>-1.9000000000000001E-5</v>
      </c>
    </row>
    <row r="456" spans="1:5" x14ac:dyDescent="0.25">
      <c r="A456" t="s">
        <v>7</v>
      </c>
      <c r="B456">
        <v>454</v>
      </c>
      <c r="C456">
        <v>-8.8999999999999995E-5</v>
      </c>
      <c r="D456">
        <v>3.4400000000000001E-4</v>
      </c>
      <c r="E456">
        <v>-3.6000000000000001E-5</v>
      </c>
    </row>
    <row r="457" spans="1:5" x14ac:dyDescent="0.25">
      <c r="A457" t="s">
        <v>7</v>
      </c>
      <c r="B457">
        <v>455</v>
      </c>
      <c r="C457">
        <v>-2.1100000000000001E-4</v>
      </c>
      <c r="D457">
        <v>3.7300000000000001E-4</v>
      </c>
      <c r="E457">
        <v>-5.7000000000000003E-5</v>
      </c>
    </row>
    <row r="458" spans="1:5" x14ac:dyDescent="0.25">
      <c r="A458" t="s">
        <v>7</v>
      </c>
      <c r="B458">
        <v>456</v>
      </c>
      <c r="C458">
        <v>-3.1799999999999998E-4</v>
      </c>
      <c r="D458">
        <v>4.0999999999999999E-4</v>
      </c>
      <c r="E458">
        <v>-7.6000000000000004E-5</v>
      </c>
    </row>
    <row r="459" spans="1:5" x14ac:dyDescent="0.25">
      <c r="A459" t="s">
        <v>7</v>
      </c>
      <c r="B459">
        <v>457</v>
      </c>
      <c r="C459">
        <v>-3.6200000000000002E-4</v>
      </c>
      <c r="D459">
        <v>4.2400000000000001E-4</v>
      </c>
      <c r="E459">
        <v>-8.3999999999999995E-5</v>
      </c>
    </row>
    <row r="460" spans="1:5" x14ac:dyDescent="0.25">
      <c r="A460" t="s">
        <v>7</v>
      </c>
      <c r="B460">
        <v>458</v>
      </c>
    </row>
    <row r="461" spans="1:5" x14ac:dyDescent="0.25">
      <c r="A461" t="s">
        <v>7</v>
      </c>
      <c r="B461">
        <v>459</v>
      </c>
    </row>
  </sheetData>
  <phoneticPr fontId="18" type="noConversion"/>
  <conditionalFormatting sqref="D1:D1048576">
    <cfRule type="top10" dxfId="8" priority="1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0"/>
  <sheetViews>
    <sheetView topLeftCell="A173" workbookViewId="0">
      <selection activeCell="H16" sqref="H1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-2.7169999999999998E-3</v>
      </c>
      <c r="D5">
        <v>2.1699999999999999E-4</v>
      </c>
      <c r="E5">
        <v>5.8900000000000001E-4</v>
      </c>
    </row>
    <row r="6" spans="1:5" x14ac:dyDescent="0.25">
      <c r="A6" t="s">
        <v>7</v>
      </c>
      <c r="B6">
        <v>4</v>
      </c>
      <c r="C6">
        <v>-2.7209999999999999E-3</v>
      </c>
      <c r="D6">
        <v>2.0599999999999999E-4</v>
      </c>
      <c r="E6">
        <v>5.9000000000000003E-4</v>
      </c>
    </row>
    <row r="7" spans="1:5" x14ac:dyDescent="0.25">
      <c r="A7" t="s">
        <v>7</v>
      </c>
      <c r="B7">
        <v>5</v>
      </c>
      <c r="C7">
        <v>-2.722E-3</v>
      </c>
      <c r="D7">
        <v>2.0000000000000001E-4</v>
      </c>
      <c r="E7">
        <v>5.9199999999999997E-4</v>
      </c>
    </row>
    <row r="8" spans="1:5" x14ac:dyDescent="0.25">
      <c r="A8" t="s">
        <v>7</v>
      </c>
      <c r="B8">
        <v>6</v>
      </c>
      <c r="C8">
        <v>-2.728E-3</v>
      </c>
      <c r="D8">
        <v>1.93E-4</v>
      </c>
      <c r="E8">
        <v>5.9500000000000004E-4</v>
      </c>
    </row>
    <row r="9" spans="1:5" x14ac:dyDescent="0.25">
      <c r="A9" t="s">
        <v>7</v>
      </c>
      <c r="B9">
        <v>7</v>
      </c>
      <c r="C9">
        <v>-2.722E-3</v>
      </c>
      <c r="D9">
        <v>2.13E-4</v>
      </c>
      <c r="E9">
        <v>5.9100000000000005E-4</v>
      </c>
    </row>
    <row r="10" spans="1:5" x14ac:dyDescent="0.25">
      <c r="A10" t="s">
        <v>7</v>
      </c>
      <c r="B10">
        <v>8</v>
      </c>
      <c r="C10">
        <v>-2.7179999999999999E-3</v>
      </c>
      <c r="D10">
        <v>2.24E-4</v>
      </c>
      <c r="E10">
        <v>5.8900000000000001E-4</v>
      </c>
    </row>
    <row r="11" spans="1:5" x14ac:dyDescent="0.25">
      <c r="A11" t="s">
        <v>7</v>
      </c>
      <c r="B11">
        <v>9</v>
      </c>
      <c r="C11">
        <v>-2.715E-3</v>
      </c>
      <c r="D11">
        <v>2.3499999999999999E-4</v>
      </c>
      <c r="E11">
        <v>5.8699999999999996E-4</v>
      </c>
    </row>
    <row r="12" spans="1:5" x14ac:dyDescent="0.25">
      <c r="A12" t="s">
        <v>7</v>
      </c>
      <c r="B12">
        <v>10</v>
      </c>
      <c r="C12">
        <v>-2.7200000000000002E-3</v>
      </c>
      <c r="D12">
        <v>2.4499999999999999E-4</v>
      </c>
      <c r="E12">
        <v>5.8699999999999996E-4</v>
      </c>
    </row>
    <row r="13" spans="1:5" x14ac:dyDescent="0.25">
      <c r="A13" t="s">
        <v>7</v>
      </c>
      <c r="B13">
        <v>11</v>
      </c>
      <c r="C13">
        <v>-2.9689999999999999E-3</v>
      </c>
      <c r="D13">
        <v>5.3899999999999998E-4</v>
      </c>
      <c r="E13">
        <v>5.9100000000000005E-4</v>
      </c>
    </row>
    <row r="14" spans="1:5" x14ac:dyDescent="0.25">
      <c r="A14" t="s">
        <v>7</v>
      </c>
      <c r="B14">
        <v>12</v>
      </c>
      <c r="C14">
        <v>-7.0100000000000002E-4</v>
      </c>
      <c r="D14">
        <v>-2.9849999999999998E-3</v>
      </c>
      <c r="E14">
        <v>6.7900000000000002E-4</v>
      </c>
    </row>
    <row r="15" spans="1:5" x14ac:dyDescent="0.25">
      <c r="A15" t="s">
        <v>7</v>
      </c>
      <c r="B15">
        <v>13</v>
      </c>
      <c r="C15">
        <v>-4.8390000000000004E-3</v>
      </c>
      <c r="D15">
        <v>3.5239999999999998E-3</v>
      </c>
      <c r="E15">
        <v>4.8000000000000001E-4</v>
      </c>
    </row>
    <row r="16" spans="1:5" x14ac:dyDescent="0.25">
      <c r="A16" t="s">
        <v>7</v>
      </c>
      <c r="B16">
        <v>14</v>
      </c>
      <c r="C16">
        <v>-2.4889999999999999E-3</v>
      </c>
      <c r="D16">
        <v>-5.0000000000000002E-5</v>
      </c>
      <c r="E16">
        <v>6.0700000000000001E-4</v>
      </c>
    </row>
    <row r="17" spans="1:5" x14ac:dyDescent="0.25">
      <c r="A17" t="s">
        <v>7</v>
      </c>
      <c r="B17">
        <v>15</v>
      </c>
      <c r="C17">
        <v>-2.7060000000000001E-3</v>
      </c>
      <c r="D17">
        <v>2.2000000000000001E-4</v>
      </c>
      <c r="E17">
        <v>6.02E-4</v>
      </c>
    </row>
    <row r="18" spans="1:5" x14ac:dyDescent="0.25">
      <c r="A18" t="s">
        <v>7</v>
      </c>
      <c r="B18">
        <v>16</v>
      </c>
      <c r="C18">
        <v>-2.7039999999999998E-3</v>
      </c>
      <c r="D18">
        <v>2.05E-4</v>
      </c>
      <c r="E18">
        <v>6.0099999999999997E-4</v>
      </c>
    </row>
    <row r="19" spans="1:5" x14ac:dyDescent="0.25">
      <c r="A19" t="s">
        <v>7</v>
      </c>
      <c r="B19">
        <v>17</v>
      </c>
      <c r="C19">
        <v>-2.7139999999999998E-3</v>
      </c>
      <c r="D19">
        <v>2.0000000000000001E-4</v>
      </c>
      <c r="E19">
        <v>6.0300000000000002E-4</v>
      </c>
    </row>
    <row r="20" spans="1:5" x14ac:dyDescent="0.25">
      <c r="A20" t="s">
        <v>7</v>
      </c>
      <c r="B20">
        <v>18</v>
      </c>
      <c r="C20">
        <v>-2.7309999999999999E-3</v>
      </c>
      <c r="D20">
        <v>2.0699999999999999E-4</v>
      </c>
      <c r="E20">
        <v>6.0499999999999996E-4</v>
      </c>
    </row>
    <row r="21" spans="1:5" x14ac:dyDescent="0.25">
      <c r="A21" t="s">
        <v>7</v>
      </c>
      <c r="B21">
        <v>19</v>
      </c>
      <c r="C21">
        <v>-2.728E-3</v>
      </c>
      <c r="D21">
        <v>2.2100000000000001E-4</v>
      </c>
      <c r="E21">
        <v>6.0300000000000002E-4</v>
      </c>
    </row>
    <row r="22" spans="1:5" x14ac:dyDescent="0.25">
      <c r="A22" t="s">
        <v>7</v>
      </c>
      <c r="B22">
        <v>20</v>
      </c>
      <c r="C22">
        <v>-2.725E-3</v>
      </c>
      <c r="D22">
        <v>2.3800000000000001E-4</v>
      </c>
      <c r="E22">
        <v>6.0099999999999997E-4</v>
      </c>
    </row>
    <row r="23" spans="1:5" x14ac:dyDescent="0.25">
      <c r="A23" t="s">
        <v>7</v>
      </c>
      <c r="B23">
        <v>21</v>
      </c>
      <c r="C23">
        <v>-2.7169999999999998E-3</v>
      </c>
      <c r="D23">
        <v>2.5500000000000002E-4</v>
      </c>
      <c r="E23">
        <v>5.9800000000000001E-4</v>
      </c>
    </row>
    <row r="24" spans="1:5" x14ac:dyDescent="0.25">
      <c r="A24" t="s">
        <v>7</v>
      </c>
      <c r="B24">
        <v>22</v>
      </c>
      <c r="C24">
        <v>-2.7160000000000001E-3</v>
      </c>
      <c r="D24">
        <v>2.61E-4</v>
      </c>
      <c r="E24">
        <v>5.9900000000000003E-4</v>
      </c>
    </row>
    <row r="25" spans="1:5" x14ac:dyDescent="0.25">
      <c r="A25" t="s">
        <v>7</v>
      </c>
      <c r="B25">
        <v>23</v>
      </c>
      <c r="C25">
        <v>-2.7290000000000001E-3</v>
      </c>
      <c r="D25">
        <v>2.5799999999999998E-4</v>
      </c>
      <c r="E25">
        <v>6.0400000000000004E-4</v>
      </c>
    </row>
    <row r="26" spans="1:5" x14ac:dyDescent="0.25">
      <c r="A26" t="s">
        <v>7</v>
      </c>
      <c r="B26">
        <v>24</v>
      </c>
      <c r="C26">
        <v>-2.7360000000000002E-3</v>
      </c>
      <c r="D26">
        <v>2.5000000000000001E-4</v>
      </c>
      <c r="E26">
        <v>6.0700000000000001E-4</v>
      </c>
    </row>
    <row r="27" spans="1:5" x14ac:dyDescent="0.25">
      <c r="A27" t="s">
        <v>7</v>
      </c>
      <c r="B27">
        <v>25</v>
      </c>
      <c r="C27">
        <v>-2.738E-3</v>
      </c>
      <c r="D27">
        <v>2.43E-4</v>
      </c>
      <c r="E27">
        <v>6.0700000000000001E-4</v>
      </c>
    </row>
    <row r="28" spans="1:5" x14ac:dyDescent="0.25">
      <c r="A28" t="s">
        <v>7</v>
      </c>
      <c r="B28">
        <v>26</v>
      </c>
      <c r="C28">
        <v>-2.7339999999999999E-3</v>
      </c>
      <c r="D28">
        <v>2.3699999999999999E-4</v>
      </c>
      <c r="E28">
        <v>6.0499999999999996E-4</v>
      </c>
    </row>
    <row r="29" spans="1:5" x14ac:dyDescent="0.25">
      <c r="A29" t="s">
        <v>7</v>
      </c>
      <c r="B29">
        <v>27</v>
      </c>
      <c r="C29">
        <v>-2.7209999999999999E-3</v>
      </c>
      <c r="D29">
        <v>2.2499999999999999E-4</v>
      </c>
      <c r="E29">
        <v>6.02E-4</v>
      </c>
    </row>
    <row r="30" spans="1:5" x14ac:dyDescent="0.25">
      <c r="A30" t="s">
        <v>7</v>
      </c>
      <c r="B30">
        <v>28</v>
      </c>
      <c r="C30">
        <v>-2.722E-3</v>
      </c>
      <c r="D30">
        <v>2.1699999999999999E-4</v>
      </c>
      <c r="E30">
        <v>6.0300000000000002E-4</v>
      </c>
    </row>
    <row r="31" spans="1:5" x14ac:dyDescent="0.25">
      <c r="A31" t="s">
        <v>7</v>
      </c>
      <c r="B31">
        <v>29</v>
      </c>
      <c r="C31">
        <v>-2.7299999999999998E-3</v>
      </c>
      <c r="D31">
        <v>2.1499999999999999E-4</v>
      </c>
      <c r="E31">
        <v>6.0599999999999998E-4</v>
      </c>
    </row>
    <row r="32" spans="1:5" x14ac:dyDescent="0.25">
      <c r="A32" t="s">
        <v>7</v>
      </c>
      <c r="B32">
        <v>30</v>
      </c>
      <c r="C32">
        <v>-2.7499999999999998E-3</v>
      </c>
      <c r="D32">
        <v>2.24E-4</v>
      </c>
      <c r="E32">
        <v>6.0999999999999997E-4</v>
      </c>
    </row>
    <row r="33" spans="1:5" x14ac:dyDescent="0.25">
      <c r="A33" t="s">
        <v>7</v>
      </c>
      <c r="B33">
        <v>31</v>
      </c>
      <c r="C33">
        <v>-2.7569999999999999E-3</v>
      </c>
      <c r="D33">
        <v>2.3900000000000001E-4</v>
      </c>
      <c r="E33">
        <v>6.11E-4</v>
      </c>
    </row>
    <row r="34" spans="1:5" x14ac:dyDescent="0.25">
      <c r="A34" t="s">
        <v>7</v>
      </c>
      <c r="B34">
        <v>32</v>
      </c>
      <c r="C34">
        <v>-2.7539999999999999E-3</v>
      </c>
      <c r="D34">
        <v>2.52E-4</v>
      </c>
      <c r="E34">
        <v>6.0999999999999997E-4</v>
      </c>
    </row>
    <row r="35" spans="1:5" x14ac:dyDescent="0.25">
      <c r="A35" t="s">
        <v>7</v>
      </c>
      <c r="B35">
        <v>33</v>
      </c>
      <c r="C35">
        <v>-2.745E-3</v>
      </c>
      <c r="D35">
        <v>2.5900000000000001E-4</v>
      </c>
      <c r="E35">
        <v>6.0800000000000003E-4</v>
      </c>
    </row>
    <row r="36" spans="1:5" x14ac:dyDescent="0.25">
      <c r="A36" t="s">
        <v>7</v>
      </c>
      <c r="B36">
        <v>34</v>
      </c>
      <c r="C36">
        <v>-2.7390000000000001E-3</v>
      </c>
      <c r="D36">
        <v>2.5999999999999998E-4</v>
      </c>
      <c r="E36">
        <v>6.0800000000000003E-4</v>
      </c>
    </row>
    <row r="37" spans="1:5" x14ac:dyDescent="0.25">
      <c r="A37" t="s">
        <v>7</v>
      </c>
      <c r="B37">
        <v>35</v>
      </c>
      <c r="C37">
        <v>-2.7369999999999998E-3</v>
      </c>
      <c r="D37">
        <v>2.5500000000000002E-4</v>
      </c>
      <c r="E37">
        <v>6.0700000000000001E-4</v>
      </c>
    </row>
    <row r="38" spans="1:5" x14ac:dyDescent="0.25">
      <c r="A38" t="s">
        <v>7</v>
      </c>
      <c r="B38">
        <v>36</v>
      </c>
      <c r="C38">
        <v>-2.738E-3</v>
      </c>
      <c r="D38">
        <v>2.4899999999999998E-4</v>
      </c>
      <c r="E38">
        <v>6.0700000000000001E-4</v>
      </c>
    </row>
    <row r="39" spans="1:5" x14ac:dyDescent="0.25">
      <c r="A39" t="s">
        <v>7</v>
      </c>
      <c r="B39">
        <v>37</v>
      </c>
      <c r="C39">
        <v>-2.7360000000000002E-3</v>
      </c>
      <c r="D39">
        <v>2.42E-4</v>
      </c>
      <c r="E39">
        <v>6.0599999999999998E-4</v>
      </c>
    </row>
    <row r="40" spans="1:5" x14ac:dyDescent="0.25">
      <c r="A40" t="s">
        <v>7</v>
      </c>
      <c r="B40">
        <v>38</v>
      </c>
      <c r="C40">
        <v>-2.7369999999999998E-3</v>
      </c>
      <c r="D40">
        <v>2.3699999999999999E-4</v>
      </c>
      <c r="E40">
        <v>6.0599999999999998E-4</v>
      </c>
    </row>
    <row r="41" spans="1:5" x14ac:dyDescent="0.25">
      <c r="A41" t="s">
        <v>7</v>
      </c>
      <c r="B41">
        <v>39</v>
      </c>
      <c r="C41">
        <v>-2.7430000000000002E-3</v>
      </c>
      <c r="D41">
        <v>2.33E-4</v>
      </c>
      <c r="E41">
        <v>6.0700000000000001E-4</v>
      </c>
    </row>
    <row r="42" spans="1:5" x14ac:dyDescent="0.25">
      <c r="A42" t="s">
        <v>7</v>
      </c>
      <c r="B42">
        <v>40</v>
      </c>
      <c r="C42">
        <v>-2.7539999999999999E-3</v>
      </c>
      <c r="D42">
        <v>2.2599999999999999E-4</v>
      </c>
      <c r="E42">
        <v>6.0999999999999997E-4</v>
      </c>
    </row>
    <row r="43" spans="1:5" x14ac:dyDescent="0.25">
      <c r="A43" t="s">
        <v>7</v>
      </c>
      <c r="B43">
        <v>41</v>
      </c>
      <c r="C43">
        <v>-2.7680000000000001E-3</v>
      </c>
      <c r="D43">
        <v>2.1699999999999999E-4</v>
      </c>
      <c r="E43">
        <v>6.1399999999999996E-4</v>
      </c>
    </row>
    <row r="44" spans="1:5" x14ac:dyDescent="0.25">
      <c r="A44" t="s">
        <v>7</v>
      </c>
      <c r="B44">
        <v>42</v>
      </c>
      <c r="C44">
        <v>-2.7799999999999999E-3</v>
      </c>
      <c r="D44">
        <v>2.1000000000000001E-4</v>
      </c>
      <c r="E44">
        <v>6.1799999999999995E-4</v>
      </c>
    </row>
    <row r="45" spans="1:5" x14ac:dyDescent="0.25">
      <c r="A45" t="s">
        <v>7</v>
      </c>
      <c r="B45">
        <v>43</v>
      </c>
      <c r="C45">
        <v>-2.7759999999999998E-3</v>
      </c>
      <c r="D45">
        <v>2.0900000000000001E-4</v>
      </c>
      <c r="E45">
        <v>6.1700000000000004E-4</v>
      </c>
    </row>
    <row r="46" spans="1:5" x14ac:dyDescent="0.25">
      <c r="A46" t="s">
        <v>7</v>
      </c>
      <c r="B46">
        <v>44</v>
      </c>
      <c r="C46">
        <v>-2.7620000000000001E-3</v>
      </c>
      <c r="D46">
        <v>2.13E-4</v>
      </c>
      <c r="E46">
        <v>6.1399999999999996E-4</v>
      </c>
    </row>
    <row r="47" spans="1:5" x14ac:dyDescent="0.25">
      <c r="A47" t="s">
        <v>7</v>
      </c>
      <c r="B47">
        <v>45</v>
      </c>
      <c r="C47">
        <v>-2.7490000000000001E-3</v>
      </c>
      <c r="D47">
        <v>2.1800000000000001E-4</v>
      </c>
      <c r="E47">
        <v>6.11E-4</v>
      </c>
    </row>
    <row r="48" spans="1:5" x14ac:dyDescent="0.25">
      <c r="A48" t="s">
        <v>7</v>
      </c>
      <c r="B48">
        <v>46</v>
      </c>
      <c r="C48">
        <v>-2.7369999999999998E-3</v>
      </c>
      <c r="D48">
        <v>2.2499999999999999E-4</v>
      </c>
      <c r="E48">
        <v>6.0800000000000003E-4</v>
      </c>
    </row>
    <row r="49" spans="1:5" x14ac:dyDescent="0.25">
      <c r="A49" t="s">
        <v>7</v>
      </c>
      <c r="B49">
        <v>47</v>
      </c>
      <c r="C49">
        <v>-2.7369999999999998E-3</v>
      </c>
      <c r="D49">
        <v>2.3900000000000001E-4</v>
      </c>
      <c r="E49">
        <v>6.0800000000000003E-4</v>
      </c>
    </row>
    <row r="50" spans="1:5" x14ac:dyDescent="0.25">
      <c r="A50" t="s">
        <v>7</v>
      </c>
      <c r="B50">
        <v>48</v>
      </c>
      <c r="C50">
        <v>-2.7439999999999999E-3</v>
      </c>
      <c r="D50">
        <v>2.6200000000000003E-4</v>
      </c>
      <c r="E50">
        <v>6.11E-4</v>
      </c>
    </row>
    <row r="51" spans="1:5" x14ac:dyDescent="0.25">
      <c r="A51" t="s">
        <v>7</v>
      </c>
      <c r="B51">
        <v>49</v>
      </c>
      <c r="C51">
        <v>-2.7529999999999998E-3</v>
      </c>
      <c r="D51">
        <v>2.9100000000000003E-4</v>
      </c>
      <c r="E51">
        <v>6.1600000000000001E-4</v>
      </c>
    </row>
    <row r="52" spans="1:5" x14ac:dyDescent="0.25">
      <c r="A52" t="s">
        <v>7</v>
      </c>
      <c r="B52">
        <v>50</v>
      </c>
      <c r="C52">
        <v>-2.7430000000000002E-3</v>
      </c>
      <c r="D52">
        <v>3.0699999999999998E-4</v>
      </c>
      <c r="E52">
        <v>6.1499999999999999E-4</v>
      </c>
    </row>
    <row r="53" spans="1:5" x14ac:dyDescent="0.25">
      <c r="A53" t="s">
        <v>7</v>
      </c>
      <c r="B53">
        <v>51</v>
      </c>
      <c r="C53">
        <v>-2.7160000000000001E-3</v>
      </c>
      <c r="D53">
        <v>3.0299999999999999E-4</v>
      </c>
      <c r="E53">
        <v>6.0899999999999995E-4</v>
      </c>
    </row>
    <row r="54" spans="1:5" x14ac:dyDescent="0.25">
      <c r="A54" t="s">
        <v>7</v>
      </c>
      <c r="B54">
        <v>52</v>
      </c>
      <c r="C54">
        <v>-2.6830000000000001E-3</v>
      </c>
      <c r="D54">
        <v>2.7900000000000001E-4</v>
      </c>
      <c r="E54">
        <v>5.9999999999999995E-4</v>
      </c>
    </row>
    <row r="55" spans="1:5" x14ac:dyDescent="0.25">
      <c r="A55" t="s">
        <v>7</v>
      </c>
      <c r="B55">
        <v>53</v>
      </c>
      <c r="C55">
        <v>-2.663E-3</v>
      </c>
      <c r="D55">
        <v>2.4499999999999999E-4</v>
      </c>
      <c r="E55">
        <v>5.9199999999999997E-4</v>
      </c>
    </row>
    <row r="56" spans="1:5" x14ac:dyDescent="0.25">
      <c r="A56" t="s">
        <v>7</v>
      </c>
      <c r="B56">
        <v>54</v>
      </c>
      <c r="C56">
        <v>-2.6589999999999999E-3</v>
      </c>
      <c r="D56">
        <v>2.1000000000000001E-4</v>
      </c>
      <c r="E56">
        <v>5.8799999999999998E-4</v>
      </c>
    </row>
    <row r="57" spans="1:5" x14ac:dyDescent="0.25">
      <c r="A57" t="s">
        <v>7</v>
      </c>
      <c r="B57">
        <v>55</v>
      </c>
      <c r="C57">
        <v>-2.676E-3</v>
      </c>
      <c r="D57">
        <v>1.84E-4</v>
      </c>
      <c r="E57">
        <v>5.9000000000000003E-4</v>
      </c>
    </row>
    <row r="58" spans="1:5" x14ac:dyDescent="0.25">
      <c r="A58" t="s">
        <v>7</v>
      </c>
      <c r="B58">
        <v>56</v>
      </c>
      <c r="C58">
        <v>-2.7060000000000001E-3</v>
      </c>
      <c r="D58">
        <v>1.7200000000000001E-4</v>
      </c>
      <c r="E58">
        <v>5.9699999999999998E-4</v>
      </c>
    </row>
    <row r="59" spans="1:5" x14ac:dyDescent="0.25">
      <c r="A59" t="s">
        <v>7</v>
      </c>
      <c r="B59">
        <v>57</v>
      </c>
      <c r="C59">
        <v>-2.7490000000000001E-3</v>
      </c>
      <c r="D59">
        <v>1.7100000000000001E-4</v>
      </c>
      <c r="E59">
        <v>6.0800000000000003E-4</v>
      </c>
    </row>
    <row r="60" spans="1:5" x14ac:dyDescent="0.25">
      <c r="A60" t="s">
        <v>7</v>
      </c>
      <c r="B60">
        <v>58</v>
      </c>
      <c r="C60">
        <v>-2.8059999999999999E-3</v>
      </c>
      <c r="D60">
        <v>1.7799999999999999E-4</v>
      </c>
      <c r="E60">
        <v>6.2100000000000002E-4</v>
      </c>
    </row>
    <row r="61" spans="1:5" x14ac:dyDescent="0.25">
      <c r="A61" t="s">
        <v>7</v>
      </c>
      <c r="B61">
        <v>59</v>
      </c>
      <c r="C61">
        <v>-2.8670000000000002E-3</v>
      </c>
      <c r="D61">
        <v>1.8000000000000001E-4</v>
      </c>
      <c r="E61">
        <v>6.3299999999999999E-4</v>
      </c>
    </row>
    <row r="62" spans="1:5" x14ac:dyDescent="0.25">
      <c r="A62" t="s">
        <v>7</v>
      </c>
      <c r="B62">
        <v>60</v>
      </c>
      <c r="C62">
        <v>-2.9120000000000001E-3</v>
      </c>
      <c r="D62">
        <v>1.8000000000000001E-4</v>
      </c>
      <c r="E62">
        <v>6.4000000000000005E-4</v>
      </c>
    </row>
    <row r="63" spans="1:5" x14ac:dyDescent="0.25">
      <c r="A63" t="s">
        <v>7</v>
      </c>
      <c r="B63">
        <v>61</v>
      </c>
      <c r="C63">
        <v>-2.9399999999999999E-3</v>
      </c>
      <c r="D63">
        <v>1.9699999999999999E-4</v>
      </c>
      <c r="E63">
        <v>6.4599999999999998E-4</v>
      </c>
    </row>
    <row r="64" spans="1:5" x14ac:dyDescent="0.25">
      <c r="A64" t="s">
        <v>7</v>
      </c>
      <c r="B64">
        <v>62</v>
      </c>
      <c r="C64">
        <v>-2.9550000000000002E-3</v>
      </c>
      <c r="D64">
        <v>2.4000000000000001E-4</v>
      </c>
      <c r="E64">
        <v>6.4899999999999995E-4</v>
      </c>
    </row>
    <row r="65" spans="1:5" x14ac:dyDescent="0.25">
      <c r="A65" t="s">
        <v>7</v>
      </c>
      <c r="B65">
        <v>63</v>
      </c>
      <c r="C65">
        <v>-2.9559999999999999E-3</v>
      </c>
      <c r="D65">
        <v>2.92E-4</v>
      </c>
      <c r="E65">
        <v>6.4899999999999995E-4</v>
      </c>
    </row>
    <row r="66" spans="1:5" x14ac:dyDescent="0.25">
      <c r="A66" t="s">
        <v>7</v>
      </c>
      <c r="B66">
        <v>64</v>
      </c>
      <c r="C66">
        <v>-2.931E-3</v>
      </c>
      <c r="D66">
        <v>3.2600000000000001E-4</v>
      </c>
      <c r="E66">
        <v>6.4099999999999997E-4</v>
      </c>
    </row>
    <row r="67" spans="1:5" x14ac:dyDescent="0.25">
      <c r="A67" t="s">
        <v>7</v>
      </c>
      <c r="B67">
        <v>65</v>
      </c>
      <c r="C67">
        <v>-2.8570000000000002E-3</v>
      </c>
      <c r="D67">
        <v>3.1E-4</v>
      </c>
      <c r="E67">
        <v>6.2299999999999996E-4</v>
      </c>
    </row>
    <row r="68" spans="1:5" x14ac:dyDescent="0.25">
      <c r="A68" t="s">
        <v>7</v>
      </c>
      <c r="B68">
        <v>66</v>
      </c>
      <c r="C68">
        <v>-2.7399999999999998E-3</v>
      </c>
      <c r="D68">
        <v>2.4499999999999999E-4</v>
      </c>
      <c r="E68">
        <v>5.9900000000000003E-4</v>
      </c>
    </row>
    <row r="69" spans="1:5" x14ac:dyDescent="0.25">
      <c r="A69" t="s">
        <v>7</v>
      </c>
      <c r="B69">
        <v>67</v>
      </c>
      <c r="C69">
        <v>-2.6159999999999998E-3</v>
      </c>
      <c r="D69">
        <v>1.6899999999999999E-4</v>
      </c>
      <c r="E69">
        <v>5.7700000000000004E-4</v>
      </c>
    </row>
    <row r="70" spans="1:5" x14ac:dyDescent="0.25">
      <c r="A70" t="s">
        <v>7</v>
      </c>
      <c r="B70">
        <v>68</v>
      </c>
      <c r="C70">
        <v>-2.503E-3</v>
      </c>
      <c r="D70">
        <v>1.07E-4</v>
      </c>
      <c r="E70">
        <v>5.6099999999999998E-4</v>
      </c>
    </row>
    <row r="71" spans="1:5" x14ac:dyDescent="0.25">
      <c r="A71" t="s">
        <v>7</v>
      </c>
      <c r="B71">
        <v>69</v>
      </c>
      <c r="C71">
        <v>-2.418E-3</v>
      </c>
      <c r="D71">
        <v>5.1999999999999997E-5</v>
      </c>
      <c r="E71">
        <v>5.5199999999999997E-4</v>
      </c>
    </row>
    <row r="72" spans="1:5" x14ac:dyDescent="0.25">
      <c r="A72" t="s">
        <v>7</v>
      </c>
      <c r="B72">
        <v>70</v>
      </c>
      <c r="C72">
        <v>-2.359E-3</v>
      </c>
      <c r="D72">
        <v>-5.0000000000000004E-6</v>
      </c>
      <c r="E72">
        <v>5.5000000000000003E-4</v>
      </c>
    </row>
    <row r="73" spans="1:5" x14ac:dyDescent="0.25">
      <c r="A73" t="s">
        <v>7</v>
      </c>
      <c r="B73">
        <v>71</v>
      </c>
      <c r="C73">
        <v>-2.333E-3</v>
      </c>
      <c r="D73">
        <v>-5.7000000000000003E-5</v>
      </c>
      <c r="E73">
        <v>5.53E-4</v>
      </c>
    </row>
    <row r="74" spans="1:5" x14ac:dyDescent="0.25">
      <c r="A74" t="s">
        <v>7</v>
      </c>
      <c r="B74">
        <v>72</v>
      </c>
      <c r="C74">
        <v>-2.3349999999999998E-3</v>
      </c>
      <c r="D74">
        <v>-9.3999999999999994E-5</v>
      </c>
      <c r="E74">
        <v>5.5900000000000004E-4</v>
      </c>
    </row>
    <row r="75" spans="1:5" x14ac:dyDescent="0.25">
      <c r="A75" t="s">
        <v>7</v>
      </c>
      <c r="B75">
        <v>73</v>
      </c>
      <c r="C75">
        <v>-2.3479999999999998E-3</v>
      </c>
      <c r="D75">
        <v>-1.18E-4</v>
      </c>
      <c r="E75">
        <v>5.6400000000000005E-4</v>
      </c>
    </row>
    <row r="76" spans="1:5" x14ac:dyDescent="0.25">
      <c r="A76" t="s">
        <v>7</v>
      </c>
      <c r="B76">
        <v>74</v>
      </c>
      <c r="C76">
        <v>-2.3770000000000002E-3</v>
      </c>
      <c r="D76">
        <v>-1.2300000000000001E-4</v>
      </c>
      <c r="E76">
        <v>5.6800000000000004E-4</v>
      </c>
    </row>
    <row r="77" spans="1:5" x14ac:dyDescent="0.25">
      <c r="A77" t="s">
        <v>7</v>
      </c>
      <c r="B77">
        <v>75</v>
      </c>
      <c r="C77">
        <v>-2.421E-3</v>
      </c>
      <c r="D77">
        <v>-1.08E-4</v>
      </c>
      <c r="E77">
        <v>5.7300000000000005E-4</v>
      </c>
    </row>
    <row r="78" spans="1:5" x14ac:dyDescent="0.25">
      <c r="A78" t="s">
        <v>7</v>
      </c>
      <c r="B78">
        <v>76</v>
      </c>
      <c r="C78">
        <v>-2.4680000000000001E-3</v>
      </c>
      <c r="D78">
        <v>-7.7000000000000001E-5</v>
      </c>
      <c r="E78">
        <v>5.7600000000000001E-4</v>
      </c>
    </row>
    <row r="79" spans="1:5" x14ac:dyDescent="0.25">
      <c r="A79" t="s">
        <v>7</v>
      </c>
      <c r="B79">
        <v>77</v>
      </c>
      <c r="C79">
        <v>-2.5119999999999999E-3</v>
      </c>
      <c r="D79">
        <v>-4.6999999999999997E-5</v>
      </c>
      <c r="E79">
        <v>5.8E-4</v>
      </c>
    </row>
    <row r="80" spans="1:5" x14ac:dyDescent="0.25">
      <c r="A80" t="s">
        <v>7</v>
      </c>
      <c r="B80">
        <v>78</v>
      </c>
      <c r="C80">
        <v>-2.5370000000000002E-3</v>
      </c>
      <c r="D80">
        <v>-2.6999999999999999E-5</v>
      </c>
      <c r="E80">
        <v>5.8299999999999997E-4</v>
      </c>
    </row>
    <row r="81" spans="1:5" x14ac:dyDescent="0.25">
      <c r="A81" t="s">
        <v>7</v>
      </c>
      <c r="B81">
        <v>79</v>
      </c>
      <c r="C81">
        <v>-2.5509999999999999E-3</v>
      </c>
      <c r="D81">
        <v>-6.0000000000000002E-6</v>
      </c>
      <c r="E81">
        <v>5.8500000000000002E-4</v>
      </c>
    </row>
    <row r="82" spans="1:5" x14ac:dyDescent="0.25">
      <c r="A82" t="s">
        <v>7</v>
      </c>
      <c r="B82">
        <v>80</v>
      </c>
      <c r="C82">
        <v>-2.552E-3</v>
      </c>
      <c r="D82">
        <v>1.9000000000000001E-5</v>
      </c>
      <c r="E82">
        <v>5.8299999999999997E-4</v>
      </c>
    </row>
    <row r="83" spans="1:5" x14ac:dyDescent="0.25">
      <c r="A83" t="s">
        <v>7</v>
      </c>
      <c r="B83">
        <v>81</v>
      </c>
      <c r="C83">
        <v>-2.5509999999999999E-3</v>
      </c>
      <c r="D83">
        <v>4.1999999999999998E-5</v>
      </c>
      <c r="E83">
        <v>5.8E-4</v>
      </c>
    </row>
    <row r="84" spans="1:5" x14ac:dyDescent="0.25">
      <c r="A84" t="s">
        <v>7</v>
      </c>
      <c r="B84">
        <v>82</v>
      </c>
      <c r="C84">
        <v>-2.5579999999999999E-3</v>
      </c>
      <c r="D84">
        <v>5.8E-5</v>
      </c>
      <c r="E84">
        <v>5.7799999999999995E-4</v>
      </c>
    </row>
    <row r="85" spans="1:5" x14ac:dyDescent="0.25">
      <c r="A85" t="s">
        <v>7</v>
      </c>
      <c r="B85">
        <v>83</v>
      </c>
      <c r="C85">
        <v>-2.5869999999999999E-3</v>
      </c>
      <c r="D85">
        <v>6.9999999999999994E-5</v>
      </c>
      <c r="E85">
        <v>5.8200000000000005E-4</v>
      </c>
    </row>
    <row r="86" spans="1:5" x14ac:dyDescent="0.25">
      <c r="A86" t="s">
        <v>7</v>
      </c>
      <c r="B86">
        <v>84</v>
      </c>
      <c r="C86">
        <v>-2.6259999999999999E-3</v>
      </c>
      <c r="D86">
        <v>8.5000000000000006E-5</v>
      </c>
      <c r="E86">
        <v>5.8900000000000001E-4</v>
      </c>
    </row>
    <row r="87" spans="1:5" x14ac:dyDescent="0.25">
      <c r="A87" t="s">
        <v>7</v>
      </c>
      <c r="B87">
        <v>85</v>
      </c>
      <c r="C87">
        <v>-2.647E-3</v>
      </c>
      <c r="D87">
        <v>1E-4</v>
      </c>
      <c r="E87">
        <v>5.9500000000000004E-4</v>
      </c>
    </row>
    <row r="88" spans="1:5" x14ac:dyDescent="0.25">
      <c r="A88" t="s">
        <v>7</v>
      </c>
      <c r="B88">
        <v>86</v>
      </c>
      <c r="C88">
        <v>-2.6459999999999999E-3</v>
      </c>
      <c r="D88">
        <v>1.1900000000000001E-4</v>
      </c>
      <c r="E88">
        <v>5.9699999999999998E-4</v>
      </c>
    </row>
    <row r="89" spans="1:5" x14ac:dyDescent="0.25">
      <c r="A89" t="s">
        <v>7</v>
      </c>
      <c r="B89">
        <v>87</v>
      </c>
      <c r="C89">
        <v>-2.6329999999999999E-3</v>
      </c>
      <c r="D89">
        <v>1.47E-4</v>
      </c>
      <c r="E89">
        <v>5.9699999999999998E-4</v>
      </c>
    </row>
    <row r="90" spans="1:5" x14ac:dyDescent="0.25">
      <c r="A90" t="s">
        <v>7</v>
      </c>
      <c r="B90">
        <v>88</v>
      </c>
      <c r="C90">
        <v>-2.604E-3</v>
      </c>
      <c r="D90">
        <v>2.05E-4</v>
      </c>
      <c r="E90">
        <v>5.9000000000000003E-4</v>
      </c>
    </row>
    <row r="91" spans="1:5" x14ac:dyDescent="0.25">
      <c r="A91" t="s">
        <v>7</v>
      </c>
      <c r="B91">
        <v>89</v>
      </c>
      <c r="C91">
        <v>-2.5560000000000001E-3</v>
      </c>
      <c r="D91">
        <v>3.0299999999999999E-4</v>
      </c>
      <c r="E91">
        <v>5.7700000000000004E-4</v>
      </c>
    </row>
    <row r="92" spans="1:5" x14ac:dyDescent="0.25">
      <c r="A92" t="s">
        <v>7</v>
      </c>
      <c r="B92">
        <v>90</v>
      </c>
      <c r="C92">
        <v>-2.4789999999999999E-3</v>
      </c>
      <c r="D92">
        <v>4.26E-4</v>
      </c>
      <c r="E92">
        <v>5.5599999999999996E-4</v>
      </c>
    </row>
    <row r="93" spans="1:5" x14ac:dyDescent="0.25">
      <c r="A93" t="s">
        <v>7</v>
      </c>
      <c r="B93">
        <v>91</v>
      </c>
      <c r="C93">
        <v>-2.3760000000000001E-3</v>
      </c>
      <c r="D93">
        <v>5.3600000000000002E-4</v>
      </c>
      <c r="E93">
        <v>5.2499999999999997E-4</v>
      </c>
    </row>
    <row r="94" spans="1:5" x14ac:dyDescent="0.25">
      <c r="A94" t="s">
        <v>7</v>
      </c>
      <c r="B94">
        <v>92</v>
      </c>
      <c r="C94">
        <v>-2.2439999999999999E-3</v>
      </c>
      <c r="D94">
        <v>6.0499999999999996E-4</v>
      </c>
      <c r="E94">
        <v>4.8700000000000002E-4</v>
      </c>
    </row>
    <row r="95" spans="1:5" x14ac:dyDescent="0.25">
      <c r="A95" t="s">
        <v>7</v>
      </c>
      <c r="B95">
        <v>93</v>
      </c>
      <c r="C95">
        <v>-2.0830000000000002E-3</v>
      </c>
      <c r="D95">
        <v>6.4199999999999999E-4</v>
      </c>
      <c r="E95">
        <v>4.4200000000000001E-4</v>
      </c>
    </row>
    <row r="96" spans="1:5" x14ac:dyDescent="0.25">
      <c r="A96" t="s">
        <v>7</v>
      </c>
      <c r="B96">
        <v>94</v>
      </c>
      <c r="C96">
        <v>-1.8979999999999999E-3</v>
      </c>
      <c r="D96">
        <v>6.8000000000000005E-4</v>
      </c>
      <c r="E96">
        <v>3.9300000000000001E-4</v>
      </c>
    </row>
    <row r="97" spans="1:5" x14ac:dyDescent="0.25">
      <c r="A97" t="s">
        <v>7</v>
      </c>
      <c r="B97">
        <v>95</v>
      </c>
      <c r="C97">
        <v>-1.696E-3</v>
      </c>
      <c r="D97">
        <v>7.4600000000000003E-4</v>
      </c>
      <c r="E97">
        <v>3.4099999999999999E-4</v>
      </c>
    </row>
    <row r="98" spans="1:5" x14ac:dyDescent="0.25">
      <c r="A98" t="s">
        <v>7</v>
      </c>
      <c r="B98">
        <v>96</v>
      </c>
      <c r="C98">
        <v>-1.5100000000000001E-3</v>
      </c>
      <c r="D98">
        <v>8.4800000000000001E-4</v>
      </c>
      <c r="E98">
        <v>2.9E-4</v>
      </c>
    </row>
    <row r="99" spans="1:5" x14ac:dyDescent="0.25">
      <c r="A99" t="s">
        <v>7</v>
      </c>
      <c r="B99">
        <v>97</v>
      </c>
      <c r="C99">
        <v>-1.364E-3</v>
      </c>
      <c r="D99">
        <v>9.810000000000001E-4</v>
      </c>
      <c r="E99">
        <v>2.41E-4</v>
      </c>
    </row>
    <row r="100" spans="1:5" x14ac:dyDescent="0.25">
      <c r="A100" t="s">
        <v>7</v>
      </c>
      <c r="B100">
        <v>98</v>
      </c>
      <c r="C100">
        <v>-1.248E-3</v>
      </c>
      <c r="D100">
        <v>1.14E-3</v>
      </c>
      <c r="E100">
        <v>1.8799999999999999E-4</v>
      </c>
    </row>
    <row r="101" spans="1:5" x14ac:dyDescent="0.25">
      <c r="A101" t="s">
        <v>7</v>
      </c>
      <c r="B101">
        <v>99</v>
      </c>
      <c r="C101">
        <v>-1.1310000000000001E-3</v>
      </c>
      <c r="D101">
        <v>1.299E-3</v>
      </c>
      <c r="E101">
        <v>1.2300000000000001E-4</v>
      </c>
    </row>
    <row r="102" spans="1:5" x14ac:dyDescent="0.25">
      <c r="A102" t="s">
        <v>7</v>
      </c>
      <c r="B102">
        <v>100</v>
      </c>
      <c r="C102">
        <v>-1.0150000000000001E-3</v>
      </c>
      <c r="D102">
        <v>1.4120000000000001E-3</v>
      </c>
      <c r="E102">
        <v>4.6999999999999997E-5</v>
      </c>
    </row>
    <row r="103" spans="1:5" x14ac:dyDescent="0.25">
      <c r="A103" t="s">
        <v>7</v>
      </c>
      <c r="B103">
        <v>101</v>
      </c>
      <c r="C103">
        <v>-9.0200000000000002E-4</v>
      </c>
      <c r="D103">
        <v>1.4450000000000001E-3</v>
      </c>
      <c r="E103">
        <v>-2.6999999999999999E-5</v>
      </c>
    </row>
    <row r="104" spans="1:5" x14ac:dyDescent="0.25">
      <c r="A104" t="s">
        <v>7</v>
      </c>
      <c r="B104">
        <v>102</v>
      </c>
      <c r="C104">
        <v>-7.7099999999999998E-4</v>
      </c>
      <c r="D104">
        <v>1.3929999999999999E-3</v>
      </c>
      <c r="E104">
        <v>-8.5000000000000006E-5</v>
      </c>
    </row>
    <row r="105" spans="1:5" x14ac:dyDescent="0.25">
      <c r="A105" t="s">
        <v>7</v>
      </c>
      <c r="B105">
        <v>103</v>
      </c>
      <c r="C105">
        <v>-6.0599999999999998E-4</v>
      </c>
      <c r="D105">
        <v>1.25E-3</v>
      </c>
      <c r="E105">
        <v>-1.18E-4</v>
      </c>
    </row>
    <row r="106" spans="1:5" x14ac:dyDescent="0.25">
      <c r="A106" t="s">
        <v>7</v>
      </c>
      <c r="B106">
        <v>104</v>
      </c>
      <c r="C106">
        <v>-4.5100000000000001E-4</v>
      </c>
      <c r="D106">
        <v>1.0120000000000001E-3</v>
      </c>
      <c r="E106">
        <v>-1.08E-4</v>
      </c>
    </row>
    <row r="107" spans="1:5" x14ac:dyDescent="0.25">
      <c r="A107" t="s">
        <v>7</v>
      </c>
      <c r="B107">
        <v>105</v>
      </c>
      <c r="C107">
        <v>-4.0999999999999999E-4</v>
      </c>
      <c r="D107">
        <v>6.87E-4</v>
      </c>
      <c r="E107">
        <v>-2.9E-5</v>
      </c>
    </row>
    <row r="108" spans="1:5" x14ac:dyDescent="0.25">
      <c r="A108" t="s">
        <v>7</v>
      </c>
      <c r="B108">
        <v>106</v>
      </c>
      <c r="C108">
        <v>-6.3400000000000001E-4</v>
      </c>
      <c r="D108">
        <v>3.2600000000000001E-4</v>
      </c>
      <c r="E108">
        <v>1.5699999999999999E-4</v>
      </c>
    </row>
    <row r="109" spans="1:5" x14ac:dyDescent="0.25">
      <c r="A109" t="s">
        <v>7</v>
      </c>
      <c r="B109">
        <v>107</v>
      </c>
      <c r="C109">
        <v>-1.15E-3</v>
      </c>
      <c r="D109">
        <v>3.9999999999999998E-6</v>
      </c>
      <c r="E109">
        <v>4.3100000000000001E-4</v>
      </c>
    </row>
    <row r="110" spans="1:5" x14ac:dyDescent="0.25">
      <c r="A110" t="s">
        <v>7</v>
      </c>
      <c r="B110">
        <v>108</v>
      </c>
      <c r="C110">
        <v>-1.799E-3</v>
      </c>
      <c r="D110">
        <v>-2.12E-4</v>
      </c>
      <c r="E110">
        <v>7.0500000000000001E-4</v>
      </c>
    </row>
    <row r="111" spans="1:5" x14ac:dyDescent="0.25">
      <c r="A111" t="s">
        <v>7</v>
      </c>
      <c r="B111">
        <v>109</v>
      </c>
      <c r="C111">
        <v>-2.3939999999999999E-3</v>
      </c>
      <c r="D111">
        <v>-3.2400000000000001E-4</v>
      </c>
      <c r="E111">
        <v>9.0799999999999995E-4</v>
      </c>
    </row>
    <row r="112" spans="1:5" x14ac:dyDescent="0.25">
      <c r="A112" t="s">
        <v>7</v>
      </c>
      <c r="B112">
        <v>110</v>
      </c>
      <c r="C112">
        <v>-2.8340000000000001E-3</v>
      </c>
      <c r="D112">
        <v>-3.6600000000000001E-4</v>
      </c>
      <c r="E112">
        <v>1.039E-3</v>
      </c>
    </row>
    <row r="113" spans="1:5" x14ac:dyDescent="0.25">
      <c r="A113" t="s">
        <v>7</v>
      </c>
      <c r="B113">
        <v>111</v>
      </c>
      <c r="C113">
        <v>-3.0249999999999999E-3</v>
      </c>
      <c r="D113">
        <v>-3.6299999999999999E-4</v>
      </c>
      <c r="E113">
        <v>1.1180000000000001E-3</v>
      </c>
    </row>
    <row r="114" spans="1:5" x14ac:dyDescent="0.25">
      <c r="A114" t="s">
        <v>7</v>
      </c>
      <c r="B114">
        <v>112</v>
      </c>
      <c r="C114">
        <v>-2.8219999999999999E-3</v>
      </c>
      <c r="D114">
        <v>-3.3E-4</v>
      </c>
      <c r="E114">
        <v>1.129E-3</v>
      </c>
    </row>
    <row r="115" spans="1:5" x14ac:dyDescent="0.25">
      <c r="A115" t="s">
        <v>7</v>
      </c>
      <c r="B115">
        <v>113</v>
      </c>
      <c r="C115">
        <v>-2.1159999999999998E-3</v>
      </c>
      <c r="D115">
        <v>-3.0400000000000002E-4</v>
      </c>
      <c r="E115">
        <v>1.0460000000000001E-3</v>
      </c>
    </row>
    <row r="116" spans="1:5" x14ac:dyDescent="0.25">
      <c r="A116" t="s">
        <v>7</v>
      </c>
      <c r="B116">
        <v>114</v>
      </c>
      <c r="C116">
        <v>-9.3099999999999997E-4</v>
      </c>
      <c r="D116">
        <v>-3.5E-4</v>
      </c>
      <c r="E116">
        <v>8.7299999999999997E-4</v>
      </c>
    </row>
    <row r="117" spans="1:5" x14ac:dyDescent="0.25">
      <c r="A117" t="s">
        <v>7</v>
      </c>
      <c r="B117">
        <v>115</v>
      </c>
      <c r="C117">
        <v>5.4299999999999997E-4</v>
      </c>
      <c r="D117">
        <v>-5.1800000000000001E-4</v>
      </c>
      <c r="E117">
        <v>6.5200000000000002E-4</v>
      </c>
    </row>
    <row r="118" spans="1:5" x14ac:dyDescent="0.25">
      <c r="A118" t="s">
        <v>7</v>
      </c>
      <c r="B118">
        <v>116</v>
      </c>
      <c r="C118">
        <v>2.0230000000000001E-3</v>
      </c>
      <c r="D118">
        <v>-8.0099999999999995E-4</v>
      </c>
      <c r="E118">
        <v>4.4700000000000002E-4</v>
      </c>
    </row>
    <row r="119" spans="1:5" x14ac:dyDescent="0.25">
      <c r="A119" t="s">
        <v>7</v>
      </c>
      <c r="B119">
        <v>117</v>
      </c>
      <c r="C119">
        <v>3.2450000000000001E-3</v>
      </c>
      <c r="D119">
        <v>-1.109E-3</v>
      </c>
      <c r="E119">
        <v>2.7999999999999998E-4</v>
      </c>
    </row>
    <row r="120" spans="1:5" x14ac:dyDescent="0.25">
      <c r="A120" t="s">
        <v>7</v>
      </c>
      <c r="B120">
        <v>118</v>
      </c>
      <c r="C120">
        <v>4.0379999999999999E-3</v>
      </c>
      <c r="D120">
        <v>-1.3359999999999999E-3</v>
      </c>
      <c r="E120">
        <v>1.3999999999999999E-4</v>
      </c>
    </row>
    <row r="121" spans="1:5" x14ac:dyDescent="0.25">
      <c r="A121" t="s">
        <v>7</v>
      </c>
      <c r="B121">
        <v>119</v>
      </c>
      <c r="C121">
        <v>4.3610000000000003E-3</v>
      </c>
      <c r="D121">
        <v>-1.421E-3</v>
      </c>
      <c r="E121">
        <v>6.9999999999999999E-6</v>
      </c>
    </row>
    <row r="122" spans="1:5" x14ac:dyDescent="0.25">
      <c r="A122" t="s">
        <v>7</v>
      </c>
      <c r="B122">
        <v>120</v>
      </c>
      <c r="C122">
        <v>4.2789999999999998E-3</v>
      </c>
      <c r="D122">
        <v>-1.366E-3</v>
      </c>
      <c r="E122">
        <v>-1.17E-4</v>
      </c>
    </row>
    <row r="123" spans="1:5" x14ac:dyDescent="0.25">
      <c r="A123" t="s">
        <v>7</v>
      </c>
      <c r="B123">
        <v>121</v>
      </c>
      <c r="C123">
        <v>3.9050000000000001E-3</v>
      </c>
      <c r="D123">
        <v>-1.224E-3</v>
      </c>
      <c r="E123">
        <v>-2.03E-4</v>
      </c>
    </row>
    <row r="124" spans="1:5" x14ac:dyDescent="0.25">
      <c r="A124" t="s">
        <v>7</v>
      </c>
      <c r="B124">
        <v>122</v>
      </c>
      <c r="C124">
        <v>3.3839999999999999E-3</v>
      </c>
      <c r="D124">
        <v>-1.0629999999999999E-3</v>
      </c>
      <c r="E124">
        <v>-2.24E-4</v>
      </c>
    </row>
    <row r="125" spans="1:5" x14ac:dyDescent="0.25">
      <c r="A125" t="s">
        <v>7</v>
      </c>
      <c r="B125">
        <v>123</v>
      </c>
      <c r="C125">
        <v>2.8189999999999999E-3</v>
      </c>
      <c r="D125">
        <v>-9.1200000000000005E-4</v>
      </c>
      <c r="E125">
        <v>-1.8799999999999999E-4</v>
      </c>
    </row>
    <row r="126" spans="1:5" x14ac:dyDescent="0.25">
      <c r="A126" t="s">
        <v>7</v>
      </c>
      <c r="B126">
        <v>124</v>
      </c>
      <c r="C126">
        <v>2.2620000000000001E-3</v>
      </c>
      <c r="D126">
        <v>-7.5799999999999999E-4</v>
      </c>
      <c r="E126">
        <v>-1.36E-4</v>
      </c>
    </row>
    <row r="127" spans="1:5" x14ac:dyDescent="0.25">
      <c r="A127" t="s">
        <v>7</v>
      </c>
      <c r="B127">
        <v>125</v>
      </c>
      <c r="C127">
        <v>1.7179999999999999E-3</v>
      </c>
      <c r="D127">
        <v>-5.8399999999999999E-4</v>
      </c>
      <c r="E127">
        <v>-1.0399999999999999E-4</v>
      </c>
    </row>
    <row r="128" spans="1:5" x14ac:dyDescent="0.25">
      <c r="A128" t="s">
        <v>7</v>
      </c>
      <c r="B128">
        <v>126</v>
      </c>
      <c r="C128">
        <v>1.1839999999999999E-3</v>
      </c>
      <c r="D128">
        <v>-3.8299999999999999E-4</v>
      </c>
      <c r="E128">
        <v>-1.12E-4</v>
      </c>
    </row>
    <row r="129" spans="1:5" x14ac:dyDescent="0.25">
      <c r="A129" t="s">
        <v>7</v>
      </c>
      <c r="B129">
        <v>127</v>
      </c>
      <c r="C129">
        <v>6.6399999999999999E-4</v>
      </c>
      <c r="D129">
        <v>-1.55E-4</v>
      </c>
      <c r="E129">
        <v>-1.6799999999999999E-4</v>
      </c>
    </row>
    <row r="130" spans="1:5" x14ac:dyDescent="0.25">
      <c r="A130" t="s">
        <v>7</v>
      </c>
      <c r="B130">
        <v>128</v>
      </c>
      <c r="C130">
        <v>1.95E-4</v>
      </c>
      <c r="D130">
        <v>9.3999999999999994E-5</v>
      </c>
      <c r="E130">
        <v>-2.6800000000000001E-4</v>
      </c>
    </row>
    <row r="131" spans="1:5" x14ac:dyDescent="0.25">
      <c r="A131" t="s">
        <v>7</v>
      </c>
      <c r="B131">
        <v>129</v>
      </c>
      <c r="C131">
        <v>-2.2100000000000001E-4</v>
      </c>
      <c r="D131">
        <v>3.3700000000000001E-4</v>
      </c>
      <c r="E131">
        <v>-3.7199999999999999E-4</v>
      </c>
    </row>
    <row r="132" spans="1:5" x14ac:dyDescent="0.25">
      <c r="A132" t="s">
        <v>7</v>
      </c>
      <c r="B132">
        <v>130</v>
      </c>
      <c r="C132">
        <v>-5.9400000000000002E-4</v>
      </c>
      <c r="D132">
        <v>5.3499999999999999E-4</v>
      </c>
      <c r="E132">
        <v>-4.3300000000000001E-4</v>
      </c>
    </row>
    <row r="133" spans="1:5" x14ac:dyDescent="0.25">
      <c r="A133" t="s">
        <v>7</v>
      </c>
      <c r="B133">
        <v>131</v>
      </c>
      <c r="C133">
        <v>-9.5100000000000002E-4</v>
      </c>
      <c r="D133">
        <v>6.6399999999999999E-4</v>
      </c>
      <c r="E133">
        <v>-4.2099999999999999E-4</v>
      </c>
    </row>
    <row r="134" spans="1:5" x14ac:dyDescent="0.25">
      <c r="A134" t="s">
        <v>7</v>
      </c>
      <c r="B134">
        <v>132</v>
      </c>
      <c r="C134">
        <v>-1.3209999999999999E-3</v>
      </c>
      <c r="D134">
        <v>7.2900000000000005E-4</v>
      </c>
      <c r="E134">
        <v>-3.4099999999999999E-4</v>
      </c>
    </row>
    <row r="135" spans="1:5" x14ac:dyDescent="0.25">
      <c r="A135" t="s">
        <v>7</v>
      </c>
      <c r="B135">
        <v>133</v>
      </c>
      <c r="C135">
        <v>-1.7210000000000001E-3</v>
      </c>
      <c r="D135">
        <v>7.5299999999999998E-4</v>
      </c>
      <c r="E135">
        <v>-2.1499999999999999E-4</v>
      </c>
    </row>
    <row r="136" spans="1:5" x14ac:dyDescent="0.25">
      <c r="A136" t="s">
        <v>7</v>
      </c>
      <c r="B136">
        <v>134</v>
      </c>
      <c r="C136">
        <v>-2.1059999999999998E-3</v>
      </c>
      <c r="D136">
        <v>7.6199999999999998E-4</v>
      </c>
      <c r="E136">
        <v>-7.8999999999999996E-5</v>
      </c>
    </row>
    <row r="137" spans="1:5" x14ac:dyDescent="0.25">
      <c r="A137" t="s">
        <v>7</v>
      </c>
      <c r="B137">
        <v>135</v>
      </c>
      <c r="C137">
        <v>-2.3730000000000001E-3</v>
      </c>
      <c r="D137">
        <v>7.5600000000000005E-4</v>
      </c>
      <c r="E137">
        <v>3.4999999999999997E-5</v>
      </c>
    </row>
    <row r="138" spans="1:5" x14ac:dyDescent="0.25">
      <c r="A138" t="s">
        <v>7</v>
      </c>
      <c r="B138">
        <v>136</v>
      </c>
      <c r="C138">
        <v>-2.441E-3</v>
      </c>
      <c r="D138">
        <v>7.1199999999999996E-4</v>
      </c>
      <c r="E138">
        <v>1.15E-4</v>
      </c>
    </row>
    <row r="139" spans="1:5" x14ac:dyDescent="0.25">
      <c r="A139" t="s">
        <v>7</v>
      </c>
      <c r="B139">
        <v>137</v>
      </c>
      <c r="C139">
        <v>-2.395E-3</v>
      </c>
      <c r="D139">
        <v>6.4300000000000002E-4</v>
      </c>
      <c r="E139">
        <v>1.6200000000000001E-4</v>
      </c>
    </row>
    <row r="140" spans="1:5" x14ac:dyDescent="0.25">
      <c r="A140" t="s">
        <v>7</v>
      </c>
      <c r="B140">
        <v>138</v>
      </c>
      <c r="C140">
        <v>-2.3969999999999998E-3</v>
      </c>
      <c r="D140">
        <v>5.9100000000000005E-4</v>
      </c>
      <c r="E140">
        <v>1.83E-4</v>
      </c>
    </row>
    <row r="141" spans="1:5" x14ac:dyDescent="0.25">
      <c r="A141" t="s">
        <v>7</v>
      </c>
      <c r="B141">
        <v>139</v>
      </c>
      <c r="C141">
        <v>-2.542E-3</v>
      </c>
      <c r="D141">
        <v>6.0400000000000004E-4</v>
      </c>
      <c r="E141">
        <v>2.0100000000000001E-4</v>
      </c>
    </row>
    <row r="142" spans="1:5" x14ac:dyDescent="0.25">
      <c r="A142" t="s">
        <v>7</v>
      </c>
      <c r="B142">
        <v>140</v>
      </c>
      <c r="C142">
        <v>-2.8219999999999999E-3</v>
      </c>
      <c r="D142">
        <v>6.8199999999999999E-4</v>
      </c>
      <c r="E142">
        <v>2.4800000000000001E-4</v>
      </c>
    </row>
    <row r="143" spans="1:5" x14ac:dyDescent="0.25">
      <c r="A143" t="s">
        <v>7</v>
      </c>
      <c r="B143">
        <v>141</v>
      </c>
      <c r="C143">
        <v>-3.2179999999999999E-3</v>
      </c>
      <c r="D143">
        <v>7.8200000000000003E-4</v>
      </c>
      <c r="E143">
        <v>3.6299999999999999E-4</v>
      </c>
    </row>
    <row r="144" spans="1:5" x14ac:dyDescent="0.25">
      <c r="A144" t="s">
        <v>7</v>
      </c>
      <c r="B144">
        <v>142</v>
      </c>
      <c r="C144">
        <v>-3.7490000000000002E-3</v>
      </c>
      <c r="D144">
        <v>8.1999999999999998E-4</v>
      </c>
      <c r="E144">
        <v>5.6999999999999998E-4</v>
      </c>
    </row>
    <row r="145" spans="1:5" x14ac:dyDescent="0.25">
      <c r="A145" t="s">
        <v>7</v>
      </c>
      <c r="B145">
        <v>143</v>
      </c>
      <c r="C145">
        <v>-4.4790000000000003E-3</v>
      </c>
      <c r="D145">
        <v>7.3499999999999998E-4</v>
      </c>
      <c r="E145">
        <v>8.7100000000000003E-4</v>
      </c>
    </row>
    <row r="146" spans="1:5" x14ac:dyDescent="0.25">
      <c r="A146" t="s">
        <v>7</v>
      </c>
      <c r="B146">
        <v>144</v>
      </c>
      <c r="C146">
        <v>-5.4580000000000002E-3</v>
      </c>
      <c r="D146">
        <v>5.2899999999999996E-4</v>
      </c>
      <c r="E146">
        <v>1.2489999999999999E-3</v>
      </c>
    </row>
    <row r="147" spans="1:5" x14ac:dyDescent="0.25">
      <c r="A147" t="s">
        <v>7</v>
      </c>
      <c r="B147">
        <v>145</v>
      </c>
      <c r="C147">
        <v>-6.7010000000000004E-3</v>
      </c>
      <c r="D147">
        <v>3.1599999999999998E-4</v>
      </c>
      <c r="E147">
        <v>1.678E-3</v>
      </c>
    </row>
    <row r="148" spans="1:5" x14ac:dyDescent="0.25">
      <c r="A148" t="s">
        <v>7</v>
      </c>
      <c r="B148">
        <v>146</v>
      </c>
      <c r="C148">
        <v>-8.1440000000000002E-3</v>
      </c>
      <c r="D148">
        <v>2.4499999999999999E-4</v>
      </c>
      <c r="E148">
        <v>2.137E-3</v>
      </c>
    </row>
    <row r="149" spans="1:5" x14ac:dyDescent="0.25">
      <c r="A149" t="s">
        <v>7</v>
      </c>
      <c r="B149">
        <v>147</v>
      </c>
      <c r="C149">
        <v>-9.5999999999999992E-3</v>
      </c>
      <c r="D149">
        <v>3.6400000000000001E-4</v>
      </c>
      <c r="E149">
        <v>2.5850000000000001E-3</v>
      </c>
    </row>
    <row r="150" spans="1:5" x14ac:dyDescent="0.25">
      <c r="A150" t="s">
        <v>7</v>
      </c>
      <c r="B150">
        <v>148</v>
      </c>
      <c r="C150">
        <v>-1.0784E-2</v>
      </c>
      <c r="D150">
        <v>5.9299999999999999E-4</v>
      </c>
      <c r="E150">
        <v>2.9350000000000001E-3</v>
      </c>
    </row>
    <row r="151" spans="1:5" x14ac:dyDescent="0.25">
      <c r="A151" t="s">
        <v>7</v>
      </c>
      <c r="B151">
        <v>149</v>
      </c>
      <c r="C151">
        <v>-1.1358E-2</v>
      </c>
      <c r="D151">
        <v>8.2799999999999996E-4</v>
      </c>
      <c r="E151">
        <v>3.0799999999999998E-3</v>
      </c>
    </row>
    <row r="152" spans="1:5" x14ac:dyDescent="0.25">
      <c r="A152" t="s">
        <v>7</v>
      </c>
      <c r="B152">
        <v>150</v>
      </c>
      <c r="C152">
        <v>-1.1076000000000001E-2</v>
      </c>
      <c r="D152">
        <v>1.0660000000000001E-3</v>
      </c>
      <c r="E152">
        <v>2.967E-3</v>
      </c>
    </row>
    <row r="153" spans="1:5" x14ac:dyDescent="0.25">
      <c r="A153" t="s">
        <v>7</v>
      </c>
      <c r="B153">
        <v>151</v>
      </c>
      <c r="C153">
        <v>-9.8560000000000002E-3</v>
      </c>
      <c r="D153">
        <v>1.3960000000000001E-3</v>
      </c>
      <c r="E153">
        <v>2.6189999999999998E-3</v>
      </c>
    </row>
    <row r="154" spans="1:5" x14ac:dyDescent="0.25">
      <c r="A154" t="s">
        <v>7</v>
      </c>
      <c r="B154">
        <v>152</v>
      </c>
      <c r="C154">
        <v>-7.7819999999999999E-3</v>
      </c>
      <c r="D154">
        <v>1.879E-3</v>
      </c>
      <c r="E154">
        <v>2.088E-3</v>
      </c>
    </row>
    <row r="155" spans="1:5" x14ac:dyDescent="0.25">
      <c r="A155" t="s">
        <v>7</v>
      </c>
      <c r="B155">
        <v>153</v>
      </c>
      <c r="C155">
        <v>-5.0099999999999997E-3</v>
      </c>
      <c r="D155">
        <v>2.4510000000000001E-3</v>
      </c>
      <c r="E155">
        <v>1.4E-3</v>
      </c>
    </row>
    <row r="156" spans="1:5" x14ac:dyDescent="0.25">
      <c r="A156" t="s">
        <v>7</v>
      </c>
      <c r="B156">
        <v>154</v>
      </c>
      <c r="C156">
        <v>-1.8829999999999999E-3</v>
      </c>
      <c r="D156">
        <v>2.9399999999999999E-3</v>
      </c>
      <c r="E156">
        <v>5.9699999999999998E-4</v>
      </c>
    </row>
    <row r="157" spans="1:5" x14ac:dyDescent="0.25">
      <c r="A157" t="s">
        <v>7</v>
      </c>
      <c r="B157">
        <v>155</v>
      </c>
      <c r="C157">
        <v>1.0169999999999999E-3</v>
      </c>
      <c r="D157">
        <v>3.1640000000000001E-3</v>
      </c>
      <c r="E157">
        <v>-2.03E-4</v>
      </c>
    </row>
    <row r="158" spans="1:5" x14ac:dyDescent="0.25">
      <c r="A158" t="s">
        <v>7</v>
      </c>
      <c r="B158">
        <v>156</v>
      </c>
      <c r="C158">
        <v>2.983E-3</v>
      </c>
      <c r="D158">
        <v>3.029E-3</v>
      </c>
      <c r="E158">
        <v>-8.0599999999999997E-4</v>
      </c>
    </row>
    <row r="159" spans="1:5" x14ac:dyDescent="0.25">
      <c r="A159" t="s">
        <v>7</v>
      </c>
      <c r="B159">
        <v>157</v>
      </c>
      <c r="C159">
        <v>3.5339999999999998E-3</v>
      </c>
      <c r="D159">
        <v>2.5639999999999999E-3</v>
      </c>
      <c r="E159">
        <v>-1.039E-3</v>
      </c>
    </row>
    <row r="160" spans="1:5" x14ac:dyDescent="0.25">
      <c r="A160" t="s">
        <v>7</v>
      </c>
      <c r="B160">
        <v>158</v>
      </c>
      <c r="C160">
        <v>-9.4780000000000003E-3</v>
      </c>
      <c r="D160">
        <v>-2.3400000000000001E-3</v>
      </c>
      <c r="E160">
        <v>2.869E-3</v>
      </c>
    </row>
    <row r="161" spans="1:5" x14ac:dyDescent="0.25">
      <c r="A161" t="s">
        <v>7</v>
      </c>
      <c r="B161">
        <v>159</v>
      </c>
      <c r="C161">
        <v>-6.8979999999999996E-3</v>
      </c>
      <c r="D161">
        <v>-1.9689999999999998E-3</v>
      </c>
      <c r="E161">
        <v>2.1640000000000001E-3</v>
      </c>
    </row>
    <row r="162" spans="1:5" x14ac:dyDescent="0.25">
      <c r="A162" t="s">
        <v>7</v>
      </c>
      <c r="B162">
        <v>160</v>
      </c>
      <c r="C162">
        <v>-1.6130000000000001E-3</v>
      </c>
      <c r="D162">
        <v>-9.0399999999999996E-4</v>
      </c>
      <c r="E162">
        <v>9.19E-4</v>
      </c>
    </row>
    <row r="163" spans="1:5" x14ac:dyDescent="0.25">
      <c r="A163" t="s">
        <v>7</v>
      </c>
      <c r="B163">
        <v>161</v>
      </c>
      <c r="C163">
        <v>1.616E-3</v>
      </c>
      <c r="D163">
        <v>2.1499999999999999E-4</v>
      </c>
      <c r="E163">
        <v>-3.0800000000000001E-4</v>
      </c>
    </row>
    <row r="164" spans="1:5" x14ac:dyDescent="0.25">
      <c r="A164" t="s">
        <v>7</v>
      </c>
      <c r="B164">
        <v>162</v>
      </c>
      <c r="C164">
        <v>1.4630000000000001E-3</v>
      </c>
      <c r="D164">
        <v>1.6789999999999999E-3</v>
      </c>
      <c r="E164">
        <v>-7.3099999999999999E-4</v>
      </c>
    </row>
    <row r="165" spans="1:5" x14ac:dyDescent="0.25">
      <c r="A165" t="s">
        <v>7</v>
      </c>
      <c r="B165">
        <v>163</v>
      </c>
      <c r="C165">
        <v>3.4999999999999997E-5</v>
      </c>
      <c r="D165">
        <v>5.2170000000000003E-3</v>
      </c>
      <c r="E165">
        <v>-1.3090000000000001E-3</v>
      </c>
    </row>
    <row r="166" spans="1:5" x14ac:dyDescent="0.25">
      <c r="A166" t="s">
        <v>7</v>
      </c>
      <c r="B166">
        <v>164</v>
      </c>
      <c r="C166">
        <v>3.9810000000000002E-3</v>
      </c>
      <c r="D166">
        <v>9.495E-3</v>
      </c>
      <c r="E166">
        <v>-3.2789999999999998E-3</v>
      </c>
    </row>
    <row r="167" spans="1:5" x14ac:dyDescent="0.25">
      <c r="A167" t="s">
        <v>7</v>
      </c>
      <c r="B167">
        <v>165</v>
      </c>
      <c r="C167">
        <v>7.3509999999999999E-3</v>
      </c>
      <c r="D167">
        <v>1.1086E-2</v>
      </c>
      <c r="E167">
        <v>-4.5640000000000003E-3</v>
      </c>
    </row>
    <row r="168" spans="1:5" x14ac:dyDescent="0.25">
      <c r="A168" t="s">
        <v>7</v>
      </c>
      <c r="B168">
        <v>166</v>
      </c>
      <c r="C168">
        <v>8.0979999999999993E-3</v>
      </c>
      <c r="D168">
        <v>1.2519000000000001E-2</v>
      </c>
      <c r="E168">
        <v>-5.5789999999999998E-3</v>
      </c>
    </row>
    <row r="169" spans="1:5" x14ac:dyDescent="0.25">
      <c r="A169" t="s">
        <v>7</v>
      </c>
      <c r="B169">
        <v>167</v>
      </c>
      <c r="C169">
        <v>1.0699999999999999E-2</v>
      </c>
      <c r="D169">
        <v>1.5136E-2</v>
      </c>
      <c r="E169">
        <v>-7.3350000000000004E-3</v>
      </c>
    </row>
    <row r="170" spans="1:5" x14ac:dyDescent="0.25">
      <c r="A170" t="s">
        <v>7</v>
      </c>
      <c r="B170">
        <v>168</v>
      </c>
      <c r="C170">
        <v>1.2499E-2</v>
      </c>
      <c r="D170">
        <v>1.8048999999999999E-2</v>
      </c>
      <c r="E170">
        <v>-8.9929999999999993E-3</v>
      </c>
    </row>
    <row r="171" spans="1:5" x14ac:dyDescent="0.25">
      <c r="A171" t="s">
        <v>7</v>
      </c>
      <c r="B171">
        <v>169</v>
      </c>
      <c r="C171">
        <v>1.4186000000000001E-2</v>
      </c>
      <c r="D171">
        <v>2.0941000000000001E-2</v>
      </c>
      <c r="E171">
        <v>-1.0403000000000001E-2</v>
      </c>
    </row>
    <row r="172" spans="1:5" x14ac:dyDescent="0.25">
      <c r="A172" t="s">
        <v>7</v>
      </c>
      <c r="B172">
        <v>170</v>
      </c>
      <c r="C172">
        <v>1.5009E-2</v>
      </c>
      <c r="D172">
        <v>2.3098E-2</v>
      </c>
      <c r="E172">
        <v>-1.1358E-2</v>
      </c>
    </row>
    <row r="173" spans="1:5" x14ac:dyDescent="0.25">
      <c r="A173" t="s">
        <v>7</v>
      </c>
      <c r="B173">
        <v>171</v>
      </c>
      <c r="C173">
        <v>1.4302E-2</v>
      </c>
      <c r="D173">
        <v>2.4632000000000001E-2</v>
      </c>
      <c r="E173">
        <v>-1.1653E-2</v>
      </c>
    </row>
    <row r="174" spans="1:5" x14ac:dyDescent="0.25">
      <c r="A174" t="s">
        <v>7</v>
      </c>
      <c r="B174">
        <v>172</v>
      </c>
      <c r="C174">
        <v>1.2833000000000001E-2</v>
      </c>
      <c r="D174">
        <v>2.5779E-2</v>
      </c>
      <c r="E174">
        <v>-1.1608E-2</v>
      </c>
    </row>
    <row r="175" spans="1:5" x14ac:dyDescent="0.25">
      <c r="A175" t="s">
        <v>7</v>
      </c>
      <c r="B175">
        <v>173</v>
      </c>
      <c r="C175">
        <v>1.1239000000000001E-2</v>
      </c>
      <c r="D175">
        <v>2.6936999999999999E-2</v>
      </c>
      <c r="E175">
        <v>-1.1354E-2</v>
      </c>
    </row>
    <row r="176" spans="1:5" x14ac:dyDescent="0.25">
      <c r="A176" t="s">
        <v>7</v>
      </c>
      <c r="B176">
        <v>174</v>
      </c>
      <c r="C176">
        <v>1.0821000000000001E-2</v>
      </c>
      <c r="D176">
        <v>2.7358E-2</v>
      </c>
      <c r="E176">
        <v>-1.0947E-2</v>
      </c>
    </row>
    <row r="177" spans="1:5" x14ac:dyDescent="0.25">
      <c r="A177" t="s">
        <v>7</v>
      </c>
      <c r="B177">
        <v>175</v>
      </c>
      <c r="C177">
        <v>1.1412E-2</v>
      </c>
      <c r="D177">
        <v>2.8112000000000002E-2</v>
      </c>
      <c r="E177">
        <v>-1.0900999999999999E-2</v>
      </c>
    </row>
    <row r="178" spans="1:5" x14ac:dyDescent="0.25">
      <c r="A178" t="s">
        <v>7</v>
      </c>
      <c r="B178">
        <v>176</v>
      </c>
      <c r="C178">
        <v>1.2618000000000001E-2</v>
      </c>
      <c r="D178">
        <v>2.9260000000000001E-2</v>
      </c>
      <c r="E178">
        <v>-1.1158E-2</v>
      </c>
    </row>
    <row r="179" spans="1:5" x14ac:dyDescent="0.25">
      <c r="A179" t="s">
        <v>7</v>
      </c>
      <c r="B179">
        <v>177</v>
      </c>
      <c r="C179">
        <v>1.2743000000000001E-2</v>
      </c>
      <c r="D179">
        <v>3.0283000000000001E-2</v>
      </c>
      <c r="E179">
        <v>-1.1231E-2</v>
      </c>
    </row>
    <row r="180" spans="1:5" x14ac:dyDescent="0.25">
      <c r="A180" t="s">
        <v>7</v>
      </c>
      <c r="B180">
        <v>178</v>
      </c>
      <c r="C180">
        <v>1.1508000000000001E-2</v>
      </c>
      <c r="D180">
        <v>3.1766000000000003E-2</v>
      </c>
      <c r="E180">
        <v>-1.1280999999999999E-2</v>
      </c>
    </row>
    <row r="181" spans="1:5" x14ac:dyDescent="0.25">
      <c r="A181" t="s">
        <v>7</v>
      </c>
      <c r="B181">
        <v>179</v>
      </c>
      <c r="C181">
        <v>1.0137999999999999E-2</v>
      </c>
      <c r="D181">
        <v>3.3029999999999997E-2</v>
      </c>
      <c r="E181">
        <v>-1.1176999999999999E-2</v>
      </c>
    </row>
    <row r="182" spans="1:5" x14ac:dyDescent="0.25">
      <c r="A182" t="s">
        <v>7</v>
      </c>
      <c r="B182">
        <v>180</v>
      </c>
      <c r="C182">
        <v>9.5759999999999994E-3</v>
      </c>
      <c r="D182">
        <v>3.3486000000000002E-2</v>
      </c>
      <c r="E182">
        <v>-1.1079E-2</v>
      </c>
    </row>
    <row r="183" spans="1:5" x14ac:dyDescent="0.25">
      <c r="A183" t="s">
        <v>7</v>
      </c>
      <c r="B183">
        <v>181</v>
      </c>
      <c r="C183">
        <v>1.0137999999999999E-2</v>
      </c>
      <c r="D183">
        <v>3.3741E-2</v>
      </c>
      <c r="E183">
        <v>-1.0921999999999999E-2</v>
      </c>
    </row>
    <row r="184" spans="1:5" x14ac:dyDescent="0.25">
      <c r="A184" t="s">
        <v>7</v>
      </c>
      <c r="B184">
        <v>182</v>
      </c>
      <c r="C184">
        <v>1.1098E-2</v>
      </c>
      <c r="D184">
        <v>3.3106999999999998E-2</v>
      </c>
      <c r="E184">
        <v>-1.0508E-2</v>
      </c>
    </row>
    <row r="185" spans="1:5" x14ac:dyDescent="0.25">
      <c r="A185" t="s">
        <v>7</v>
      </c>
      <c r="B185">
        <v>183</v>
      </c>
      <c r="C185">
        <v>1.1651999999999999E-2</v>
      </c>
      <c r="D185">
        <v>3.2154000000000002E-2</v>
      </c>
      <c r="E185">
        <v>-9.9780000000000008E-3</v>
      </c>
    </row>
    <row r="186" spans="1:5" x14ac:dyDescent="0.25">
      <c r="A186" t="s">
        <v>7</v>
      </c>
      <c r="B186">
        <v>184</v>
      </c>
      <c r="C186">
        <v>1.137E-2</v>
      </c>
      <c r="D186">
        <v>3.1331999999999999E-2</v>
      </c>
      <c r="E186">
        <v>-9.3699999999999999E-3</v>
      </c>
    </row>
    <row r="187" spans="1:5" x14ac:dyDescent="0.25">
      <c r="A187" t="s">
        <v>7</v>
      </c>
      <c r="B187">
        <v>185</v>
      </c>
      <c r="C187">
        <v>1.1077E-2</v>
      </c>
      <c r="D187">
        <v>3.0713000000000001E-2</v>
      </c>
      <c r="E187">
        <v>-8.7749999999999998E-3</v>
      </c>
    </row>
    <row r="188" spans="1:5" x14ac:dyDescent="0.25">
      <c r="A188" t="s">
        <v>7</v>
      </c>
      <c r="B188">
        <v>186</v>
      </c>
      <c r="C188">
        <v>1.1284000000000001E-2</v>
      </c>
      <c r="D188">
        <v>2.9912999999999999E-2</v>
      </c>
      <c r="E188">
        <v>-8.208E-3</v>
      </c>
    </row>
    <row r="189" spans="1:5" x14ac:dyDescent="0.25">
      <c r="A189" t="s">
        <v>7</v>
      </c>
      <c r="B189">
        <v>187</v>
      </c>
      <c r="C189">
        <v>1.0813E-2</v>
      </c>
      <c r="D189">
        <v>2.9479000000000002E-2</v>
      </c>
      <c r="E189">
        <v>-7.8150000000000008E-3</v>
      </c>
    </row>
    <row r="190" spans="1:5" x14ac:dyDescent="0.25">
      <c r="A190" t="s">
        <v>7</v>
      </c>
      <c r="B190">
        <v>188</v>
      </c>
      <c r="C190">
        <v>1.0328E-2</v>
      </c>
      <c r="D190">
        <v>2.9293E-2</v>
      </c>
      <c r="E190">
        <v>-7.169E-3</v>
      </c>
    </row>
    <row r="191" spans="1:5" x14ac:dyDescent="0.25">
      <c r="A191" t="s">
        <v>7</v>
      </c>
      <c r="B191">
        <v>189</v>
      </c>
      <c r="C191">
        <v>9.8639999999999995E-3</v>
      </c>
      <c r="D191">
        <v>2.9482999999999999E-2</v>
      </c>
      <c r="E191">
        <v>-6.6030000000000004E-3</v>
      </c>
    </row>
    <row r="192" spans="1:5" x14ac:dyDescent="0.25">
      <c r="A192" t="s">
        <v>7</v>
      </c>
      <c r="B192">
        <v>190</v>
      </c>
      <c r="C192">
        <v>9.4710000000000003E-3</v>
      </c>
      <c r="D192">
        <v>2.9382999999999999E-2</v>
      </c>
      <c r="E192">
        <v>-6.0130000000000001E-3</v>
      </c>
    </row>
    <row r="193" spans="1:5" x14ac:dyDescent="0.25">
      <c r="A193" t="s">
        <v>7</v>
      </c>
      <c r="B193">
        <v>191</v>
      </c>
      <c r="C193">
        <v>9.0720000000000002E-3</v>
      </c>
      <c r="D193">
        <v>2.8733999999999999E-2</v>
      </c>
      <c r="E193">
        <v>-5.1780000000000003E-3</v>
      </c>
    </row>
    <row r="194" spans="1:5" x14ac:dyDescent="0.25">
      <c r="A194" t="s">
        <v>7</v>
      </c>
      <c r="B194">
        <v>192</v>
      </c>
      <c r="C194">
        <v>8.6890000000000005E-3</v>
      </c>
      <c r="D194">
        <v>2.8479000000000001E-2</v>
      </c>
      <c r="E194">
        <v>-4.5300000000000002E-3</v>
      </c>
    </row>
    <row r="195" spans="1:5" x14ac:dyDescent="0.25">
      <c r="A195" t="s">
        <v>7</v>
      </c>
      <c r="B195">
        <v>193</v>
      </c>
      <c r="C195">
        <v>8.2179999999999996E-3</v>
      </c>
      <c r="D195">
        <v>2.7747999999999998E-2</v>
      </c>
      <c r="E195">
        <v>-3.7109999999999999E-3</v>
      </c>
    </row>
    <row r="196" spans="1:5" x14ac:dyDescent="0.25">
      <c r="A196" t="s">
        <v>7</v>
      </c>
      <c r="B196">
        <v>194</v>
      </c>
      <c r="C196">
        <v>7.9699999999999997E-3</v>
      </c>
      <c r="D196">
        <v>2.734E-2</v>
      </c>
      <c r="E196">
        <v>-2.996E-3</v>
      </c>
    </row>
    <row r="197" spans="1:5" x14ac:dyDescent="0.25">
      <c r="A197" t="s">
        <v>7</v>
      </c>
      <c r="B197">
        <v>195</v>
      </c>
      <c r="C197">
        <v>6.9080000000000001E-3</v>
      </c>
      <c r="D197">
        <v>2.6775E-2</v>
      </c>
      <c r="E197">
        <v>-2.2399999999999998E-3</v>
      </c>
    </row>
    <row r="198" spans="1:5" x14ac:dyDescent="0.25">
      <c r="A198" t="s">
        <v>7</v>
      </c>
      <c r="B198">
        <v>196</v>
      </c>
      <c r="C198">
        <v>6.4679999999999998E-3</v>
      </c>
      <c r="D198">
        <v>2.6287000000000001E-2</v>
      </c>
      <c r="E198">
        <v>-1.426E-3</v>
      </c>
    </row>
    <row r="199" spans="1:5" x14ac:dyDescent="0.25">
      <c r="A199" t="s">
        <v>7</v>
      </c>
      <c r="B199">
        <v>197</v>
      </c>
      <c r="C199">
        <v>5.5300000000000002E-3</v>
      </c>
      <c r="D199">
        <v>2.6380000000000001E-2</v>
      </c>
      <c r="E199">
        <v>-7.6900000000000004E-4</v>
      </c>
    </row>
    <row r="200" spans="1:5" x14ac:dyDescent="0.25">
      <c r="A200" t="s">
        <v>7</v>
      </c>
      <c r="B200">
        <v>198</v>
      </c>
      <c r="C200">
        <v>5.1720000000000004E-3</v>
      </c>
      <c r="D200">
        <v>2.6270000000000002E-2</v>
      </c>
      <c r="E200">
        <v>-1.6000000000000001E-4</v>
      </c>
    </row>
    <row r="201" spans="1:5" x14ac:dyDescent="0.25">
      <c r="A201" t="s">
        <v>7</v>
      </c>
      <c r="B201">
        <v>199</v>
      </c>
      <c r="C201">
        <v>4.509E-3</v>
      </c>
      <c r="D201">
        <v>2.5999000000000001E-2</v>
      </c>
      <c r="E201">
        <v>4.44E-4</v>
      </c>
    </row>
    <row r="202" spans="1:5" x14ac:dyDescent="0.25">
      <c r="A202" t="s">
        <v>7</v>
      </c>
      <c r="B202">
        <v>200</v>
      </c>
      <c r="C202">
        <v>4.2360000000000002E-3</v>
      </c>
      <c r="D202">
        <v>2.6175E-2</v>
      </c>
      <c r="E202">
        <v>9.8999999999999999E-4</v>
      </c>
    </row>
    <row r="203" spans="1:5" x14ac:dyDescent="0.25">
      <c r="A203" t="s">
        <v>7</v>
      </c>
      <c r="B203">
        <v>201</v>
      </c>
      <c r="C203">
        <v>3.4940000000000001E-3</v>
      </c>
      <c r="D203">
        <v>2.6103000000000001E-2</v>
      </c>
      <c r="E203">
        <v>1.426E-3</v>
      </c>
    </row>
    <row r="204" spans="1:5" x14ac:dyDescent="0.25">
      <c r="A204" t="s">
        <v>7</v>
      </c>
      <c r="B204">
        <v>202</v>
      </c>
      <c r="C204">
        <v>3.137E-3</v>
      </c>
      <c r="D204">
        <v>2.5897E-2</v>
      </c>
      <c r="E204">
        <v>2.0119999999999999E-3</v>
      </c>
    </row>
    <row r="205" spans="1:5" x14ac:dyDescent="0.25">
      <c r="A205" t="s">
        <v>7</v>
      </c>
      <c r="B205">
        <v>203</v>
      </c>
      <c r="C205">
        <v>3.2109999999999999E-3</v>
      </c>
      <c r="D205">
        <v>2.5248E-2</v>
      </c>
      <c r="E205">
        <v>2.418E-3</v>
      </c>
    </row>
    <row r="206" spans="1:5" x14ac:dyDescent="0.25">
      <c r="A206" t="s">
        <v>7</v>
      </c>
      <c r="B206">
        <v>204</v>
      </c>
      <c r="C206">
        <v>3.2060000000000001E-3</v>
      </c>
      <c r="D206">
        <v>2.5069999999999999E-2</v>
      </c>
      <c r="E206">
        <v>2.7339999999999999E-3</v>
      </c>
    </row>
    <row r="207" spans="1:5" x14ac:dyDescent="0.25">
      <c r="A207" t="s">
        <v>7</v>
      </c>
      <c r="B207">
        <v>205</v>
      </c>
      <c r="C207">
        <v>3.2850000000000002E-3</v>
      </c>
      <c r="D207">
        <v>2.4826999999999998E-2</v>
      </c>
      <c r="E207">
        <v>2.947E-3</v>
      </c>
    </row>
    <row r="208" spans="1:5" x14ac:dyDescent="0.25">
      <c r="A208" t="s">
        <v>7</v>
      </c>
      <c r="B208">
        <v>206</v>
      </c>
      <c r="C208">
        <v>3.8279999999999998E-3</v>
      </c>
      <c r="D208">
        <v>2.4237000000000002E-2</v>
      </c>
      <c r="E208">
        <v>3.0929999999999998E-3</v>
      </c>
    </row>
    <row r="209" spans="1:5" x14ac:dyDescent="0.25">
      <c r="A209" t="s">
        <v>7</v>
      </c>
      <c r="B209">
        <v>207</v>
      </c>
      <c r="C209">
        <v>4.5909999999999996E-3</v>
      </c>
      <c r="D209">
        <v>2.3772999999999999E-2</v>
      </c>
      <c r="E209">
        <v>3.088E-3</v>
      </c>
    </row>
    <row r="210" spans="1:5" x14ac:dyDescent="0.25">
      <c r="A210" t="s">
        <v>7</v>
      </c>
      <c r="B210">
        <v>208</v>
      </c>
      <c r="C210">
        <v>5.0720000000000001E-3</v>
      </c>
      <c r="D210">
        <v>2.3666E-2</v>
      </c>
      <c r="E210">
        <v>3.0869999999999999E-3</v>
      </c>
    </row>
    <row r="211" spans="1:5" x14ac:dyDescent="0.25">
      <c r="A211" t="s">
        <v>7</v>
      </c>
      <c r="B211">
        <v>209</v>
      </c>
      <c r="C211">
        <v>5.849E-3</v>
      </c>
      <c r="D211">
        <v>2.3404999999999999E-2</v>
      </c>
      <c r="E211">
        <v>3.0539999999999999E-3</v>
      </c>
    </row>
    <row r="212" spans="1:5" x14ac:dyDescent="0.25">
      <c r="A212" t="s">
        <v>7</v>
      </c>
      <c r="B212">
        <v>210</v>
      </c>
      <c r="C212">
        <v>6.9119999999999997E-3</v>
      </c>
      <c r="D212">
        <v>2.3151999999999999E-2</v>
      </c>
      <c r="E212">
        <v>3.0049999999999999E-3</v>
      </c>
    </row>
    <row r="213" spans="1:5" x14ac:dyDescent="0.25">
      <c r="A213" t="s">
        <v>7</v>
      </c>
      <c r="B213">
        <v>211</v>
      </c>
      <c r="C213">
        <v>7.8539999999999999E-3</v>
      </c>
      <c r="D213">
        <v>2.2842999999999999E-2</v>
      </c>
      <c r="E213">
        <v>2.8930000000000002E-3</v>
      </c>
    </row>
    <row r="214" spans="1:5" x14ac:dyDescent="0.25">
      <c r="A214" t="s">
        <v>7</v>
      </c>
      <c r="B214">
        <v>212</v>
      </c>
      <c r="C214">
        <v>9.2060000000000006E-3</v>
      </c>
      <c r="D214">
        <v>2.2889E-2</v>
      </c>
      <c r="E214">
        <v>2.6069999999999999E-3</v>
      </c>
    </row>
    <row r="215" spans="1:5" x14ac:dyDescent="0.25">
      <c r="A215" t="s">
        <v>7</v>
      </c>
      <c r="B215">
        <v>213</v>
      </c>
      <c r="C215">
        <v>9.9019999999999993E-3</v>
      </c>
      <c r="D215">
        <v>2.2839000000000002E-2</v>
      </c>
      <c r="E215">
        <v>2.3839999999999998E-3</v>
      </c>
    </row>
    <row r="216" spans="1:5" x14ac:dyDescent="0.25">
      <c r="A216" t="s">
        <v>7</v>
      </c>
      <c r="B216">
        <v>214</v>
      </c>
      <c r="C216">
        <v>1.1246000000000001E-2</v>
      </c>
      <c r="D216">
        <v>2.2875E-2</v>
      </c>
      <c r="E216">
        <v>2.0720000000000001E-3</v>
      </c>
    </row>
    <row r="217" spans="1:5" x14ac:dyDescent="0.25">
      <c r="A217" t="s">
        <v>7</v>
      </c>
      <c r="B217">
        <v>215</v>
      </c>
      <c r="C217">
        <v>1.2565E-2</v>
      </c>
      <c r="D217">
        <v>2.2617999999999999E-2</v>
      </c>
      <c r="E217">
        <v>1.7099999999999999E-3</v>
      </c>
    </row>
    <row r="218" spans="1:5" x14ac:dyDescent="0.25">
      <c r="A218" t="s">
        <v>7</v>
      </c>
      <c r="B218">
        <v>216</v>
      </c>
      <c r="C218">
        <v>1.342E-2</v>
      </c>
      <c r="D218">
        <v>2.2380000000000001E-2</v>
      </c>
      <c r="E218">
        <v>1.1310000000000001E-3</v>
      </c>
    </row>
    <row r="219" spans="1:5" x14ac:dyDescent="0.25">
      <c r="A219" t="s">
        <v>7</v>
      </c>
      <c r="B219">
        <v>217</v>
      </c>
      <c r="C219">
        <v>1.4829999999999999E-2</v>
      </c>
      <c r="D219">
        <v>2.1408E-2</v>
      </c>
      <c r="E219">
        <v>6.4700000000000001E-4</v>
      </c>
    </row>
    <row r="220" spans="1:5" x14ac:dyDescent="0.25">
      <c r="A220" t="s">
        <v>7</v>
      </c>
      <c r="B220">
        <v>218</v>
      </c>
      <c r="C220">
        <v>1.6164000000000001E-2</v>
      </c>
      <c r="D220">
        <v>1.9986E-2</v>
      </c>
      <c r="E220">
        <v>1.54E-4</v>
      </c>
    </row>
    <row r="221" spans="1:5" x14ac:dyDescent="0.25">
      <c r="A221" t="s">
        <v>7</v>
      </c>
      <c r="B221">
        <v>219</v>
      </c>
      <c r="C221">
        <v>1.7305999999999998E-2</v>
      </c>
      <c r="D221">
        <v>1.8407E-2</v>
      </c>
      <c r="E221">
        <v>-5.2499999999999997E-4</v>
      </c>
    </row>
    <row r="222" spans="1:5" x14ac:dyDescent="0.25">
      <c r="A222" t="s">
        <v>7</v>
      </c>
      <c r="B222">
        <v>220</v>
      </c>
      <c r="C222">
        <v>1.7711999999999999E-2</v>
      </c>
      <c r="D222">
        <v>1.6396999999999998E-2</v>
      </c>
      <c r="E222">
        <v>-1.09E-3</v>
      </c>
    </row>
    <row r="223" spans="1:5" x14ac:dyDescent="0.25">
      <c r="A223" t="s">
        <v>7</v>
      </c>
      <c r="B223">
        <v>221</v>
      </c>
      <c r="C223">
        <v>1.9094E-2</v>
      </c>
      <c r="D223">
        <v>1.4671999999999999E-2</v>
      </c>
      <c r="E223">
        <v>-1.7149999999999999E-3</v>
      </c>
    </row>
    <row r="224" spans="1:5" x14ac:dyDescent="0.25">
      <c r="A224" t="s">
        <v>7</v>
      </c>
      <c r="B224">
        <v>222</v>
      </c>
      <c r="C224">
        <v>2.0098999999999999E-2</v>
      </c>
      <c r="D224">
        <v>1.2772E-2</v>
      </c>
      <c r="E224">
        <v>-2.4160000000000002E-3</v>
      </c>
    </row>
    <row r="225" spans="1:5" x14ac:dyDescent="0.25">
      <c r="A225" t="s">
        <v>7</v>
      </c>
      <c r="B225">
        <v>223</v>
      </c>
      <c r="C225">
        <v>2.0601999999999999E-2</v>
      </c>
      <c r="D225">
        <v>1.0472E-2</v>
      </c>
      <c r="E225">
        <v>-2.643E-3</v>
      </c>
    </row>
    <row r="226" spans="1:5" x14ac:dyDescent="0.25">
      <c r="A226" t="s">
        <v>7</v>
      </c>
      <c r="B226">
        <v>224</v>
      </c>
      <c r="C226">
        <v>2.0347000000000001E-2</v>
      </c>
      <c r="D226">
        <v>7.6319999999999999E-3</v>
      </c>
      <c r="E226">
        <v>-2.7060000000000001E-3</v>
      </c>
    </row>
    <row r="227" spans="1:5" x14ac:dyDescent="0.25">
      <c r="A227" t="s">
        <v>7</v>
      </c>
      <c r="B227">
        <v>225</v>
      </c>
      <c r="C227">
        <v>1.9876999999999999E-2</v>
      </c>
      <c r="D227">
        <v>5.4869999999999997E-3</v>
      </c>
      <c r="E227">
        <v>-2.8029999999999999E-3</v>
      </c>
    </row>
    <row r="228" spans="1:5" x14ac:dyDescent="0.25">
      <c r="A228" t="s">
        <v>7</v>
      </c>
      <c r="B228">
        <v>226</v>
      </c>
      <c r="C228">
        <v>1.8453000000000001E-2</v>
      </c>
      <c r="D228">
        <v>3.1129999999999999E-3</v>
      </c>
      <c r="E228">
        <v>-2.3210000000000001E-3</v>
      </c>
    </row>
    <row r="229" spans="1:5" x14ac:dyDescent="0.25">
      <c r="A229" t="s">
        <v>7</v>
      </c>
      <c r="B229">
        <v>227</v>
      </c>
      <c r="C229">
        <v>1.6452000000000001E-2</v>
      </c>
      <c r="D229">
        <v>9.8999999999999999E-4</v>
      </c>
      <c r="E229">
        <v>-1.686E-3</v>
      </c>
    </row>
    <row r="230" spans="1:5" x14ac:dyDescent="0.25">
      <c r="A230" t="s">
        <v>7</v>
      </c>
      <c r="B230">
        <v>228</v>
      </c>
      <c r="C230">
        <v>1.3464E-2</v>
      </c>
      <c r="D230">
        <v>-2.0699999999999999E-4</v>
      </c>
      <c r="E230">
        <v>-1.297E-3</v>
      </c>
    </row>
    <row r="231" spans="1:5" x14ac:dyDescent="0.25">
      <c r="A231" t="s">
        <v>7</v>
      </c>
      <c r="B231">
        <v>229</v>
      </c>
      <c r="C231">
        <v>1.0792E-2</v>
      </c>
      <c r="D231">
        <v>-8.9099999999999997E-4</v>
      </c>
      <c r="E231">
        <v>-6.7100000000000005E-4</v>
      </c>
    </row>
    <row r="232" spans="1:5" x14ac:dyDescent="0.25">
      <c r="A232" t="s">
        <v>7</v>
      </c>
      <c r="B232">
        <v>230</v>
      </c>
      <c r="C232">
        <v>9.7269999999999995E-3</v>
      </c>
      <c r="D232">
        <v>-1.1969999999999999E-3</v>
      </c>
      <c r="E232">
        <v>-5.5099999999999995E-4</v>
      </c>
    </row>
    <row r="233" spans="1:5" x14ac:dyDescent="0.25">
      <c r="A233" t="s">
        <v>7</v>
      </c>
      <c r="B233">
        <v>231</v>
      </c>
      <c r="C233">
        <v>-3.0500000000000002E-3</v>
      </c>
      <c r="D233">
        <v>-6.6399999999999999E-4</v>
      </c>
      <c r="E233">
        <v>1.2470000000000001E-3</v>
      </c>
    </row>
    <row r="234" spans="1:5" x14ac:dyDescent="0.25">
      <c r="A234" t="s">
        <v>7</v>
      </c>
      <c r="B234">
        <v>232</v>
      </c>
      <c r="C234">
        <v>-3.4399999999999999E-3</v>
      </c>
      <c r="D234">
        <v>-5.5900000000000004E-4</v>
      </c>
      <c r="E234">
        <v>1.4419999999999999E-3</v>
      </c>
    </row>
    <row r="235" spans="1:5" x14ac:dyDescent="0.25">
      <c r="A235" t="s">
        <v>7</v>
      </c>
      <c r="B235">
        <v>233</v>
      </c>
      <c r="C235">
        <v>-3.3630000000000001E-3</v>
      </c>
      <c r="D235">
        <v>-3.8000000000000002E-4</v>
      </c>
      <c r="E235">
        <v>1.4890000000000001E-3</v>
      </c>
    </row>
    <row r="236" spans="1:5" x14ac:dyDescent="0.25">
      <c r="A236" t="s">
        <v>7</v>
      </c>
      <c r="B236">
        <v>234</v>
      </c>
      <c r="C236">
        <v>-2.722E-3</v>
      </c>
      <c r="D236">
        <v>-2.5700000000000001E-4</v>
      </c>
      <c r="E236">
        <v>1.4159999999999999E-3</v>
      </c>
    </row>
    <row r="237" spans="1:5" x14ac:dyDescent="0.25">
      <c r="A237" t="s">
        <v>7</v>
      </c>
      <c r="B237">
        <v>235</v>
      </c>
      <c r="C237">
        <v>-1.521E-3</v>
      </c>
      <c r="D237">
        <v>-2.9100000000000003E-4</v>
      </c>
      <c r="E237">
        <v>1.276E-3</v>
      </c>
    </row>
    <row r="238" spans="1:5" x14ac:dyDescent="0.25">
      <c r="A238" t="s">
        <v>7</v>
      </c>
      <c r="B238">
        <v>236</v>
      </c>
      <c r="C238">
        <v>3.9999999999999998E-6</v>
      </c>
      <c r="D238">
        <v>-4.7399999999999997E-4</v>
      </c>
      <c r="E238">
        <v>1.1130000000000001E-3</v>
      </c>
    </row>
    <row r="239" spans="1:5" x14ac:dyDescent="0.25">
      <c r="A239" t="s">
        <v>7</v>
      </c>
      <c r="B239">
        <v>237</v>
      </c>
      <c r="C239">
        <v>1.4369999999999999E-3</v>
      </c>
      <c r="D239">
        <v>-6.9700000000000003E-4</v>
      </c>
      <c r="E239">
        <v>9.3300000000000002E-4</v>
      </c>
    </row>
    <row r="240" spans="1:5" x14ac:dyDescent="0.25">
      <c r="A240" t="s">
        <v>7</v>
      </c>
      <c r="B240">
        <v>238</v>
      </c>
      <c r="C240">
        <v>2.4510000000000001E-3</v>
      </c>
      <c r="D240">
        <v>-8.4999999999999995E-4</v>
      </c>
      <c r="E240">
        <v>7.1699999999999997E-4</v>
      </c>
    </row>
    <row r="241" spans="1:5" x14ac:dyDescent="0.25">
      <c r="A241" t="s">
        <v>7</v>
      </c>
      <c r="B241">
        <v>239</v>
      </c>
      <c r="C241">
        <v>2.967E-3</v>
      </c>
      <c r="D241">
        <v>-8.9599999999999999E-4</v>
      </c>
      <c r="E241">
        <v>4.66E-4</v>
      </c>
    </row>
    <row r="242" spans="1:5" x14ac:dyDescent="0.25">
      <c r="A242" t="s">
        <v>7</v>
      </c>
      <c r="B242">
        <v>240</v>
      </c>
      <c r="C242">
        <v>3.0720000000000001E-3</v>
      </c>
      <c r="D242">
        <v>-8.61E-4</v>
      </c>
      <c r="E242">
        <v>2.1900000000000001E-4</v>
      </c>
    </row>
    <row r="243" spans="1:5" x14ac:dyDescent="0.25">
      <c r="A243" t="s">
        <v>7</v>
      </c>
      <c r="B243">
        <v>241</v>
      </c>
      <c r="C243">
        <v>2.849E-3</v>
      </c>
      <c r="D243">
        <v>-7.7800000000000005E-4</v>
      </c>
      <c r="E243">
        <v>1.5999999999999999E-5</v>
      </c>
    </row>
    <row r="244" spans="1:5" x14ac:dyDescent="0.25">
      <c r="A244" t="s">
        <v>7</v>
      </c>
      <c r="B244">
        <v>242</v>
      </c>
      <c r="C244">
        <v>2.3649999999999999E-3</v>
      </c>
      <c r="D244">
        <v>-6.8199999999999999E-4</v>
      </c>
      <c r="E244">
        <v>-1.06E-4</v>
      </c>
    </row>
    <row r="245" spans="1:5" x14ac:dyDescent="0.25">
      <c r="A245" t="s">
        <v>7</v>
      </c>
      <c r="B245">
        <v>243</v>
      </c>
      <c r="C245">
        <v>1.7309999999999999E-3</v>
      </c>
      <c r="D245">
        <v>-6.1600000000000001E-4</v>
      </c>
      <c r="E245">
        <v>-1.15E-4</v>
      </c>
    </row>
    <row r="246" spans="1:5" x14ac:dyDescent="0.25">
      <c r="A246" t="s">
        <v>7</v>
      </c>
      <c r="B246">
        <v>244</v>
      </c>
      <c r="C246">
        <v>1.1100000000000001E-3</v>
      </c>
      <c r="D246">
        <v>-5.8900000000000001E-4</v>
      </c>
      <c r="E246">
        <v>-3.0000000000000001E-5</v>
      </c>
    </row>
    <row r="247" spans="1:5" x14ac:dyDescent="0.25">
      <c r="A247" t="s">
        <v>7</v>
      </c>
      <c r="B247">
        <v>245</v>
      </c>
      <c r="C247">
        <v>6.6E-4</v>
      </c>
      <c r="D247">
        <v>-5.7700000000000004E-4</v>
      </c>
      <c r="E247">
        <v>6.3999999999999997E-5</v>
      </c>
    </row>
    <row r="248" spans="1:5" x14ac:dyDescent="0.25">
      <c r="A248" t="s">
        <v>7</v>
      </c>
      <c r="B248">
        <v>246</v>
      </c>
      <c r="C248">
        <v>4.3100000000000001E-4</v>
      </c>
      <c r="D248">
        <v>-5.4199999999999995E-4</v>
      </c>
      <c r="E248">
        <v>9.3999999999999994E-5</v>
      </c>
    </row>
    <row r="249" spans="1:5" x14ac:dyDescent="0.25">
      <c r="A249" t="s">
        <v>7</v>
      </c>
      <c r="B249">
        <v>247</v>
      </c>
      <c r="C249">
        <v>3.01E-4</v>
      </c>
      <c r="D249">
        <v>-4.4999999999999999E-4</v>
      </c>
      <c r="E249">
        <v>4.5000000000000003E-5</v>
      </c>
    </row>
    <row r="250" spans="1:5" x14ac:dyDescent="0.25">
      <c r="A250" t="s">
        <v>7</v>
      </c>
      <c r="B250">
        <v>248</v>
      </c>
      <c r="C250">
        <v>7.7999999999999999E-5</v>
      </c>
      <c r="D250">
        <v>-2.8400000000000002E-4</v>
      </c>
      <c r="E250">
        <v>-4.8000000000000001E-5</v>
      </c>
    </row>
    <row r="251" spans="1:5" x14ac:dyDescent="0.25">
      <c r="A251" t="s">
        <v>7</v>
      </c>
      <c r="B251">
        <v>249</v>
      </c>
      <c r="C251">
        <v>-2.9300000000000002E-4</v>
      </c>
      <c r="D251">
        <v>-5.8E-5</v>
      </c>
      <c r="E251">
        <v>-1.3100000000000001E-4</v>
      </c>
    </row>
    <row r="252" spans="1:5" x14ac:dyDescent="0.25">
      <c r="A252" t="s">
        <v>7</v>
      </c>
      <c r="B252">
        <v>250</v>
      </c>
      <c r="C252">
        <v>-7.2499999999999995E-4</v>
      </c>
      <c r="D252">
        <v>1.95E-4</v>
      </c>
      <c r="E252">
        <v>-1.8000000000000001E-4</v>
      </c>
    </row>
    <row r="253" spans="1:5" x14ac:dyDescent="0.25">
      <c r="A253" t="s">
        <v>7</v>
      </c>
      <c r="B253">
        <v>251</v>
      </c>
      <c r="C253">
        <v>-1.158E-3</v>
      </c>
      <c r="D253">
        <v>4.46E-4</v>
      </c>
      <c r="E253">
        <v>-2.0100000000000001E-4</v>
      </c>
    </row>
    <row r="254" spans="1:5" x14ac:dyDescent="0.25">
      <c r="A254" t="s">
        <v>7</v>
      </c>
      <c r="B254">
        <v>252</v>
      </c>
      <c r="C254">
        <v>-1.5989999999999999E-3</v>
      </c>
      <c r="D254">
        <v>6.69E-4</v>
      </c>
      <c r="E254">
        <v>-2.0100000000000001E-4</v>
      </c>
    </row>
    <row r="255" spans="1:5" x14ac:dyDescent="0.25">
      <c r="A255" t="s">
        <v>7</v>
      </c>
      <c r="B255">
        <v>253</v>
      </c>
      <c r="C255">
        <v>-2.0470000000000002E-3</v>
      </c>
      <c r="D255">
        <v>8.4199999999999998E-4</v>
      </c>
      <c r="E255">
        <v>-1.8799999999999999E-4</v>
      </c>
    </row>
    <row r="256" spans="1:5" x14ac:dyDescent="0.25">
      <c r="A256" t="s">
        <v>7</v>
      </c>
      <c r="B256">
        <v>254</v>
      </c>
      <c r="C256">
        <v>-2.4919999999999999E-3</v>
      </c>
      <c r="D256">
        <v>9.5799999999999998E-4</v>
      </c>
      <c r="E256">
        <v>-1.7200000000000001E-4</v>
      </c>
    </row>
    <row r="257" spans="1:5" x14ac:dyDescent="0.25">
      <c r="A257" t="s">
        <v>7</v>
      </c>
      <c r="B257">
        <v>255</v>
      </c>
      <c r="C257">
        <v>-2.9169999999999999E-3</v>
      </c>
      <c r="D257">
        <v>1.0300000000000001E-3</v>
      </c>
      <c r="E257">
        <v>-1.6799999999999999E-4</v>
      </c>
    </row>
    <row r="258" spans="1:5" x14ac:dyDescent="0.25">
      <c r="A258" t="s">
        <v>7</v>
      </c>
      <c r="B258">
        <v>256</v>
      </c>
      <c r="C258">
        <v>-3.2910000000000001E-3</v>
      </c>
      <c r="D258">
        <v>1.0709999999999999E-3</v>
      </c>
      <c r="E258">
        <v>-1.8000000000000001E-4</v>
      </c>
    </row>
    <row r="259" spans="1:5" x14ac:dyDescent="0.25">
      <c r="A259" t="s">
        <v>7</v>
      </c>
      <c r="B259">
        <v>257</v>
      </c>
      <c r="C259">
        <v>-3.5599999999999998E-3</v>
      </c>
      <c r="D259">
        <v>1.083E-3</v>
      </c>
      <c r="E259">
        <v>-1.95E-4</v>
      </c>
    </row>
    <row r="260" spans="1:5" x14ac:dyDescent="0.25">
      <c r="A260" t="s">
        <v>7</v>
      </c>
      <c r="B260">
        <v>258</v>
      </c>
      <c r="C260">
        <v>-3.7009999999999999E-3</v>
      </c>
      <c r="D260">
        <v>1.065E-3</v>
      </c>
      <c r="E260">
        <v>-1.92E-4</v>
      </c>
    </row>
    <row r="261" spans="1:5" x14ac:dyDescent="0.25">
      <c r="A261" t="s">
        <v>7</v>
      </c>
      <c r="B261">
        <v>259</v>
      </c>
      <c r="C261">
        <v>-3.7439999999999999E-3</v>
      </c>
      <c r="D261">
        <v>1.0300000000000001E-3</v>
      </c>
      <c r="E261">
        <v>-1.5899999999999999E-4</v>
      </c>
    </row>
    <row r="262" spans="1:5" x14ac:dyDescent="0.25">
      <c r="A262" t="s">
        <v>7</v>
      </c>
      <c r="B262">
        <v>260</v>
      </c>
      <c r="C262">
        <v>-3.7940000000000001E-3</v>
      </c>
      <c r="D262">
        <v>1.023E-3</v>
      </c>
      <c r="E262">
        <v>-9.2999999999999997E-5</v>
      </c>
    </row>
    <row r="263" spans="1:5" x14ac:dyDescent="0.25">
      <c r="A263" t="s">
        <v>7</v>
      </c>
      <c r="B263">
        <v>261</v>
      </c>
      <c r="C263">
        <v>-3.9890000000000004E-3</v>
      </c>
      <c r="D263">
        <v>1.101E-3</v>
      </c>
      <c r="E263">
        <v>1.5999999999999999E-5</v>
      </c>
    </row>
    <row r="264" spans="1:5" x14ac:dyDescent="0.25">
      <c r="A264" t="s">
        <v>7</v>
      </c>
      <c r="B264">
        <v>262</v>
      </c>
      <c r="C264">
        <v>-4.3909999999999999E-3</v>
      </c>
      <c r="D264">
        <v>1.2700000000000001E-3</v>
      </c>
      <c r="E264">
        <v>1.8200000000000001E-4</v>
      </c>
    </row>
    <row r="265" spans="1:5" x14ac:dyDescent="0.25">
      <c r="A265" t="s">
        <v>7</v>
      </c>
      <c r="B265">
        <v>263</v>
      </c>
      <c r="C265">
        <v>-4.9490000000000003E-3</v>
      </c>
      <c r="D265">
        <v>1.4760000000000001E-3</v>
      </c>
      <c r="E265">
        <v>4.08E-4</v>
      </c>
    </row>
    <row r="266" spans="1:5" x14ac:dyDescent="0.25">
      <c r="A266" t="s">
        <v>7</v>
      </c>
      <c r="B266">
        <v>264</v>
      </c>
      <c r="C266">
        <v>-5.587E-3</v>
      </c>
      <c r="D266">
        <v>1.6479999999999999E-3</v>
      </c>
      <c r="E266">
        <v>6.8400000000000004E-4</v>
      </c>
    </row>
    <row r="267" spans="1:5" x14ac:dyDescent="0.25">
      <c r="A267" t="s">
        <v>7</v>
      </c>
      <c r="B267">
        <v>265</v>
      </c>
      <c r="C267">
        <v>-6.2399999999999999E-3</v>
      </c>
      <c r="D267">
        <v>1.7309999999999999E-3</v>
      </c>
      <c r="E267">
        <v>9.9200000000000004E-4</v>
      </c>
    </row>
    <row r="268" spans="1:5" x14ac:dyDescent="0.25">
      <c r="A268" t="s">
        <v>7</v>
      </c>
      <c r="B268">
        <v>266</v>
      </c>
      <c r="C268">
        <v>-6.8479999999999999E-3</v>
      </c>
      <c r="D268">
        <v>1.6819999999999999E-3</v>
      </c>
      <c r="E268">
        <v>1.3090000000000001E-3</v>
      </c>
    </row>
    <row r="269" spans="1:5" x14ac:dyDescent="0.25">
      <c r="A269" t="s">
        <v>7</v>
      </c>
      <c r="B269">
        <v>267</v>
      </c>
      <c r="C269">
        <v>-7.3930000000000003E-3</v>
      </c>
      <c r="D269">
        <v>1.4940000000000001E-3</v>
      </c>
      <c r="E269">
        <v>1.614E-3</v>
      </c>
    </row>
    <row r="270" spans="1:5" x14ac:dyDescent="0.25">
      <c r="A270" t="s">
        <v>7</v>
      </c>
      <c r="B270">
        <v>268</v>
      </c>
      <c r="C270">
        <v>-7.9139999999999992E-3</v>
      </c>
      <c r="D270">
        <v>1.2019999999999999E-3</v>
      </c>
      <c r="E270">
        <v>1.9059999999999999E-3</v>
      </c>
    </row>
    <row r="271" spans="1:5" x14ac:dyDescent="0.25">
      <c r="A271" t="s">
        <v>7</v>
      </c>
      <c r="B271">
        <v>269</v>
      </c>
      <c r="C271">
        <v>-8.4489999999999999E-3</v>
      </c>
      <c r="D271">
        <v>8.83E-4</v>
      </c>
      <c r="E271">
        <v>2.1949999999999999E-3</v>
      </c>
    </row>
    <row r="272" spans="1:5" x14ac:dyDescent="0.25">
      <c r="A272" t="s">
        <v>7</v>
      </c>
      <c r="B272">
        <v>270</v>
      </c>
      <c r="C272">
        <v>-8.9960000000000005E-3</v>
      </c>
      <c r="D272">
        <v>6.29E-4</v>
      </c>
      <c r="E272">
        <v>2.4719999999999998E-3</v>
      </c>
    </row>
    <row r="273" spans="1:5" x14ac:dyDescent="0.25">
      <c r="A273" t="s">
        <v>7</v>
      </c>
      <c r="B273">
        <v>271</v>
      </c>
      <c r="C273">
        <v>-9.476E-3</v>
      </c>
      <c r="D273">
        <v>4.8700000000000002E-4</v>
      </c>
      <c r="E273">
        <v>2.696E-3</v>
      </c>
    </row>
    <row r="274" spans="1:5" x14ac:dyDescent="0.25">
      <c r="A274" t="s">
        <v>7</v>
      </c>
      <c r="B274">
        <v>272</v>
      </c>
      <c r="C274">
        <v>-9.7230000000000007E-3</v>
      </c>
      <c r="D274">
        <v>4.4200000000000001E-4</v>
      </c>
      <c r="E274">
        <v>2.7950000000000002E-3</v>
      </c>
    </row>
    <row r="275" spans="1:5" x14ac:dyDescent="0.25">
      <c r="A275" t="s">
        <v>7</v>
      </c>
      <c r="B275">
        <v>273</v>
      </c>
      <c r="C275">
        <v>-9.5409999999999991E-3</v>
      </c>
      <c r="D275">
        <v>4.6099999999999998E-4</v>
      </c>
      <c r="E275">
        <v>2.709E-3</v>
      </c>
    </row>
    <row r="276" spans="1:5" x14ac:dyDescent="0.25">
      <c r="A276" t="s">
        <v>7</v>
      </c>
      <c r="B276">
        <v>274</v>
      </c>
      <c r="C276">
        <v>-8.7790000000000003E-3</v>
      </c>
      <c r="D276">
        <v>5.7200000000000003E-4</v>
      </c>
      <c r="E276">
        <v>2.4269999999999999E-3</v>
      </c>
    </row>
    <row r="277" spans="1:5" x14ac:dyDescent="0.25">
      <c r="A277" t="s">
        <v>7</v>
      </c>
      <c r="B277">
        <v>275</v>
      </c>
      <c r="C277">
        <v>-7.3280000000000003E-3</v>
      </c>
      <c r="D277">
        <v>8.5300000000000003E-4</v>
      </c>
      <c r="E277">
        <v>1.9729999999999999E-3</v>
      </c>
    </row>
    <row r="278" spans="1:5" x14ac:dyDescent="0.25">
      <c r="A278" t="s">
        <v>7</v>
      </c>
      <c r="B278">
        <v>276</v>
      </c>
      <c r="C278">
        <v>-5.1339999999999997E-3</v>
      </c>
      <c r="D278">
        <v>1.374E-3</v>
      </c>
      <c r="E278">
        <v>1.366E-3</v>
      </c>
    </row>
    <row r="279" spans="1:5" x14ac:dyDescent="0.25">
      <c r="A279" t="s">
        <v>7</v>
      </c>
      <c r="B279">
        <v>277</v>
      </c>
      <c r="C279">
        <v>-2.284E-3</v>
      </c>
      <c r="D279">
        <v>2.1059999999999998E-3</v>
      </c>
      <c r="E279">
        <v>6.1700000000000004E-4</v>
      </c>
    </row>
    <row r="280" spans="1:5" x14ac:dyDescent="0.25">
      <c r="A280" t="s">
        <v>7</v>
      </c>
      <c r="B280">
        <v>278</v>
      </c>
      <c r="C280">
        <v>8.7699999999999996E-4</v>
      </c>
      <c r="D280">
        <v>2.921E-3</v>
      </c>
      <c r="E280">
        <v>-2.1900000000000001E-4</v>
      </c>
    </row>
    <row r="281" spans="1:5" x14ac:dyDescent="0.25">
      <c r="A281" t="s">
        <v>7</v>
      </c>
      <c r="B281">
        <v>279</v>
      </c>
      <c r="C281">
        <v>3.7079999999999999E-3</v>
      </c>
      <c r="D281">
        <v>3.617E-3</v>
      </c>
      <c r="E281">
        <v>-9.9599999999999992E-4</v>
      </c>
    </row>
    <row r="282" spans="1:5" x14ac:dyDescent="0.25">
      <c r="A282" t="s">
        <v>7</v>
      </c>
      <c r="B282">
        <v>280</v>
      </c>
      <c r="C282">
        <v>5.4169999999999999E-3</v>
      </c>
      <c r="D282">
        <v>3.9769999999999996E-3</v>
      </c>
      <c r="E282">
        <v>-1.4890000000000001E-3</v>
      </c>
    </row>
    <row r="283" spans="1:5" x14ac:dyDescent="0.25">
      <c r="A283" t="s">
        <v>7</v>
      </c>
      <c r="B283">
        <v>281</v>
      </c>
      <c r="C283">
        <v>5.4869999999999997E-3</v>
      </c>
      <c r="D283">
        <v>3.8349999999999999E-3</v>
      </c>
      <c r="E283">
        <v>-1.5349999999999999E-3</v>
      </c>
    </row>
    <row r="284" spans="1:5" x14ac:dyDescent="0.25">
      <c r="A284" t="s">
        <v>7</v>
      </c>
      <c r="B284">
        <v>282</v>
      </c>
      <c r="C284">
        <v>4.1510000000000002E-3</v>
      </c>
      <c r="D284">
        <v>3.1459999999999999E-3</v>
      </c>
      <c r="E284">
        <v>-1.186E-3</v>
      </c>
    </row>
    <row r="285" spans="1:5" x14ac:dyDescent="0.25">
      <c r="A285" t="s">
        <v>7</v>
      </c>
      <c r="B285">
        <v>283</v>
      </c>
      <c r="C285">
        <v>2.33E-3</v>
      </c>
      <c r="D285">
        <v>2.039E-3</v>
      </c>
      <c r="E285">
        <v>-6.9999999999999999E-4</v>
      </c>
    </row>
    <row r="286" spans="1:5" x14ac:dyDescent="0.25">
      <c r="A286" t="s">
        <v>7</v>
      </c>
      <c r="B286">
        <v>284</v>
      </c>
      <c r="C286">
        <v>9.3899999999999995E-4</v>
      </c>
      <c r="D286">
        <v>8.4800000000000001E-4</v>
      </c>
      <c r="E286">
        <v>-3.3100000000000002E-4</v>
      </c>
    </row>
    <row r="287" spans="1:5" x14ac:dyDescent="0.25">
      <c r="A287" t="s">
        <v>7</v>
      </c>
      <c r="B287">
        <v>285</v>
      </c>
      <c r="C287">
        <v>3.01E-4</v>
      </c>
      <c r="D287">
        <v>1.2999999999999999E-5</v>
      </c>
      <c r="E287">
        <v>-1.55E-4</v>
      </c>
    </row>
    <row r="288" spans="1:5" x14ac:dyDescent="0.25">
      <c r="A288" t="s">
        <v>7</v>
      </c>
      <c r="B288">
        <v>286</v>
      </c>
      <c r="C288">
        <v>2.0699999999999999E-4</v>
      </c>
      <c r="D288">
        <v>-1.93E-4</v>
      </c>
      <c r="E288">
        <v>-1.15E-4</v>
      </c>
    </row>
    <row r="289" spans="1:5" x14ac:dyDescent="0.25">
      <c r="A289" t="s">
        <v>7</v>
      </c>
      <c r="B289">
        <v>287</v>
      </c>
      <c r="C289">
        <v>3.28E-4</v>
      </c>
      <c r="D289">
        <v>9.7E-5</v>
      </c>
      <c r="E289">
        <v>-1.3300000000000001E-4</v>
      </c>
    </row>
    <row r="290" spans="1:5" x14ac:dyDescent="0.25">
      <c r="A290" t="s">
        <v>7</v>
      </c>
      <c r="B290">
        <v>288</v>
      </c>
      <c r="C290">
        <v>4.6200000000000001E-4</v>
      </c>
      <c r="D290">
        <v>4.5800000000000002E-4</v>
      </c>
      <c r="E290">
        <v>-1.5300000000000001E-4</v>
      </c>
    </row>
    <row r="291" spans="1:5" x14ac:dyDescent="0.25">
      <c r="A291" t="s">
        <v>7</v>
      </c>
      <c r="B291">
        <v>289</v>
      </c>
      <c r="C291">
        <v>5.2599999999999999E-4</v>
      </c>
      <c r="D291">
        <v>5.1699999999999999E-4</v>
      </c>
      <c r="E291">
        <v>-1.3100000000000001E-4</v>
      </c>
    </row>
    <row r="292" spans="1:5" x14ac:dyDescent="0.25">
      <c r="A292" t="s">
        <v>7</v>
      </c>
      <c r="B292">
        <v>290</v>
      </c>
      <c r="C292">
        <v>4.86E-4</v>
      </c>
      <c r="D292">
        <v>1.74E-4</v>
      </c>
      <c r="E292">
        <v>-4.1999999999999998E-5</v>
      </c>
    </row>
    <row r="293" spans="1:5" x14ac:dyDescent="0.25">
      <c r="A293" t="s">
        <v>7</v>
      </c>
      <c r="B293">
        <v>291</v>
      </c>
      <c r="C293">
        <v>3.48E-4</v>
      </c>
      <c r="D293">
        <v>-3.9800000000000002E-4</v>
      </c>
      <c r="E293">
        <v>9.2999999999999997E-5</v>
      </c>
    </row>
    <row r="294" spans="1:5" x14ac:dyDescent="0.25">
      <c r="A294" t="s">
        <v>7</v>
      </c>
      <c r="B294">
        <v>292</v>
      </c>
      <c r="C294">
        <v>1.6899999999999999E-4</v>
      </c>
      <c r="D294">
        <v>-8.9999999999999998E-4</v>
      </c>
      <c r="E294">
        <v>2.12E-4</v>
      </c>
    </row>
    <row r="295" spans="1:5" x14ac:dyDescent="0.25">
      <c r="A295" t="s">
        <v>7</v>
      </c>
      <c r="B295">
        <v>293</v>
      </c>
      <c r="C295">
        <v>2.1999999999999999E-5</v>
      </c>
      <c r="D295">
        <v>-1.114E-3</v>
      </c>
      <c r="E295">
        <v>2.5799999999999998E-4</v>
      </c>
    </row>
    <row r="296" spans="1:5" x14ac:dyDescent="0.25">
      <c r="A296" t="s">
        <v>7</v>
      </c>
      <c r="B296">
        <v>294</v>
      </c>
      <c r="C296">
        <v>-4.8000000000000001E-5</v>
      </c>
      <c r="D296">
        <v>-9.9299999999999996E-4</v>
      </c>
      <c r="E296">
        <v>2.1800000000000001E-4</v>
      </c>
    </row>
    <row r="297" spans="1:5" x14ac:dyDescent="0.25">
      <c r="A297" t="s">
        <v>7</v>
      </c>
      <c r="B297">
        <v>295</v>
      </c>
      <c r="C297">
        <v>-3.0000000000000001E-6</v>
      </c>
      <c r="D297">
        <v>-6.4499999999999996E-4</v>
      </c>
      <c r="E297">
        <v>1.13E-4</v>
      </c>
    </row>
    <row r="298" spans="1:5" x14ac:dyDescent="0.25">
      <c r="A298" t="s">
        <v>7</v>
      </c>
      <c r="B298">
        <v>296</v>
      </c>
      <c r="C298">
        <v>1.8100000000000001E-4</v>
      </c>
      <c r="D298">
        <v>-2.3499999999999999E-4</v>
      </c>
      <c r="E298">
        <v>-2.0999999999999999E-5</v>
      </c>
    </row>
    <row r="299" spans="1:5" x14ac:dyDescent="0.25">
      <c r="A299" t="s">
        <v>7</v>
      </c>
      <c r="B299">
        <v>297</v>
      </c>
      <c r="C299">
        <v>4.4999999999999999E-4</v>
      </c>
      <c r="D299">
        <v>1.01E-4</v>
      </c>
      <c r="E299">
        <v>-1.4300000000000001E-4</v>
      </c>
    </row>
    <row r="300" spans="1:5" x14ac:dyDescent="0.25">
      <c r="A300" t="s">
        <v>7</v>
      </c>
      <c r="B300">
        <v>298</v>
      </c>
      <c r="C300">
        <v>6.8800000000000003E-4</v>
      </c>
      <c r="D300">
        <v>2.8299999999999999E-4</v>
      </c>
      <c r="E300">
        <v>-2.1800000000000001E-4</v>
      </c>
    </row>
    <row r="301" spans="1:5" x14ac:dyDescent="0.25">
      <c r="A301" t="s">
        <v>7</v>
      </c>
      <c r="B301">
        <v>299</v>
      </c>
      <c r="C301">
        <v>8.1800000000000004E-4</v>
      </c>
      <c r="D301">
        <v>2.8499999999999999E-4</v>
      </c>
      <c r="E301">
        <v>-2.2800000000000001E-4</v>
      </c>
    </row>
    <row r="302" spans="1:5" x14ac:dyDescent="0.25">
      <c r="A302" t="s">
        <v>7</v>
      </c>
      <c r="B302">
        <v>300</v>
      </c>
      <c r="C302">
        <v>8.4999999999999995E-4</v>
      </c>
      <c r="D302">
        <v>1.3300000000000001E-4</v>
      </c>
      <c r="E302">
        <v>-1.8699999999999999E-4</v>
      </c>
    </row>
    <row r="303" spans="1:5" x14ac:dyDescent="0.25">
      <c r="A303" t="s">
        <v>7</v>
      </c>
      <c r="B303">
        <v>301</v>
      </c>
      <c r="C303">
        <v>8.34E-4</v>
      </c>
      <c r="D303">
        <v>-1.11E-4</v>
      </c>
      <c r="E303">
        <v>-1.25E-4</v>
      </c>
    </row>
    <row r="304" spans="1:5" x14ac:dyDescent="0.25">
      <c r="A304" t="s">
        <v>7</v>
      </c>
      <c r="B304">
        <v>302</v>
      </c>
      <c r="C304">
        <v>8.0900000000000004E-4</v>
      </c>
      <c r="D304">
        <v>-3.6400000000000001E-4</v>
      </c>
      <c r="E304">
        <v>-6.9999999999999994E-5</v>
      </c>
    </row>
    <row r="305" spans="1:5" x14ac:dyDescent="0.25">
      <c r="A305" t="s">
        <v>7</v>
      </c>
      <c r="B305">
        <v>303</v>
      </c>
      <c r="C305">
        <v>7.8899999999999999E-4</v>
      </c>
      <c r="D305">
        <v>-5.5500000000000005E-4</v>
      </c>
      <c r="E305">
        <v>-4.0000000000000003E-5</v>
      </c>
    </row>
    <row r="306" spans="1:5" x14ac:dyDescent="0.25">
      <c r="A306" t="s">
        <v>7</v>
      </c>
      <c r="B306">
        <v>304</v>
      </c>
      <c r="C306">
        <v>7.5900000000000002E-4</v>
      </c>
      <c r="D306">
        <v>-6.3299999999999999E-4</v>
      </c>
      <c r="E306">
        <v>-3.4E-5</v>
      </c>
    </row>
    <row r="307" spans="1:5" x14ac:dyDescent="0.25">
      <c r="A307" t="s">
        <v>7</v>
      </c>
      <c r="B307">
        <v>305</v>
      </c>
      <c r="C307">
        <v>6.9099999999999999E-4</v>
      </c>
      <c r="D307">
        <v>-5.8E-4</v>
      </c>
      <c r="E307">
        <v>-4.3999999999999999E-5</v>
      </c>
    </row>
    <row r="308" spans="1:5" x14ac:dyDescent="0.25">
      <c r="A308" t="s">
        <v>7</v>
      </c>
      <c r="B308">
        <v>306</v>
      </c>
      <c r="C308">
        <v>5.8900000000000001E-4</v>
      </c>
      <c r="D308">
        <v>-4.3800000000000002E-4</v>
      </c>
      <c r="E308">
        <v>-5.8E-5</v>
      </c>
    </row>
    <row r="309" spans="1:5" x14ac:dyDescent="0.25">
      <c r="A309" t="s">
        <v>7</v>
      </c>
      <c r="B309">
        <v>307</v>
      </c>
      <c r="C309">
        <v>4.84E-4</v>
      </c>
      <c r="D309">
        <v>-2.7799999999999998E-4</v>
      </c>
      <c r="E309">
        <v>-6.9999999999999994E-5</v>
      </c>
    </row>
    <row r="310" spans="1:5" x14ac:dyDescent="0.25">
      <c r="A310" t="s">
        <v>7</v>
      </c>
      <c r="B310">
        <v>308</v>
      </c>
      <c r="C310">
        <v>3.9399999999999998E-4</v>
      </c>
      <c r="D310">
        <v>-1.54E-4</v>
      </c>
      <c r="E310">
        <v>-7.1000000000000005E-5</v>
      </c>
    </row>
    <row r="311" spans="1:5" x14ac:dyDescent="0.25">
      <c r="A311" t="s">
        <v>7</v>
      </c>
      <c r="B311">
        <v>309</v>
      </c>
      <c r="C311">
        <v>3.2200000000000002E-4</v>
      </c>
      <c r="D311">
        <v>-8.1000000000000004E-5</v>
      </c>
      <c r="E311">
        <v>-6.2000000000000003E-5</v>
      </c>
    </row>
    <row r="312" spans="1:5" x14ac:dyDescent="0.25">
      <c r="A312" t="s">
        <v>7</v>
      </c>
      <c r="B312">
        <v>310</v>
      </c>
      <c r="C312">
        <v>2.6699999999999998E-4</v>
      </c>
      <c r="D312">
        <v>-4.8999999999999998E-5</v>
      </c>
      <c r="E312">
        <v>-4.5000000000000003E-5</v>
      </c>
    </row>
    <row r="313" spans="1:5" x14ac:dyDescent="0.25">
      <c r="A313" t="s">
        <v>7</v>
      </c>
      <c r="B313">
        <v>311</v>
      </c>
      <c r="C313">
        <v>2.2800000000000001E-4</v>
      </c>
      <c r="D313">
        <v>-5.1E-5</v>
      </c>
      <c r="E313">
        <v>-2.8E-5</v>
      </c>
    </row>
    <row r="314" spans="1:5" x14ac:dyDescent="0.25">
      <c r="A314" t="s">
        <v>7</v>
      </c>
      <c r="B314">
        <v>312</v>
      </c>
      <c r="C314">
        <v>1.9900000000000001E-4</v>
      </c>
      <c r="D314">
        <v>-8.0000000000000007E-5</v>
      </c>
      <c r="E314">
        <v>-1.4E-5</v>
      </c>
    </row>
    <row r="315" spans="1:5" x14ac:dyDescent="0.25">
      <c r="A315" t="s">
        <v>7</v>
      </c>
      <c r="B315">
        <v>313</v>
      </c>
      <c r="C315">
        <v>1.7000000000000001E-4</v>
      </c>
      <c r="D315">
        <v>-1.37E-4</v>
      </c>
      <c r="E315">
        <v>-3.9999999999999998E-6</v>
      </c>
    </row>
    <row r="316" spans="1:5" x14ac:dyDescent="0.25">
      <c r="A316" t="s">
        <v>7</v>
      </c>
      <c r="B316">
        <v>314</v>
      </c>
      <c r="C316">
        <v>1.45E-4</v>
      </c>
      <c r="D316">
        <v>-2.0799999999999999E-4</v>
      </c>
      <c r="E316">
        <v>1.9999999999999999E-6</v>
      </c>
    </row>
    <row r="317" spans="1:5" x14ac:dyDescent="0.25">
      <c r="A317" t="s">
        <v>7</v>
      </c>
      <c r="B317">
        <v>315</v>
      </c>
      <c r="C317">
        <v>1.5200000000000001E-4</v>
      </c>
      <c r="D317">
        <v>-2.6699999999999998E-4</v>
      </c>
      <c r="E317">
        <v>0</v>
      </c>
    </row>
    <row r="318" spans="1:5" x14ac:dyDescent="0.25">
      <c r="A318" t="s">
        <v>7</v>
      </c>
      <c r="B318">
        <v>316</v>
      </c>
      <c r="C318">
        <v>2.1100000000000001E-4</v>
      </c>
      <c r="D318">
        <v>-2.9300000000000002E-4</v>
      </c>
      <c r="E318">
        <v>-1.2999999999999999E-5</v>
      </c>
    </row>
    <row r="319" spans="1:5" x14ac:dyDescent="0.25">
      <c r="A319" t="s">
        <v>7</v>
      </c>
      <c r="B319">
        <v>317</v>
      </c>
      <c r="C319">
        <v>3.0699999999999998E-4</v>
      </c>
      <c r="D319">
        <v>-2.8800000000000001E-4</v>
      </c>
      <c r="E319">
        <v>-3.3000000000000003E-5</v>
      </c>
    </row>
    <row r="320" spans="1:5" x14ac:dyDescent="0.25">
      <c r="A320" t="s">
        <v>7</v>
      </c>
      <c r="B320">
        <v>318</v>
      </c>
      <c r="C320">
        <v>4.0099999999999999E-4</v>
      </c>
      <c r="D320">
        <v>-2.63E-4</v>
      </c>
      <c r="E320">
        <v>-5.3000000000000001E-5</v>
      </c>
    </row>
    <row r="321" spans="1:5" x14ac:dyDescent="0.25">
      <c r="A321" t="s">
        <v>7</v>
      </c>
      <c r="B321">
        <v>319</v>
      </c>
      <c r="C321">
        <v>4.5600000000000003E-4</v>
      </c>
      <c r="D321">
        <v>-2.22E-4</v>
      </c>
      <c r="E321">
        <v>-6.6000000000000005E-5</v>
      </c>
    </row>
    <row r="322" spans="1:5" x14ac:dyDescent="0.25">
      <c r="A322" t="s">
        <v>7</v>
      </c>
      <c r="B322">
        <v>320</v>
      </c>
      <c r="C322">
        <v>4.7800000000000002E-4</v>
      </c>
      <c r="D322">
        <v>-1.7000000000000001E-4</v>
      </c>
      <c r="E322">
        <v>-7.2999999999999999E-5</v>
      </c>
    </row>
    <row r="323" spans="1:5" x14ac:dyDescent="0.25">
      <c r="A323" t="s">
        <v>7</v>
      </c>
      <c r="B323">
        <v>321</v>
      </c>
      <c r="C323">
        <v>4.95E-4</v>
      </c>
      <c r="D323">
        <v>-1.2999999999999999E-4</v>
      </c>
      <c r="E323">
        <v>-7.8999999999999996E-5</v>
      </c>
    </row>
    <row r="324" spans="1:5" x14ac:dyDescent="0.25">
      <c r="A324" t="s">
        <v>7</v>
      </c>
      <c r="B324">
        <v>322</v>
      </c>
      <c r="C324">
        <v>5.1400000000000003E-4</v>
      </c>
      <c r="D324">
        <v>-1.26E-4</v>
      </c>
      <c r="E324">
        <v>-8.3999999999999995E-5</v>
      </c>
    </row>
    <row r="325" spans="1:5" x14ac:dyDescent="0.25">
      <c r="A325" t="s">
        <v>7</v>
      </c>
      <c r="B325">
        <v>323</v>
      </c>
      <c r="C325">
        <v>5.2599999999999999E-4</v>
      </c>
      <c r="D325">
        <v>-1.4999999999999999E-4</v>
      </c>
      <c r="E325">
        <v>-8.3999999999999995E-5</v>
      </c>
    </row>
    <row r="326" spans="1:5" x14ac:dyDescent="0.25">
      <c r="A326" t="s">
        <v>7</v>
      </c>
      <c r="B326">
        <v>324</v>
      </c>
      <c r="C326">
        <v>5.1900000000000004E-4</v>
      </c>
      <c r="D326">
        <v>-1.83E-4</v>
      </c>
      <c r="E326">
        <v>-8.0000000000000007E-5</v>
      </c>
    </row>
    <row r="327" spans="1:5" x14ac:dyDescent="0.25">
      <c r="A327" t="s">
        <v>7</v>
      </c>
      <c r="B327">
        <v>325</v>
      </c>
      <c r="C327">
        <v>4.7699999999999999E-4</v>
      </c>
      <c r="D327">
        <v>-1.9599999999999999E-4</v>
      </c>
      <c r="E327">
        <v>-7.2000000000000002E-5</v>
      </c>
    </row>
    <row r="328" spans="1:5" x14ac:dyDescent="0.25">
      <c r="A328" t="s">
        <v>7</v>
      </c>
      <c r="B328">
        <v>326</v>
      </c>
      <c r="C328">
        <v>4.0299999999999998E-4</v>
      </c>
      <c r="D328">
        <v>-1.84E-4</v>
      </c>
      <c r="E328">
        <v>-6.2000000000000003E-5</v>
      </c>
    </row>
    <row r="329" spans="1:5" x14ac:dyDescent="0.25">
      <c r="A329" t="s">
        <v>7</v>
      </c>
      <c r="B329">
        <v>327</v>
      </c>
      <c r="C329">
        <v>3.19E-4</v>
      </c>
      <c r="D329">
        <v>-1.46E-4</v>
      </c>
      <c r="E329">
        <v>-5.1E-5</v>
      </c>
    </row>
    <row r="330" spans="1:5" x14ac:dyDescent="0.25">
      <c r="A330" t="s">
        <v>7</v>
      </c>
      <c r="B330">
        <v>328</v>
      </c>
      <c r="C330">
        <v>2.31E-4</v>
      </c>
      <c r="D330">
        <v>-8.1000000000000004E-5</v>
      </c>
      <c r="E330">
        <v>-4.0000000000000003E-5</v>
      </c>
    </row>
    <row r="331" spans="1:5" x14ac:dyDescent="0.25">
      <c r="A331" t="s">
        <v>7</v>
      </c>
      <c r="B331">
        <v>329</v>
      </c>
      <c r="C331">
        <v>1.3999999999999999E-4</v>
      </c>
      <c r="D331">
        <v>-9.9999999999999995E-7</v>
      </c>
      <c r="E331">
        <v>-2.8E-5</v>
      </c>
    </row>
    <row r="332" spans="1:5" x14ac:dyDescent="0.25">
      <c r="A332" t="s">
        <v>7</v>
      </c>
      <c r="B332">
        <v>330</v>
      </c>
      <c r="C332">
        <v>6.4999999999999994E-5</v>
      </c>
      <c r="D332">
        <v>7.7000000000000001E-5</v>
      </c>
      <c r="E332">
        <v>-1.9000000000000001E-5</v>
      </c>
    </row>
    <row r="333" spans="1:5" x14ac:dyDescent="0.25">
      <c r="A333" t="s">
        <v>7</v>
      </c>
      <c r="B333">
        <v>331</v>
      </c>
      <c r="C333">
        <v>2.5999999999999998E-5</v>
      </c>
      <c r="D333">
        <v>1.3300000000000001E-4</v>
      </c>
      <c r="E333">
        <v>-1.7E-5</v>
      </c>
    </row>
    <row r="334" spans="1:5" x14ac:dyDescent="0.25">
      <c r="A334" t="s">
        <v>7</v>
      </c>
      <c r="B334">
        <v>332</v>
      </c>
      <c r="C334">
        <v>1.5999999999999999E-5</v>
      </c>
      <c r="D334">
        <v>1.65E-4</v>
      </c>
      <c r="E334">
        <v>-2.0999999999999999E-5</v>
      </c>
    </row>
    <row r="335" spans="1:5" x14ac:dyDescent="0.25">
      <c r="A335" t="s">
        <v>7</v>
      </c>
      <c r="B335">
        <v>333</v>
      </c>
      <c r="C335">
        <v>1.2999999999999999E-5</v>
      </c>
      <c r="D335">
        <v>1.7200000000000001E-4</v>
      </c>
      <c r="E335">
        <v>-2.3E-5</v>
      </c>
    </row>
    <row r="336" spans="1:5" x14ac:dyDescent="0.25">
      <c r="A336" t="s">
        <v>7</v>
      </c>
      <c r="B336">
        <v>334</v>
      </c>
      <c r="C336">
        <v>-9.0000000000000002E-6</v>
      </c>
      <c r="D336">
        <v>1.44E-4</v>
      </c>
      <c r="E336">
        <v>-1.7E-5</v>
      </c>
    </row>
    <row r="337" spans="1:5" x14ac:dyDescent="0.25">
      <c r="A337" t="s">
        <v>7</v>
      </c>
      <c r="B337">
        <v>335</v>
      </c>
      <c r="C337">
        <v>-7.2999999999999999E-5</v>
      </c>
      <c r="D337">
        <v>7.6000000000000004E-5</v>
      </c>
      <c r="E337">
        <v>3.9999999999999998E-6</v>
      </c>
    </row>
    <row r="338" spans="1:5" x14ac:dyDescent="0.25">
      <c r="A338" t="s">
        <v>7</v>
      </c>
      <c r="B338">
        <v>336</v>
      </c>
      <c r="C338">
        <v>-1.93E-4</v>
      </c>
      <c r="D338">
        <v>-1.0000000000000001E-5</v>
      </c>
      <c r="E338">
        <v>4.1999999999999998E-5</v>
      </c>
    </row>
    <row r="339" spans="1:5" x14ac:dyDescent="0.25">
      <c r="A339" t="s">
        <v>7</v>
      </c>
      <c r="B339">
        <v>337</v>
      </c>
      <c r="C339">
        <v>-3.6499999999999998E-4</v>
      </c>
      <c r="D339">
        <v>-9.2999999999999997E-5</v>
      </c>
      <c r="E339">
        <v>9.6000000000000002E-5</v>
      </c>
    </row>
    <row r="340" spans="1:5" x14ac:dyDescent="0.25">
      <c r="A340" t="s">
        <v>7</v>
      </c>
      <c r="B340">
        <v>338</v>
      </c>
      <c r="C340">
        <v>-5.7300000000000005E-4</v>
      </c>
      <c r="D340">
        <v>-1.56E-4</v>
      </c>
      <c r="E340">
        <v>1.6100000000000001E-4</v>
      </c>
    </row>
    <row r="341" spans="1:5" x14ac:dyDescent="0.25">
      <c r="A341" t="s">
        <v>7</v>
      </c>
      <c r="B341">
        <v>339</v>
      </c>
      <c r="C341">
        <v>-7.9100000000000004E-4</v>
      </c>
      <c r="D341">
        <v>-1.85E-4</v>
      </c>
      <c r="E341">
        <v>2.2499999999999999E-4</v>
      </c>
    </row>
    <row r="342" spans="1:5" x14ac:dyDescent="0.25">
      <c r="A342" t="s">
        <v>7</v>
      </c>
      <c r="B342">
        <v>340</v>
      </c>
      <c r="C342">
        <v>-9.9799999999999997E-4</v>
      </c>
      <c r="D342">
        <v>-1.7100000000000001E-4</v>
      </c>
      <c r="E342">
        <v>2.7900000000000001E-4</v>
      </c>
    </row>
    <row r="343" spans="1:5" x14ac:dyDescent="0.25">
      <c r="A343" t="s">
        <v>7</v>
      </c>
      <c r="B343">
        <v>341</v>
      </c>
      <c r="C343">
        <v>-1.1670000000000001E-3</v>
      </c>
      <c r="D343">
        <v>-1.1900000000000001E-4</v>
      </c>
      <c r="E343">
        <v>3.1199999999999999E-4</v>
      </c>
    </row>
    <row r="344" spans="1:5" x14ac:dyDescent="0.25">
      <c r="A344" t="s">
        <v>7</v>
      </c>
      <c r="B344">
        <v>342</v>
      </c>
      <c r="C344">
        <v>-1.261E-3</v>
      </c>
      <c r="D344">
        <v>-4.3999999999999999E-5</v>
      </c>
      <c r="E344">
        <v>3.1799999999999998E-4</v>
      </c>
    </row>
    <row r="345" spans="1:5" x14ac:dyDescent="0.25">
      <c r="A345" t="s">
        <v>7</v>
      </c>
      <c r="B345">
        <v>343</v>
      </c>
      <c r="C345">
        <v>-1.2620000000000001E-3</v>
      </c>
      <c r="D345">
        <v>4.0000000000000003E-5</v>
      </c>
      <c r="E345">
        <v>2.9599999999999998E-4</v>
      </c>
    </row>
    <row r="346" spans="1:5" x14ac:dyDescent="0.25">
      <c r="A346" t="s">
        <v>7</v>
      </c>
      <c r="B346">
        <v>344</v>
      </c>
      <c r="C346">
        <v>-1.1850000000000001E-3</v>
      </c>
      <c r="D346">
        <v>1.15E-4</v>
      </c>
      <c r="E346">
        <v>2.5799999999999998E-4</v>
      </c>
    </row>
    <row r="347" spans="1:5" x14ac:dyDescent="0.25">
      <c r="A347" t="s">
        <v>7</v>
      </c>
      <c r="B347">
        <v>345</v>
      </c>
      <c r="C347">
        <v>-1.049E-3</v>
      </c>
      <c r="D347">
        <v>1.73E-4</v>
      </c>
      <c r="E347">
        <v>2.1000000000000001E-4</v>
      </c>
    </row>
    <row r="348" spans="1:5" x14ac:dyDescent="0.25">
      <c r="A348" t="s">
        <v>7</v>
      </c>
      <c r="B348">
        <v>346</v>
      </c>
      <c r="C348">
        <v>-8.7299999999999997E-4</v>
      </c>
      <c r="D348">
        <v>2.0900000000000001E-4</v>
      </c>
      <c r="E348">
        <v>1.6100000000000001E-4</v>
      </c>
    </row>
    <row r="349" spans="1:5" x14ac:dyDescent="0.25">
      <c r="A349" t="s">
        <v>7</v>
      </c>
      <c r="B349">
        <v>347</v>
      </c>
      <c r="C349">
        <v>-6.9300000000000004E-4</v>
      </c>
      <c r="D349">
        <v>2.2000000000000001E-4</v>
      </c>
      <c r="E349">
        <v>1.1900000000000001E-4</v>
      </c>
    </row>
    <row r="350" spans="1:5" x14ac:dyDescent="0.25">
      <c r="A350" t="s">
        <v>7</v>
      </c>
      <c r="B350">
        <v>348</v>
      </c>
      <c r="C350">
        <v>-5.4699999999999996E-4</v>
      </c>
      <c r="D350">
        <v>2.1599999999999999E-4</v>
      </c>
      <c r="E350">
        <v>9.2E-5</v>
      </c>
    </row>
    <row r="351" spans="1:5" x14ac:dyDescent="0.25">
      <c r="A351" t="s">
        <v>7</v>
      </c>
      <c r="B351">
        <v>349</v>
      </c>
      <c r="C351">
        <v>-4.5800000000000002E-4</v>
      </c>
      <c r="D351">
        <v>2.1499999999999999E-4</v>
      </c>
      <c r="E351">
        <v>7.7000000000000001E-5</v>
      </c>
    </row>
    <row r="352" spans="1:5" x14ac:dyDescent="0.25">
      <c r="A352" t="s">
        <v>7</v>
      </c>
      <c r="B352">
        <v>350</v>
      </c>
      <c r="C352">
        <v>-4.15E-4</v>
      </c>
      <c r="D352">
        <v>2.3699999999999999E-4</v>
      </c>
      <c r="E352">
        <v>6.6000000000000005E-5</v>
      </c>
    </row>
    <row r="353" spans="1:5" x14ac:dyDescent="0.25">
      <c r="A353" t="s">
        <v>7</v>
      </c>
      <c r="B353">
        <v>351</v>
      </c>
      <c r="C353">
        <v>-3.8900000000000002E-4</v>
      </c>
      <c r="D353">
        <v>2.7799999999999998E-4</v>
      </c>
      <c r="E353">
        <v>5.5000000000000002E-5</v>
      </c>
    </row>
    <row r="354" spans="1:5" x14ac:dyDescent="0.25">
      <c r="A354" t="s">
        <v>7</v>
      </c>
      <c r="B354">
        <v>352</v>
      </c>
      <c r="C354">
        <v>-3.7199999999999999E-4</v>
      </c>
      <c r="D354">
        <v>3.2400000000000001E-4</v>
      </c>
      <c r="E354">
        <v>4.6E-5</v>
      </c>
    </row>
    <row r="355" spans="1:5" x14ac:dyDescent="0.25">
      <c r="A355" t="s">
        <v>7</v>
      </c>
      <c r="B355">
        <v>353</v>
      </c>
      <c r="C355">
        <v>-3.7800000000000003E-4</v>
      </c>
      <c r="D355">
        <v>3.6400000000000001E-4</v>
      </c>
      <c r="E355">
        <v>4.6999999999999997E-5</v>
      </c>
    </row>
    <row r="356" spans="1:5" x14ac:dyDescent="0.25">
      <c r="A356" t="s">
        <v>7</v>
      </c>
      <c r="B356">
        <v>354</v>
      </c>
      <c r="C356">
        <v>-3.9899999999999999E-4</v>
      </c>
      <c r="D356">
        <v>4.0499999999999998E-4</v>
      </c>
      <c r="E356">
        <v>5.3999999999999998E-5</v>
      </c>
    </row>
    <row r="357" spans="1:5" x14ac:dyDescent="0.25">
      <c r="A357" t="s">
        <v>7</v>
      </c>
      <c r="B357">
        <v>355</v>
      </c>
      <c r="C357">
        <v>-4.15E-4</v>
      </c>
      <c r="D357">
        <v>4.5399999999999998E-4</v>
      </c>
      <c r="E357">
        <v>5.8999999999999998E-5</v>
      </c>
    </row>
    <row r="358" spans="1:5" x14ac:dyDescent="0.25">
      <c r="A358" t="s">
        <v>7</v>
      </c>
      <c r="B358">
        <v>356</v>
      </c>
      <c r="C358">
        <v>-4.2999999999999999E-4</v>
      </c>
      <c r="D358">
        <v>5.2300000000000003E-4</v>
      </c>
      <c r="E358">
        <v>6.2000000000000003E-5</v>
      </c>
    </row>
    <row r="359" spans="1:5" x14ac:dyDescent="0.25">
      <c r="A359" t="s">
        <v>7</v>
      </c>
      <c r="B359">
        <v>357</v>
      </c>
      <c r="C359">
        <v>-4.64E-4</v>
      </c>
      <c r="D359">
        <v>6.0899999999999995E-4</v>
      </c>
      <c r="E359">
        <v>6.3E-5</v>
      </c>
    </row>
    <row r="360" spans="1:5" x14ac:dyDescent="0.25">
      <c r="A360" t="s">
        <v>7</v>
      </c>
      <c r="B360">
        <v>358</v>
      </c>
      <c r="C360">
        <v>-5.2499999999999997E-4</v>
      </c>
      <c r="D360">
        <v>6.87E-4</v>
      </c>
      <c r="E360">
        <v>6.8999999999999997E-5</v>
      </c>
    </row>
    <row r="361" spans="1:5" x14ac:dyDescent="0.25">
      <c r="A361" t="s">
        <v>7</v>
      </c>
      <c r="B361">
        <v>359</v>
      </c>
      <c r="C361">
        <v>-6.0599999999999998E-4</v>
      </c>
      <c r="D361">
        <v>7.3099999999999999E-4</v>
      </c>
      <c r="E361">
        <v>8.2999999999999998E-5</v>
      </c>
    </row>
    <row r="362" spans="1:5" x14ac:dyDescent="0.25">
      <c r="A362" t="s">
        <v>7</v>
      </c>
      <c r="B362">
        <v>360</v>
      </c>
      <c r="C362">
        <v>-7.0500000000000001E-4</v>
      </c>
      <c r="D362">
        <v>7.36E-4</v>
      </c>
      <c r="E362">
        <v>1.05E-4</v>
      </c>
    </row>
    <row r="363" spans="1:5" x14ac:dyDescent="0.25">
      <c r="A363" t="s">
        <v>7</v>
      </c>
      <c r="B363">
        <v>361</v>
      </c>
      <c r="C363">
        <v>-8.0199999999999998E-4</v>
      </c>
      <c r="D363">
        <v>7.1199999999999996E-4</v>
      </c>
      <c r="E363">
        <v>1.3200000000000001E-4</v>
      </c>
    </row>
    <row r="364" spans="1:5" x14ac:dyDescent="0.25">
      <c r="A364" t="s">
        <v>7</v>
      </c>
      <c r="B364">
        <v>362</v>
      </c>
      <c r="C364">
        <v>-8.6899999999999998E-4</v>
      </c>
      <c r="D364">
        <v>6.6500000000000001E-4</v>
      </c>
      <c r="E364">
        <v>1.54E-4</v>
      </c>
    </row>
    <row r="365" spans="1:5" x14ac:dyDescent="0.25">
      <c r="A365" t="s">
        <v>7</v>
      </c>
      <c r="B365">
        <v>363</v>
      </c>
      <c r="C365">
        <v>-8.8999999999999995E-4</v>
      </c>
      <c r="D365">
        <v>6.0499999999999996E-4</v>
      </c>
      <c r="E365">
        <v>1.64E-4</v>
      </c>
    </row>
    <row r="366" spans="1:5" x14ac:dyDescent="0.25">
      <c r="A366" t="s">
        <v>7</v>
      </c>
      <c r="B366">
        <v>364</v>
      </c>
      <c r="C366">
        <v>-8.7600000000000004E-4</v>
      </c>
      <c r="D366">
        <v>5.4900000000000001E-4</v>
      </c>
      <c r="E366">
        <v>1.64E-4</v>
      </c>
    </row>
    <row r="367" spans="1:5" x14ac:dyDescent="0.25">
      <c r="A367" t="s">
        <v>7</v>
      </c>
      <c r="B367">
        <v>365</v>
      </c>
      <c r="C367">
        <v>-8.4599999999999996E-4</v>
      </c>
      <c r="D367">
        <v>5.1199999999999998E-4</v>
      </c>
      <c r="E367">
        <v>1.6000000000000001E-4</v>
      </c>
    </row>
    <row r="368" spans="1:5" x14ac:dyDescent="0.25">
      <c r="A368" t="s">
        <v>7</v>
      </c>
      <c r="B368">
        <v>366</v>
      </c>
      <c r="C368">
        <v>-8.2600000000000002E-4</v>
      </c>
      <c r="D368">
        <v>4.86E-4</v>
      </c>
      <c r="E368">
        <v>1.5799999999999999E-4</v>
      </c>
    </row>
    <row r="369" spans="1:5" x14ac:dyDescent="0.25">
      <c r="A369" t="s">
        <v>7</v>
      </c>
      <c r="B369">
        <v>367</v>
      </c>
      <c r="C369">
        <v>-8.1999999999999998E-4</v>
      </c>
      <c r="D369">
        <v>4.6700000000000002E-4</v>
      </c>
      <c r="E369">
        <v>1.5799999999999999E-4</v>
      </c>
    </row>
    <row r="370" spans="1:5" x14ac:dyDescent="0.25">
      <c r="A370" t="s">
        <v>7</v>
      </c>
      <c r="B370">
        <v>368</v>
      </c>
      <c r="C370">
        <v>-8.03E-4</v>
      </c>
      <c r="D370">
        <v>4.7199999999999998E-4</v>
      </c>
      <c r="E370">
        <v>1.54E-4</v>
      </c>
    </row>
    <row r="371" spans="1:5" x14ac:dyDescent="0.25">
      <c r="A371" t="s">
        <v>7</v>
      </c>
      <c r="B371">
        <v>369</v>
      </c>
      <c r="C371">
        <v>-7.5199999999999996E-4</v>
      </c>
      <c r="D371">
        <v>5.0799999999999999E-4</v>
      </c>
      <c r="E371">
        <v>1.3999999999999999E-4</v>
      </c>
    </row>
    <row r="372" spans="1:5" x14ac:dyDescent="0.25">
      <c r="A372" t="s">
        <v>7</v>
      </c>
      <c r="B372">
        <v>370</v>
      </c>
      <c r="C372">
        <v>-6.7699999999999998E-4</v>
      </c>
      <c r="D372">
        <v>5.71E-4</v>
      </c>
      <c r="E372">
        <v>1.2E-4</v>
      </c>
    </row>
    <row r="373" spans="1:5" x14ac:dyDescent="0.25">
      <c r="A373" t="s">
        <v>7</v>
      </c>
      <c r="B373">
        <v>371</v>
      </c>
      <c r="C373">
        <v>-6.0999999999999997E-4</v>
      </c>
      <c r="D373">
        <v>6.4000000000000005E-4</v>
      </c>
      <c r="E373">
        <v>1.02E-4</v>
      </c>
    </row>
    <row r="374" spans="1:5" x14ac:dyDescent="0.25">
      <c r="A374" t="s">
        <v>7</v>
      </c>
      <c r="B374">
        <v>372</v>
      </c>
      <c r="C374">
        <v>-5.7600000000000001E-4</v>
      </c>
      <c r="D374">
        <v>6.9800000000000005E-4</v>
      </c>
      <c r="E374">
        <v>9.2999999999999997E-5</v>
      </c>
    </row>
    <row r="375" spans="1:5" x14ac:dyDescent="0.25">
      <c r="A375" t="s">
        <v>7</v>
      </c>
      <c r="B375">
        <v>373</v>
      </c>
      <c r="C375">
        <v>-5.7399999999999997E-4</v>
      </c>
      <c r="D375">
        <v>7.3200000000000001E-4</v>
      </c>
      <c r="E375">
        <v>9.2999999999999997E-5</v>
      </c>
    </row>
    <row r="376" spans="1:5" x14ac:dyDescent="0.25">
      <c r="A376" t="s">
        <v>7</v>
      </c>
      <c r="B376">
        <v>374</v>
      </c>
      <c r="C376">
        <v>-5.8399999999999999E-4</v>
      </c>
      <c r="D376">
        <v>7.4600000000000003E-4</v>
      </c>
      <c r="E376">
        <v>9.6000000000000002E-5</v>
      </c>
    </row>
    <row r="377" spans="1:5" x14ac:dyDescent="0.25">
      <c r="A377" t="s">
        <v>7</v>
      </c>
      <c r="B377">
        <v>375</v>
      </c>
      <c r="C377">
        <v>-5.9000000000000003E-4</v>
      </c>
      <c r="D377">
        <v>7.4299999999999995E-4</v>
      </c>
      <c r="E377">
        <v>9.7999999999999997E-5</v>
      </c>
    </row>
    <row r="378" spans="1:5" x14ac:dyDescent="0.25">
      <c r="A378" t="s">
        <v>7</v>
      </c>
      <c r="B378">
        <v>376</v>
      </c>
      <c r="C378">
        <v>-5.9500000000000004E-4</v>
      </c>
      <c r="D378">
        <v>7.2900000000000005E-4</v>
      </c>
      <c r="E378">
        <v>1.01E-4</v>
      </c>
    </row>
    <row r="379" spans="1:5" x14ac:dyDescent="0.25">
      <c r="A379" t="s">
        <v>7</v>
      </c>
      <c r="B379">
        <v>377</v>
      </c>
      <c r="C379">
        <v>-6.1700000000000004E-4</v>
      </c>
      <c r="D379">
        <v>7.1000000000000002E-4</v>
      </c>
      <c r="E379">
        <v>1.07E-4</v>
      </c>
    </row>
    <row r="380" spans="1:5" x14ac:dyDescent="0.25">
      <c r="A380" t="s">
        <v>7</v>
      </c>
      <c r="B380">
        <v>378</v>
      </c>
      <c r="C380">
        <v>-6.5099999999999999E-4</v>
      </c>
      <c r="D380">
        <v>6.9099999999999999E-4</v>
      </c>
      <c r="E380">
        <v>1.18E-4</v>
      </c>
    </row>
    <row r="381" spans="1:5" x14ac:dyDescent="0.25">
      <c r="A381" t="s">
        <v>7</v>
      </c>
      <c r="B381">
        <v>379</v>
      </c>
      <c r="C381">
        <v>-6.8099999999999996E-4</v>
      </c>
      <c r="D381">
        <v>6.78E-4</v>
      </c>
      <c r="E381">
        <v>1.27E-4</v>
      </c>
    </row>
    <row r="382" spans="1:5" x14ac:dyDescent="0.25">
      <c r="A382" t="s">
        <v>7</v>
      </c>
      <c r="B382">
        <v>380</v>
      </c>
      <c r="C382">
        <v>-6.9800000000000005E-4</v>
      </c>
      <c r="D382">
        <v>6.7599999999999995E-4</v>
      </c>
      <c r="E382">
        <v>1.3200000000000001E-4</v>
      </c>
    </row>
    <row r="383" spans="1:5" x14ac:dyDescent="0.25">
      <c r="A383" t="s">
        <v>7</v>
      </c>
      <c r="B383">
        <v>381</v>
      </c>
      <c r="C383">
        <v>-7.0399999999999998E-4</v>
      </c>
      <c r="D383">
        <v>6.8800000000000003E-4</v>
      </c>
      <c r="E383">
        <v>1.3300000000000001E-4</v>
      </c>
    </row>
    <row r="384" spans="1:5" x14ac:dyDescent="0.25">
      <c r="A384" t="s">
        <v>7</v>
      </c>
      <c r="B384">
        <v>382</v>
      </c>
      <c r="C384">
        <v>-7.0699999999999995E-4</v>
      </c>
      <c r="D384">
        <v>7.1100000000000004E-4</v>
      </c>
      <c r="E384">
        <v>1.3300000000000001E-4</v>
      </c>
    </row>
    <row r="385" spans="1:5" x14ac:dyDescent="0.25">
      <c r="A385" t="s">
        <v>7</v>
      </c>
      <c r="B385">
        <v>383</v>
      </c>
      <c r="C385">
        <v>-7.1699999999999997E-4</v>
      </c>
      <c r="D385">
        <v>7.3700000000000002E-4</v>
      </c>
      <c r="E385">
        <v>1.35E-4</v>
      </c>
    </row>
    <row r="386" spans="1:5" x14ac:dyDescent="0.25">
      <c r="A386" t="s">
        <v>7</v>
      </c>
      <c r="B386">
        <v>384</v>
      </c>
      <c r="C386">
        <v>-7.2900000000000005E-4</v>
      </c>
      <c r="D386">
        <v>7.54E-4</v>
      </c>
      <c r="E386">
        <v>1.3899999999999999E-4</v>
      </c>
    </row>
    <row r="387" spans="1:5" x14ac:dyDescent="0.25">
      <c r="A387" t="s">
        <v>7</v>
      </c>
      <c r="B387">
        <v>385</v>
      </c>
      <c r="C387">
        <v>-7.3700000000000002E-4</v>
      </c>
      <c r="D387">
        <v>7.5500000000000003E-4</v>
      </c>
      <c r="E387">
        <v>1.4200000000000001E-4</v>
      </c>
    </row>
    <row r="388" spans="1:5" x14ac:dyDescent="0.25">
      <c r="A388" t="s">
        <v>7</v>
      </c>
      <c r="B388">
        <v>386</v>
      </c>
      <c r="C388">
        <v>-7.5299999999999998E-4</v>
      </c>
      <c r="D388">
        <v>7.3800000000000005E-4</v>
      </c>
      <c r="E388">
        <v>1.45E-4</v>
      </c>
    </row>
    <row r="389" spans="1:5" x14ac:dyDescent="0.25">
      <c r="A389" t="s">
        <v>7</v>
      </c>
      <c r="B389">
        <v>387</v>
      </c>
      <c r="C389">
        <v>-7.7999999999999999E-4</v>
      </c>
      <c r="D389">
        <v>7.1299999999999998E-4</v>
      </c>
      <c r="E389">
        <v>1.4899999999999999E-4</v>
      </c>
    </row>
    <row r="390" spans="1:5" x14ac:dyDescent="0.25">
      <c r="A390" t="s">
        <v>7</v>
      </c>
      <c r="B390">
        <v>388</v>
      </c>
      <c r="C390">
        <v>-8.1599999999999999E-4</v>
      </c>
      <c r="D390">
        <v>6.9200000000000002E-4</v>
      </c>
      <c r="E390">
        <v>1.5699999999999999E-4</v>
      </c>
    </row>
    <row r="391" spans="1:5" x14ac:dyDescent="0.25">
      <c r="A391" t="s">
        <v>7</v>
      </c>
      <c r="B391">
        <v>389</v>
      </c>
      <c r="C391">
        <v>-8.5400000000000005E-4</v>
      </c>
      <c r="D391">
        <v>6.8199999999999999E-4</v>
      </c>
      <c r="E391">
        <v>1.6799999999999999E-4</v>
      </c>
    </row>
    <row r="392" spans="1:5" x14ac:dyDescent="0.25">
      <c r="A392" t="s">
        <v>7</v>
      </c>
      <c r="B392">
        <v>390</v>
      </c>
      <c r="C392">
        <v>-8.8000000000000003E-4</v>
      </c>
      <c r="D392">
        <v>6.8499999999999995E-4</v>
      </c>
      <c r="E392">
        <v>1.7799999999999999E-4</v>
      </c>
    </row>
    <row r="393" spans="1:5" x14ac:dyDescent="0.25">
      <c r="A393" t="s">
        <v>7</v>
      </c>
      <c r="B393">
        <v>391</v>
      </c>
      <c r="C393">
        <v>-8.8400000000000002E-4</v>
      </c>
      <c r="D393">
        <v>6.9800000000000005E-4</v>
      </c>
      <c r="E393">
        <v>1.8100000000000001E-4</v>
      </c>
    </row>
    <row r="394" spans="1:5" x14ac:dyDescent="0.25">
      <c r="A394" t="s">
        <v>7</v>
      </c>
      <c r="B394">
        <v>392</v>
      </c>
      <c r="C394">
        <v>-8.6700000000000004E-4</v>
      </c>
      <c r="D394">
        <v>7.1100000000000004E-4</v>
      </c>
      <c r="E394">
        <v>1.7799999999999999E-4</v>
      </c>
    </row>
    <row r="395" spans="1:5" x14ac:dyDescent="0.25">
      <c r="A395" t="s">
        <v>7</v>
      </c>
      <c r="B395">
        <v>393</v>
      </c>
      <c r="C395">
        <v>-8.4400000000000002E-4</v>
      </c>
      <c r="D395">
        <v>7.1900000000000002E-4</v>
      </c>
      <c r="E395">
        <v>1.74E-4</v>
      </c>
    </row>
    <row r="396" spans="1:5" x14ac:dyDescent="0.25">
      <c r="A396" t="s">
        <v>7</v>
      </c>
      <c r="B396">
        <v>394</v>
      </c>
      <c r="C396">
        <v>-8.2700000000000004E-4</v>
      </c>
      <c r="D396">
        <v>7.1900000000000002E-4</v>
      </c>
      <c r="E396">
        <v>1.7100000000000001E-4</v>
      </c>
    </row>
    <row r="397" spans="1:5" x14ac:dyDescent="0.25">
      <c r="A397" t="s">
        <v>7</v>
      </c>
      <c r="B397">
        <v>395</v>
      </c>
      <c r="C397">
        <v>-8.1599999999999999E-4</v>
      </c>
      <c r="D397">
        <v>7.1400000000000001E-4</v>
      </c>
      <c r="E397">
        <v>1.7000000000000001E-4</v>
      </c>
    </row>
    <row r="398" spans="1:5" x14ac:dyDescent="0.25">
      <c r="A398" t="s">
        <v>7</v>
      </c>
      <c r="B398">
        <v>396</v>
      </c>
      <c r="C398">
        <v>-8.03E-4</v>
      </c>
      <c r="D398">
        <v>7.1100000000000004E-4</v>
      </c>
      <c r="E398">
        <v>1.6799999999999999E-4</v>
      </c>
    </row>
    <row r="399" spans="1:5" x14ac:dyDescent="0.25">
      <c r="A399" t="s">
        <v>7</v>
      </c>
      <c r="B399">
        <v>397</v>
      </c>
      <c r="C399">
        <v>-7.8700000000000005E-4</v>
      </c>
      <c r="D399">
        <v>7.1599999999999995E-4</v>
      </c>
      <c r="E399">
        <v>1.66E-4</v>
      </c>
    </row>
    <row r="400" spans="1:5" x14ac:dyDescent="0.25">
      <c r="A400" t="s">
        <v>7</v>
      </c>
      <c r="B400">
        <v>398</v>
      </c>
      <c r="C400">
        <v>-7.6900000000000004E-4</v>
      </c>
      <c r="D400">
        <v>7.2900000000000005E-4</v>
      </c>
      <c r="E400">
        <v>1.63E-4</v>
      </c>
    </row>
    <row r="401" spans="1:5" x14ac:dyDescent="0.25">
      <c r="A401" t="s">
        <v>7</v>
      </c>
      <c r="B401">
        <v>399</v>
      </c>
      <c r="C401">
        <v>-7.5600000000000005E-4</v>
      </c>
      <c r="D401">
        <v>7.3700000000000002E-4</v>
      </c>
      <c r="E401">
        <v>1.6100000000000001E-4</v>
      </c>
    </row>
    <row r="402" spans="1:5" x14ac:dyDescent="0.25">
      <c r="A402" t="s">
        <v>7</v>
      </c>
      <c r="B402">
        <v>400</v>
      </c>
      <c r="C402">
        <v>-7.5000000000000002E-4</v>
      </c>
      <c r="D402">
        <v>7.3300000000000004E-4</v>
      </c>
      <c r="E402">
        <v>1.6000000000000001E-4</v>
      </c>
    </row>
    <row r="403" spans="1:5" x14ac:dyDescent="0.25">
      <c r="A403" t="s">
        <v>7</v>
      </c>
      <c r="B403">
        <v>401</v>
      </c>
      <c r="C403">
        <v>-7.5199999999999996E-4</v>
      </c>
      <c r="D403">
        <v>7.1400000000000001E-4</v>
      </c>
      <c r="E403">
        <v>1.6000000000000001E-4</v>
      </c>
    </row>
    <row r="404" spans="1:5" x14ac:dyDescent="0.25">
      <c r="A404" t="s">
        <v>7</v>
      </c>
      <c r="B404">
        <v>402</v>
      </c>
      <c r="C404">
        <v>-7.5600000000000005E-4</v>
      </c>
      <c r="D404">
        <v>6.8800000000000003E-4</v>
      </c>
      <c r="E404">
        <v>1.6000000000000001E-4</v>
      </c>
    </row>
    <row r="405" spans="1:5" x14ac:dyDescent="0.25">
      <c r="A405" t="s">
        <v>7</v>
      </c>
      <c r="B405">
        <v>403</v>
      </c>
      <c r="C405">
        <v>-7.5699999999999997E-4</v>
      </c>
      <c r="D405">
        <v>6.6299999999999996E-4</v>
      </c>
      <c r="E405">
        <v>1.6000000000000001E-4</v>
      </c>
    </row>
    <row r="406" spans="1:5" x14ac:dyDescent="0.25">
      <c r="A406" t="s">
        <v>7</v>
      </c>
      <c r="B406">
        <v>404</v>
      </c>
      <c r="C406">
        <v>-7.4700000000000005E-4</v>
      </c>
      <c r="D406">
        <v>6.4999999999999997E-4</v>
      </c>
      <c r="E406">
        <v>1.5799999999999999E-4</v>
      </c>
    </row>
    <row r="407" spans="1:5" x14ac:dyDescent="0.25">
      <c r="A407" t="s">
        <v>7</v>
      </c>
      <c r="B407">
        <v>405</v>
      </c>
      <c r="C407">
        <v>-7.2099999999999996E-4</v>
      </c>
      <c r="D407">
        <v>6.5099999999999999E-4</v>
      </c>
      <c r="E407">
        <v>1.55E-4</v>
      </c>
    </row>
    <row r="408" spans="1:5" x14ac:dyDescent="0.25">
      <c r="A408" t="s">
        <v>7</v>
      </c>
      <c r="B408">
        <v>406</v>
      </c>
      <c r="C408">
        <v>-6.8499999999999995E-4</v>
      </c>
      <c r="D408">
        <v>6.6299999999999996E-4</v>
      </c>
      <c r="E408">
        <v>1.5100000000000001E-4</v>
      </c>
    </row>
    <row r="409" spans="1:5" x14ac:dyDescent="0.25">
      <c r="A409" t="s">
        <v>7</v>
      </c>
      <c r="B409">
        <v>407</v>
      </c>
      <c r="C409">
        <v>-6.5200000000000002E-4</v>
      </c>
      <c r="D409">
        <v>6.7599999999999995E-4</v>
      </c>
      <c r="E409">
        <v>1.47E-4</v>
      </c>
    </row>
    <row r="410" spans="1:5" x14ac:dyDescent="0.25">
      <c r="A410" t="s">
        <v>7</v>
      </c>
      <c r="B410">
        <v>408</v>
      </c>
      <c r="C410">
        <v>-6.4000000000000005E-4</v>
      </c>
      <c r="D410">
        <v>6.8000000000000005E-4</v>
      </c>
      <c r="E410">
        <v>1.44E-4</v>
      </c>
    </row>
    <row r="411" spans="1:5" x14ac:dyDescent="0.25">
      <c r="A411" t="s">
        <v>7</v>
      </c>
      <c r="B411">
        <v>409</v>
      </c>
      <c r="C411">
        <v>-6.4899999999999995E-4</v>
      </c>
      <c r="D411">
        <v>6.8300000000000001E-4</v>
      </c>
      <c r="E411">
        <v>1.45E-4</v>
      </c>
    </row>
    <row r="412" spans="1:5" x14ac:dyDescent="0.25">
      <c r="A412" t="s">
        <v>7</v>
      </c>
      <c r="B412">
        <v>410</v>
      </c>
      <c r="C412">
        <v>-6.7100000000000005E-4</v>
      </c>
      <c r="D412">
        <v>6.87E-4</v>
      </c>
      <c r="E412">
        <v>1.4799999999999999E-4</v>
      </c>
    </row>
    <row r="413" spans="1:5" x14ac:dyDescent="0.25">
      <c r="A413" t="s">
        <v>7</v>
      </c>
      <c r="B413">
        <v>411</v>
      </c>
      <c r="C413">
        <v>-6.9099999999999999E-4</v>
      </c>
      <c r="D413">
        <v>6.8599999999999998E-4</v>
      </c>
      <c r="E413">
        <v>1.5200000000000001E-4</v>
      </c>
    </row>
    <row r="414" spans="1:5" x14ac:dyDescent="0.25">
      <c r="A414" t="s">
        <v>7</v>
      </c>
      <c r="B414">
        <v>412</v>
      </c>
      <c r="C414">
        <v>-6.9300000000000004E-4</v>
      </c>
      <c r="D414">
        <v>6.8000000000000005E-4</v>
      </c>
      <c r="E414">
        <v>1.54E-4</v>
      </c>
    </row>
    <row r="415" spans="1:5" x14ac:dyDescent="0.25">
      <c r="A415" t="s">
        <v>7</v>
      </c>
      <c r="B415">
        <v>413</v>
      </c>
      <c r="C415">
        <v>-6.69E-4</v>
      </c>
      <c r="D415">
        <v>6.7299999999999999E-4</v>
      </c>
      <c r="E415">
        <v>1.5200000000000001E-4</v>
      </c>
    </row>
    <row r="416" spans="1:5" x14ac:dyDescent="0.25">
      <c r="A416" t="s">
        <v>7</v>
      </c>
      <c r="B416">
        <v>414</v>
      </c>
      <c r="C416">
        <v>-6.3400000000000001E-4</v>
      </c>
      <c r="D416">
        <v>6.5700000000000003E-4</v>
      </c>
      <c r="E416">
        <v>1.4799999999999999E-4</v>
      </c>
    </row>
    <row r="417" spans="1:5" x14ac:dyDescent="0.25">
      <c r="A417" t="s">
        <v>7</v>
      </c>
      <c r="B417">
        <v>415</v>
      </c>
      <c r="C417">
        <v>-6.1700000000000004E-4</v>
      </c>
      <c r="D417">
        <v>6.3100000000000005E-4</v>
      </c>
      <c r="E417">
        <v>1.46E-4</v>
      </c>
    </row>
    <row r="418" spans="1:5" x14ac:dyDescent="0.25">
      <c r="A418" t="s">
        <v>7</v>
      </c>
      <c r="B418">
        <v>416</v>
      </c>
      <c r="C418">
        <v>-6.2699999999999995E-4</v>
      </c>
      <c r="D418">
        <v>6.11E-4</v>
      </c>
      <c r="E418">
        <v>1.4799999999999999E-4</v>
      </c>
    </row>
    <row r="419" spans="1:5" x14ac:dyDescent="0.25">
      <c r="A419" t="s">
        <v>7</v>
      </c>
      <c r="B419">
        <v>417</v>
      </c>
    </row>
    <row r="420" spans="1:5" x14ac:dyDescent="0.25">
      <c r="A420" t="s">
        <v>7</v>
      </c>
      <c r="B420">
        <v>418</v>
      </c>
    </row>
  </sheetData>
  <phoneticPr fontId="18" type="noConversion"/>
  <conditionalFormatting sqref="D1:D1048576">
    <cfRule type="top10" dxfId="7" priority="1" rank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0"/>
  <sheetViews>
    <sheetView topLeftCell="A232" workbookViewId="0">
      <selection activeCell="N8" sqref="N8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1.905E-3</v>
      </c>
      <c r="D5">
        <v>5.5999999999999999E-5</v>
      </c>
      <c r="E5">
        <v>3.8900000000000002E-4</v>
      </c>
    </row>
    <row r="6" spans="1:5" x14ac:dyDescent="0.25">
      <c r="A6" t="s">
        <v>7</v>
      </c>
      <c r="B6">
        <v>4</v>
      </c>
      <c r="C6">
        <v>1.9300000000000001E-3</v>
      </c>
      <c r="D6">
        <v>4.1E-5</v>
      </c>
      <c r="E6">
        <v>3.8999999999999999E-4</v>
      </c>
    </row>
    <row r="7" spans="1:5" x14ac:dyDescent="0.25">
      <c r="A7" t="s">
        <v>7</v>
      </c>
      <c r="B7">
        <v>5</v>
      </c>
      <c r="C7">
        <v>1.936E-3</v>
      </c>
      <c r="D7">
        <v>4.6E-5</v>
      </c>
      <c r="E7">
        <v>3.9199999999999999E-4</v>
      </c>
    </row>
    <row r="8" spans="1:5" x14ac:dyDescent="0.25">
      <c r="A8" t="s">
        <v>7</v>
      </c>
      <c r="B8">
        <v>6</v>
      </c>
      <c r="C8">
        <v>1.9300000000000001E-3</v>
      </c>
      <c r="D8">
        <v>5.0000000000000002E-5</v>
      </c>
      <c r="E8">
        <v>3.9300000000000001E-4</v>
      </c>
    </row>
    <row r="9" spans="1:5" x14ac:dyDescent="0.25">
      <c r="A9" t="s">
        <v>7</v>
      </c>
      <c r="B9">
        <v>7</v>
      </c>
      <c r="C9">
        <v>1.9300000000000001E-3</v>
      </c>
      <c r="D9">
        <v>2.8E-5</v>
      </c>
      <c r="E9">
        <v>3.9300000000000001E-4</v>
      </c>
    </row>
    <row r="10" spans="1:5" x14ac:dyDescent="0.25">
      <c r="A10" t="s">
        <v>7</v>
      </c>
      <c r="B10">
        <v>8</v>
      </c>
      <c r="C10">
        <v>1.905E-3</v>
      </c>
      <c r="D10">
        <v>2.8E-5</v>
      </c>
      <c r="E10">
        <v>3.8999999999999999E-4</v>
      </c>
    </row>
    <row r="11" spans="1:5" x14ac:dyDescent="0.25">
      <c r="A11" t="s">
        <v>7</v>
      </c>
      <c r="B11">
        <v>9</v>
      </c>
      <c r="C11">
        <v>1.8710000000000001E-3</v>
      </c>
      <c r="D11">
        <v>3.0000000000000001E-5</v>
      </c>
      <c r="E11">
        <v>3.8499999999999998E-4</v>
      </c>
    </row>
    <row r="12" spans="1:5" x14ac:dyDescent="0.25">
      <c r="A12" t="s">
        <v>7</v>
      </c>
      <c r="B12">
        <v>10</v>
      </c>
      <c r="C12">
        <v>1.8370000000000001E-3</v>
      </c>
      <c r="D12">
        <v>3.6000000000000001E-5</v>
      </c>
      <c r="E12">
        <v>3.8000000000000002E-4</v>
      </c>
    </row>
    <row r="13" spans="1:5" x14ac:dyDescent="0.25">
      <c r="A13" t="s">
        <v>7</v>
      </c>
      <c r="B13">
        <v>11</v>
      </c>
      <c r="C13">
        <v>1.8289999999999999E-3</v>
      </c>
      <c r="D13">
        <v>-2.4000000000000001E-5</v>
      </c>
      <c r="E13">
        <v>3.6900000000000002E-4</v>
      </c>
    </row>
    <row r="14" spans="1:5" x14ac:dyDescent="0.25">
      <c r="A14" t="s">
        <v>7</v>
      </c>
      <c r="B14">
        <v>12</v>
      </c>
      <c r="C14">
        <v>1.684E-3</v>
      </c>
      <c r="D14">
        <v>7.67E-4</v>
      </c>
      <c r="E14">
        <v>4.5399999999999998E-4</v>
      </c>
    </row>
    <row r="15" spans="1:5" x14ac:dyDescent="0.25">
      <c r="A15" t="s">
        <v>7</v>
      </c>
      <c r="B15">
        <v>13</v>
      </c>
      <c r="C15">
        <v>1.931E-3</v>
      </c>
      <c r="D15">
        <v>-6.5600000000000001E-4</v>
      </c>
      <c r="E15">
        <v>3.2899999999999997E-4</v>
      </c>
    </row>
    <row r="16" spans="1:5" x14ac:dyDescent="0.25">
      <c r="A16" t="s">
        <v>7</v>
      </c>
      <c r="B16">
        <v>14</v>
      </c>
      <c r="C16">
        <v>1.7899999999999999E-3</v>
      </c>
      <c r="D16">
        <v>1.4300000000000001E-4</v>
      </c>
      <c r="E16">
        <v>4.2400000000000001E-4</v>
      </c>
    </row>
    <row r="17" spans="1:5" x14ac:dyDescent="0.25">
      <c r="A17" t="s">
        <v>7</v>
      </c>
      <c r="B17">
        <v>15</v>
      </c>
      <c r="C17">
        <v>1.812E-3</v>
      </c>
      <c r="D17">
        <v>9.2999999999999997E-5</v>
      </c>
      <c r="E17">
        <v>4.1899999999999999E-4</v>
      </c>
    </row>
    <row r="18" spans="1:5" x14ac:dyDescent="0.25">
      <c r="A18" t="s">
        <v>7</v>
      </c>
      <c r="B18">
        <v>16</v>
      </c>
      <c r="C18">
        <v>1.864E-3</v>
      </c>
      <c r="D18">
        <v>9.1000000000000003E-5</v>
      </c>
      <c r="E18">
        <v>4.1800000000000002E-4</v>
      </c>
    </row>
    <row r="19" spans="1:5" x14ac:dyDescent="0.25">
      <c r="A19" t="s">
        <v>7</v>
      </c>
      <c r="B19">
        <v>17</v>
      </c>
      <c r="C19">
        <v>1.9719999999999998E-3</v>
      </c>
      <c r="D19">
        <v>5.8E-5</v>
      </c>
      <c r="E19">
        <v>4.1899999999999999E-4</v>
      </c>
    </row>
    <row r="20" spans="1:5" x14ac:dyDescent="0.25">
      <c r="A20" t="s">
        <v>7</v>
      </c>
      <c r="B20">
        <v>18</v>
      </c>
      <c r="C20">
        <v>2.0669999999999998E-3</v>
      </c>
      <c r="D20">
        <v>1.5999999999999999E-5</v>
      </c>
      <c r="E20">
        <v>4.1800000000000002E-4</v>
      </c>
    </row>
    <row r="21" spans="1:5" x14ac:dyDescent="0.25">
      <c r="A21" t="s">
        <v>7</v>
      </c>
      <c r="B21">
        <v>19</v>
      </c>
      <c r="C21">
        <v>2.0630000000000002E-3</v>
      </c>
      <c r="D21">
        <v>0</v>
      </c>
      <c r="E21">
        <v>4.1599999999999997E-4</v>
      </c>
    </row>
    <row r="22" spans="1:5" x14ac:dyDescent="0.25">
      <c r="A22" t="s">
        <v>7</v>
      </c>
      <c r="B22">
        <v>20</v>
      </c>
      <c r="C22">
        <v>1.9550000000000001E-3</v>
      </c>
      <c r="D22">
        <v>1.5E-5</v>
      </c>
      <c r="E22">
        <v>4.1199999999999999E-4</v>
      </c>
    </row>
    <row r="23" spans="1:5" x14ac:dyDescent="0.25">
      <c r="A23" t="s">
        <v>7</v>
      </c>
      <c r="B23">
        <v>21</v>
      </c>
      <c r="C23">
        <v>1.835E-3</v>
      </c>
      <c r="D23">
        <v>3.4E-5</v>
      </c>
      <c r="E23">
        <v>4.0999999999999999E-4</v>
      </c>
    </row>
    <row r="24" spans="1:5" x14ac:dyDescent="0.25">
      <c r="A24" t="s">
        <v>7</v>
      </c>
      <c r="B24">
        <v>22</v>
      </c>
      <c r="C24">
        <v>1.781E-3</v>
      </c>
      <c r="D24">
        <v>4.0000000000000003E-5</v>
      </c>
      <c r="E24">
        <v>4.0900000000000002E-4</v>
      </c>
    </row>
    <row r="25" spans="1:5" x14ac:dyDescent="0.25">
      <c r="A25" t="s">
        <v>7</v>
      </c>
      <c r="B25">
        <v>23</v>
      </c>
      <c r="C25">
        <v>1.805E-3</v>
      </c>
      <c r="D25">
        <v>3.4E-5</v>
      </c>
      <c r="E25">
        <v>4.1199999999999999E-4</v>
      </c>
    </row>
    <row r="26" spans="1:5" x14ac:dyDescent="0.25">
      <c r="A26" t="s">
        <v>7</v>
      </c>
      <c r="B26">
        <v>24</v>
      </c>
      <c r="C26">
        <v>1.8649999999999999E-3</v>
      </c>
      <c r="D26">
        <v>2.6999999999999999E-5</v>
      </c>
      <c r="E26">
        <v>4.1599999999999997E-4</v>
      </c>
    </row>
    <row r="27" spans="1:5" x14ac:dyDescent="0.25">
      <c r="A27" t="s">
        <v>7</v>
      </c>
      <c r="B27">
        <v>25</v>
      </c>
      <c r="C27">
        <v>1.903E-3</v>
      </c>
      <c r="D27">
        <v>3.3000000000000003E-5</v>
      </c>
      <c r="E27">
        <v>4.2000000000000002E-4</v>
      </c>
    </row>
    <row r="28" spans="1:5" x14ac:dyDescent="0.25">
      <c r="A28" t="s">
        <v>7</v>
      </c>
      <c r="B28">
        <v>26</v>
      </c>
      <c r="C28">
        <v>1.892E-3</v>
      </c>
      <c r="D28">
        <v>6.0999999999999999E-5</v>
      </c>
      <c r="E28">
        <v>4.2099999999999999E-4</v>
      </c>
    </row>
    <row r="29" spans="1:5" x14ac:dyDescent="0.25">
      <c r="A29" t="s">
        <v>7</v>
      </c>
      <c r="B29">
        <v>27</v>
      </c>
      <c r="C29">
        <v>1.869E-3</v>
      </c>
      <c r="D29">
        <v>8.7999999999999998E-5</v>
      </c>
      <c r="E29">
        <v>4.2000000000000002E-4</v>
      </c>
    </row>
    <row r="30" spans="1:5" x14ac:dyDescent="0.25">
      <c r="A30" t="s">
        <v>7</v>
      </c>
      <c r="B30">
        <v>28</v>
      </c>
      <c r="C30">
        <v>1.885E-3</v>
      </c>
      <c r="D30">
        <v>8.7000000000000001E-5</v>
      </c>
      <c r="E30">
        <v>4.2099999999999999E-4</v>
      </c>
    </row>
    <row r="31" spans="1:5" x14ac:dyDescent="0.25">
      <c r="A31" t="s">
        <v>7</v>
      </c>
      <c r="B31">
        <v>29</v>
      </c>
      <c r="C31">
        <v>1.9040000000000001E-3</v>
      </c>
      <c r="D31">
        <v>6.0999999999999999E-5</v>
      </c>
      <c r="E31">
        <v>4.2099999999999999E-4</v>
      </c>
    </row>
    <row r="32" spans="1:5" x14ac:dyDescent="0.25">
      <c r="A32" t="s">
        <v>7</v>
      </c>
      <c r="B32">
        <v>30</v>
      </c>
      <c r="C32">
        <v>1.874E-3</v>
      </c>
      <c r="D32">
        <v>3.8000000000000002E-5</v>
      </c>
      <c r="E32">
        <v>4.1599999999999997E-4</v>
      </c>
    </row>
    <row r="33" spans="1:5" x14ac:dyDescent="0.25">
      <c r="A33" t="s">
        <v>7</v>
      </c>
      <c r="B33">
        <v>31</v>
      </c>
      <c r="C33">
        <v>1.8569999999999999E-3</v>
      </c>
      <c r="D33">
        <v>1.5999999999999999E-5</v>
      </c>
      <c r="E33">
        <v>4.1199999999999999E-4</v>
      </c>
    </row>
    <row r="34" spans="1:5" x14ac:dyDescent="0.25">
      <c r="A34" t="s">
        <v>7</v>
      </c>
      <c r="B34">
        <v>32</v>
      </c>
      <c r="C34">
        <v>1.892E-3</v>
      </c>
      <c r="D34">
        <v>-3.9999999999999998E-6</v>
      </c>
      <c r="E34">
        <v>4.1199999999999999E-4</v>
      </c>
    </row>
    <row r="35" spans="1:5" x14ac:dyDescent="0.25">
      <c r="A35" t="s">
        <v>7</v>
      </c>
      <c r="B35">
        <v>33</v>
      </c>
      <c r="C35">
        <v>1.944E-3</v>
      </c>
      <c r="D35">
        <v>-1.2E-5</v>
      </c>
      <c r="E35">
        <v>4.1199999999999999E-4</v>
      </c>
    </row>
    <row r="36" spans="1:5" x14ac:dyDescent="0.25">
      <c r="A36" t="s">
        <v>7</v>
      </c>
      <c r="B36">
        <v>34</v>
      </c>
      <c r="C36">
        <v>1.9550000000000001E-3</v>
      </c>
      <c r="D36">
        <v>1.9999999999999999E-6</v>
      </c>
      <c r="E36">
        <v>4.0999999999999999E-4</v>
      </c>
    </row>
    <row r="37" spans="1:5" x14ac:dyDescent="0.25">
      <c r="A37" t="s">
        <v>7</v>
      </c>
      <c r="B37">
        <v>35</v>
      </c>
      <c r="C37">
        <v>1.9319999999999999E-3</v>
      </c>
      <c r="D37">
        <v>2.8E-5</v>
      </c>
      <c r="E37">
        <v>4.0999999999999999E-4</v>
      </c>
    </row>
    <row r="38" spans="1:5" x14ac:dyDescent="0.25">
      <c r="A38" t="s">
        <v>7</v>
      </c>
      <c r="B38">
        <v>36</v>
      </c>
      <c r="C38">
        <v>1.8990000000000001E-3</v>
      </c>
      <c r="D38">
        <v>4.8999999999999998E-5</v>
      </c>
      <c r="E38">
        <v>4.1199999999999999E-4</v>
      </c>
    </row>
    <row r="39" spans="1:5" x14ac:dyDescent="0.25">
      <c r="A39" t="s">
        <v>7</v>
      </c>
      <c r="B39">
        <v>37</v>
      </c>
      <c r="C39">
        <v>1.8699999999999999E-3</v>
      </c>
      <c r="D39">
        <v>5.7000000000000003E-5</v>
      </c>
      <c r="E39">
        <v>4.1599999999999997E-4</v>
      </c>
    </row>
    <row r="40" spans="1:5" x14ac:dyDescent="0.25">
      <c r="A40" t="s">
        <v>7</v>
      </c>
      <c r="B40">
        <v>38</v>
      </c>
      <c r="C40">
        <v>1.8580000000000001E-3</v>
      </c>
      <c r="D40">
        <v>5.1E-5</v>
      </c>
      <c r="E40">
        <v>4.17E-4</v>
      </c>
    </row>
    <row r="41" spans="1:5" x14ac:dyDescent="0.25">
      <c r="A41" t="s">
        <v>7</v>
      </c>
      <c r="B41">
        <v>39</v>
      </c>
      <c r="C41">
        <v>1.866E-3</v>
      </c>
      <c r="D41">
        <v>4.3999999999999999E-5</v>
      </c>
      <c r="E41">
        <v>4.17E-4</v>
      </c>
    </row>
    <row r="42" spans="1:5" x14ac:dyDescent="0.25">
      <c r="A42" t="s">
        <v>7</v>
      </c>
      <c r="B42">
        <v>40</v>
      </c>
      <c r="C42">
        <v>1.8730000000000001E-3</v>
      </c>
      <c r="D42">
        <v>5.3000000000000001E-5</v>
      </c>
      <c r="E42">
        <v>4.1399999999999998E-4</v>
      </c>
    </row>
    <row r="43" spans="1:5" x14ac:dyDescent="0.25">
      <c r="A43" t="s">
        <v>7</v>
      </c>
      <c r="B43">
        <v>41</v>
      </c>
      <c r="C43">
        <v>1.89E-3</v>
      </c>
      <c r="D43">
        <v>7.2999999999999999E-5</v>
      </c>
      <c r="E43">
        <v>4.1199999999999999E-4</v>
      </c>
    </row>
    <row r="44" spans="1:5" x14ac:dyDescent="0.25">
      <c r="A44" t="s">
        <v>7</v>
      </c>
      <c r="B44">
        <v>42</v>
      </c>
      <c r="C44">
        <v>1.9090000000000001E-3</v>
      </c>
      <c r="D44">
        <v>9.5000000000000005E-5</v>
      </c>
      <c r="E44">
        <v>4.1399999999999998E-4</v>
      </c>
    </row>
    <row r="45" spans="1:5" x14ac:dyDescent="0.25">
      <c r="A45" t="s">
        <v>7</v>
      </c>
      <c r="B45">
        <v>43</v>
      </c>
      <c r="C45">
        <v>1.921E-3</v>
      </c>
      <c r="D45">
        <v>1.12E-4</v>
      </c>
      <c r="E45">
        <v>4.1800000000000002E-4</v>
      </c>
    </row>
    <row r="46" spans="1:5" x14ac:dyDescent="0.25">
      <c r="A46" t="s">
        <v>7</v>
      </c>
      <c r="B46">
        <v>44</v>
      </c>
      <c r="C46">
        <v>1.9059999999999999E-3</v>
      </c>
      <c r="D46">
        <v>1.2899999999999999E-4</v>
      </c>
      <c r="E46">
        <v>4.2299999999999998E-4</v>
      </c>
    </row>
    <row r="47" spans="1:5" x14ac:dyDescent="0.25">
      <c r="A47" t="s">
        <v>7</v>
      </c>
      <c r="B47">
        <v>45</v>
      </c>
      <c r="C47">
        <v>1.872E-3</v>
      </c>
      <c r="D47">
        <v>1.4300000000000001E-4</v>
      </c>
      <c r="E47">
        <v>4.2400000000000001E-4</v>
      </c>
    </row>
    <row r="48" spans="1:5" x14ac:dyDescent="0.25">
      <c r="A48" t="s">
        <v>7</v>
      </c>
      <c r="B48">
        <v>46</v>
      </c>
      <c r="C48">
        <v>1.8270000000000001E-3</v>
      </c>
      <c r="D48">
        <v>1.4999999999999999E-4</v>
      </c>
      <c r="E48">
        <v>4.2200000000000001E-4</v>
      </c>
    </row>
    <row r="49" spans="1:5" x14ac:dyDescent="0.25">
      <c r="A49" t="s">
        <v>7</v>
      </c>
      <c r="B49">
        <v>47</v>
      </c>
      <c r="C49">
        <v>1.7930000000000001E-3</v>
      </c>
      <c r="D49">
        <v>1.47E-4</v>
      </c>
      <c r="E49">
        <v>4.1899999999999999E-4</v>
      </c>
    </row>
    <row r="50" spans="1:5" x14ac:dyDescent="0.25">
      <c r="A50" t="s">
        <v>7</v>
      </c>
      <c r="B50">
        <v>48</v>
      </c>
      <c r="C50">
        <v>1.774E-3</v>
      </c>
      <c r="D50">
        <v>1.44E-4</v>
      </c>
      <c r="E50">
        <v>4.15E-4</v>
      </c>
    </row>
    <row r="51" spans="1:5" x14ac:dyDescent="0.25">
      <c r="A51" t="s">
        <v>7</v>
      </c>
      <c r="B51">
        <v>49</v>
      </c>
      <c r="C51">
        <v>1.7880000000000001E-3</v>
      </c>
      <c r="D51">
        <v>1.4200000000000001E-4</v>
      </c>
      <c r="E51">
        <v>4.1599999999999997E-4</v>
      </c>
    </row>
    <row r="52" spans="1:5" x14ac:dyDescent="0.25">
      <c r="A52" t="s">
        <v>7</v>
      </c>
      <c r="B52">
        <v>50</v>
      </c>
      <c r="C52">
        <v>1.828E-3</v>
      </c>
      <c r="D52">
        <v>1.34E-4</v>
      </c>
      <c r="E52">
        <v>4.2000000000000002E-4</v>
      </c>
    </row>
    <row r="53" spans="1:5" x14ac:dyDescent="0.25">
      <c r="A53" t="s">
        <v>7</v>
      </c>
      <c r="B53">
        <v>51</v>
      </c>
      <c r="C53">
        <v>1.8760000000000001E-3</v>
      </c>
      <c r="D53">
        <v>1.18E-4</v>
      </c>
      <c r="E53">
        <v>4.2499999999999998E-4</v>
      </c>
    </row>
    <row r="54" spans="1:5" x14ac:dyDescent="0.25">
      <c r="A54" t="s">
        <v>7</v>
      </c>
      <c r="B54">
        <v>52</v>
      </c>
      <c r="C54">
        <v>1.921E-3</v>
      </c>
      <c r="D54">
        <v>1E-4</v>
      </c>
      <c r="E54">
        <v>4.2900000000000002E-4</v>
      </c>
    </row>
    <row r="55" spans="1:5" x14ac:dyDescent="0.25">
      <c r="A55" t="s">
        <v>7</v>
      </c>
      <c r="B55">
        <v>53</v>
      </c>
      <c r="C55">
        <v>1.9650000000000002E-3</v>
      </c>
      <c r="D55">
        <v>9.1000000000000003E-5</v>
      </c>
      <c r="E55">
        <v>4.3399999999999998E-4</v>
      </c>
    </row>
    <row r="56" spans="1:5" x14ac:dyDescent="0.25">
      <c r="A56" t="s">
        <v>7</v>
      </c>
      <c r="B56">
        <v>54</v>
      </c>
      <c r="C56">
        <v>1.9880000000000002E-3</v>
      </c>
      <c r="D56">
        <v>1.01E-4</v>
      </c>
      <c r="E56">
        <v>4.37E-4</v>
      </c>
    </row>
    <row r="57" spans="1:5" x14ac:dyDescent="0.25">
      <c r="A57" t="s">
        <v>7</v>
      </c>
      <c r="B57">
        <v>55</v>
      </c>
      <c r="C57">
        <v>1.983E-3</v>
      </c>
      <c r="D57">
        <v>1.18E-4</v>
      </c>
      <c r="E57">
        <v>4.3899999999999999E-4</v>
      </c>
    </row>
    <row r="58" spans="1:5" x14ac:dyDescent="0.25">
      <c r="A58" t="s">
        <v>7</v>
      </c>
      <c r="B58">
        <v>56</v>
      </c>
      <c r="C58">
        <v>1.9419999999999999E-3</v>
      </c>
      <c r="D58">
        <v>1.4300000000000001E-4</v>
      </c>
      <c r="E58">
        <v>4.4000000000000002E-4</v>
      </c>
    </row>
    <row r="59" spans="1:5" x14ac:dyDescent="0.25">
      <c r="A59" t="s">
        <v>7</v>
      </c>
      <c r="B59">
        <v>57</v>
      </c>
      <c r="C59">
        <v>1.897E-3</v>
      </c>
      <c r="D59">
        <v>1.64E-4</v>
      </c>
      <c r="E59">
        <v>4.44E-4</v>
      </c>
    </row>
    <row r="60" spans="1:5" x14ac:dyDescent="0.25">
      <c r="A60" t="s">
        <v>7</v>
      </c>
      <c r="B60">
        <v>58</v>
      </c>
      <c r="C60">
        <v>1.884E-3</v>
      </c>
      <c r="D60">
        <v>1.7000000000000001E-4</v>
      </c>
      <c r="E60">
        <v>4.5300000000000001E-4</v>
      </c>
    </row>
    <row r="61" spans="1:5" x14ac:dyDescent="0.25">
      <c r="A61" t="s">
        <v>7</v>
      </c>
      <c r="B61">
        <v>59</v>
      </c>
      <c r="C61">
        <v>1.923E-3</v>
      </c>
      <c r="D61">
        <v>1.5100000000000001E-4</v>
      </c>
      <c r="E61">
        <v>4.64E-4</v>
      </c>
    </row>
    <row r="62" spans="1:5" x14ac:dyDescent="0.25">
      <c r="A62" t="s">
        <v>7</v>
      </c>
      <c r="B62">
        <v>60</v>
      </c>
      <c r="C62">
        <v>2.029E-3</v>
      </c>
      <c r="D62">
        <v>1.11E-4</v>
      </c>
      <c r="E62">
        <v>4.75E-4</v>
      </c>
    </row>
    <row r="63" spans="1:5" x14ac:dyDescent="0.25">
      <c r="A63" t="s">
        <v>7</v>
      </c>
      <c r="B63">
        <v>61</v>
      </c>
      <c r="C63">
        <v>2.1749999999999999E-3</v>
      </c>
      <c r="D63">
        <v>6.7000000000000002E-5</v>
      </c>
      <c r="E63">
        <v>4.84E-4</v>
      </c>
    </row>
    <row r="64" spans="1:5" x14ac:dyDescent="0.25">
      <c r="A64" t="s">
        <v>7</v>
      </c>
      <c r="B64">
        <v>62</v>
      </c>
      <c r="C64">
        <v>2.2729999999999998E-3</v>
      </c>
      <c r="D64">
        <v>4.8999999999999998E-5</v>
      </c>
      <c r="E64">
        <v>4.8899999999999996E-4</v>
      </c>
    </row>
    <row r="65" spans="1:5" x14ac:dyDescent="0.25">
      <c r="A65" t="s">
        <v>7</v>
      </c>
      <c r="B65">
        <v>63</v>
      </c>
      <c r="C65">
        <v>2.2460000000000002E-3</v>
      </c>
      <c r="D65">
        <v>6.6000000000000005E-5</v>
      </c>
      <c r="E65">
        <v>4.86E-4</v>
      </c>
    </row>
    <row r="66" spans="1:5" x14ac:dyDescent="0.25">
      <c r="A66" t="s">
        <v>7</v>
      </c>
      <c r="B66">
        <v>64</v>
      </c>
      <c r="C66">
        <v>2.1510000000000001E-3</v>
      </c>
      <c r="D66">
        <v>8.5000000000000006E-5</v>
      </c>
      <c r="E66">
        <v>4.7800000000000002E-4</v>
      </c>
    </row>
    <row r="67" spans="1:5" x14ac:dyDescent="0.25">
      <c r="A67" t="s">
        <v>7</v>
      </c>
      <c r="B67">
        <v>65</v>
      </c>
      <c r="C67">
        <v>2.0709999999999999E-3</v>
      </c>
      <c r="D67">
        <v>8.1000000000000004E-5</v>
      </c>
      <c r="E67">
        <v>4.7100000000000001E-4</v>
      </c>
    </row>
    <row r="68" spans="1:5" x14ac:dyDescent="0.25">
      <c r="A68" t="s">
        <v>7</v>
      </c>
      <c r="B68">
        <v>66</v>
      </c>
      <c r="C68">
        <v>2.0279999999999999E-3</v>
      </c>
      <c r="D68">
        <v>6.0000000000000002E-5</v>
      </c>
      <c r="E68">
        <v>4.6200000000000001E-4</v>
      </c>
    </row>
    <row r="69" spans="1:5" x14ac:dyDescent="0.25">
      <c r="A69" t="s">
        <v>7</v>
      </c>
      <c r="B69">
        <v>67</v>
      </c>
      <c r="C69">
        <v>2.0240000000000002E-3</v>
      </c>
      <c r="D69">
        <v>3.3000000000000003E-5</v>
      </c>
      <c r="E69">
        <v>4.5100000000000001E-4</v>
      </c>
    </row>
    <row r="70" spans="1:5" x14ac:dyDescent="0.25">
      <c r="A70" t="s">
        <v>7</v>
      </c>
      <c r="B70">
        <v>68</v>
      </c>
      <c r="C70">
        <v>2.052E-3</v>
      </c>
      <c r="D70">
        <v>3.0000000000000001E-6</v>
      </c>
      <c r="E70">
        <v>4.44E-4</v>
      </c>
    </row>
    <row r="71" spans="1:5" x14ac:dyDescent="0.25">
      <c r="A71" t="s">
        <v>7</v>
      </c>
      <c r="B71">
        <v>69</v>
      </c>
      <c r="C71">
        <v>2.0070000000000001E-3</v>
      </c>
      <c r="D71">
        <v>0</v>
      </c>
      <c r="E71">
        <v>4.3899999999999999E-4</v>
      </c>
    </row>
    <row r="72" spans="1:5" x14ac:dyDescent="0.25">
      <c r="A72" t="s">
        <v>7</v>
      </c>
      <c r="B72">
        <v>70</v>
      </c>
      <c r="C72">
        <v>1.82E-3</v>
      </c>
      <c r="D72">
        <v>3.8000000000000002E-5</v>
      </c>
      <c r="E72">
        <v>4.28E-4</v>
      </c>
    </row>
    <row r="73" spans="1:5" x14ac:dyDescent="0.25">
      <c r="A73" t="s">
        <v>7</v>
      </c>
      <c r="B73">
        <v>71</v>
      </c>
      <c r="C73">
        <v>1.6019999999999999E-3</v>
      </c>
      <c r="D73">
        <v>8.3999999999999995E-5</v>
      </c>
      <c r="E73">
        <v>4.1399999999999998E-4</v>
      </c>
    </row>
    <row r="74" spans="1:5" x14ac:dyDescent="0.25">
      <c r="A74" t="s">
        <v>7</v>
      </c>
      <c r="B74">
        <v>72</v>
      </c>
      <c r="C74">
        <v>1.5200000000000001E-3</v>
      </c>
      <c r="D74">
        <v>9.6000000000000002E-5</v>
      </c>
      <c r="E74">
        <v>4.0299999999999998E-4</v>
      </c>
    </row>
    <row r="75" spans="1:5" x14ac:dyDescent="0.25">
      <c r="A75" t="s">
        <v>7</v>
      </c>
      <c r="B75">
        <v>73</v>
      </c>
      <c r="C75">
        <v>1.57E-3</v>
      </c>
      <c r="D75">
        <v>9.0000000000000006E-5</v>
      </c>
      <c r="E75">
        <v>3.9800000000000002E-4</v>
      </c>
    </row>
    <row r="76" spans="1:5" x14ac:dyDescent="0.25">
      <c r="A76" t="s">
        <v>7</v>
      </c>
      <c r="B76">
        <v>74</v>
      </c>
      <c r="C76">
        <v>1.6260000000000001E-3</v>
      </c>
      <c r="D76">
        <v>1.07E-4</v>
      </c>
      <c r="E76">
        <v>4.0000000000000002E-4</v>
      </c>
    </row>
    <row r="77" spans="1:5" x14ac:dyDescent="0.25">
      <c r="A77" t="s">
        <v>7</v>
      </c>
      <c r="B77">
        <v>75</v>
      </c>
      <c r="C77">
        <v>1.5709999999999999E-3</v>
      </c>
      <c r="D77">
        <v>1.66E-4</v>
      </c>
      <c r="E77">
        <v>4.0299999999999998E-4</v>
      </c>
    </row>
    <row r="78" spans="1:5" x14ac:dyDescent="0.25">
      <c r="A78" t="s">
        <v>7</v>
      </c>
      <c r="B78">
        <v>76</v>
      </c>
      <c r="C78">
        <v>1.446E-3</v>
      </c>
      <c r="D78">
        <v>2.33E-4</v>
      </c>
      <c r="E78">
        <v>4.0700000000000003E-4</v>
      </c>
    </row>
    <row r="79" spans="1:5" x14ac:dyDescent="0.25">
      <c r="A79" t="s">
        <v>7</v>
      </c>
      <c r="B79">
        <v>77</v>
      </c>
      <c r="C79">
        <v>1.323E-3</v>
      </c>
      <c r="D79">
        <v>2.7599999999999999E-4</v>
      </c>
      <c r="E79">
        <v>4.0900000000000002E-4</v>
      </c>
    </row>
    <row r="80" spans="1:5" x14ac:dyDescent="0.25">
      <c r="A80" t="s">
        <v>7</v>
      </c>
      <c r="B80">
        <v>78</v>
      </c>
      <c r="C80">
        <v>1.2260000000000001E-3</v>
      </c>
      <c r="D80">
        <v>2.9599999999999998E-4</v>
      </c>
      <c r="E80">
        <v>4.0900000000000002E-4</v>
      </c>
    </row>
    <row r="81" spans="1:5" x14ac:dyDescent="0.25">
      <c r="A81" t="s">
        <v>7</v>
      </c>
      <c r="B81">
        <v>79</v>
      </c>
      <c r="C81">
        <v>1.116E-3</v>
      </c>
      <c r="D81">
        <v>3.0800000000000001E-4</v>
      </c>
      <c r="E81">
        <v>4.0700000000000003E-4</v>
      </c>
    </row>
    <row r="82" spans="1:5" x14ac:dyDescent="0.25">
      <c r="A82" t="s">
        <v>7</v>
      </c>
      <c r="B82">
        <v>80</v>
      </c>
      <c r="C82">
        <v>9.8400000000000007E-4</v>
      </c>
      <c r="D82">
        <v>3.1799999999999998E-4</v>
      </c>
      <c r="E82">
        <v>4.0000000000000002E-4</v>
      </c>
    </row>
    <row r="83" spans="1:5" x14ac:dyDescent="0.25">
      <c r="A83" t="s">
        <v>7</v>
      </c>
      <c r="B83">
        <v>81</v>
      </c>
      <c r="C83">
        <v>8.7600000000000004E-4</v>
      </c>
      <c r="D83">
        <v>3.19E-4</v>
      </c>
      <c r="E83">
        <v>3.8999999999999999E-4</v>
      </c>
    </row>
    <row r="84" spans="1:5" x14ac:dyDescent="0.25">
      <c r="A84" t="s">
        <v>7</v>
      </c>
      <c r="B84">
        <v>82</v>
      </c>
      <c r="C84">
        <v>8.7799999999999998E-4</v>
      </c>
      <c r="D84">
        <v>3.1599999999999998E-4</v>
      </c>
      <c r="E84">
        <v>3.8200000000000002E-4</v>
      </c>
    </row>
    <row r="85" spans="1:5" x14ac:dyDescent="0.25">
      <c r="A85" t="s">
        <v>7</v>
      </c>
      <c r="B85">
        <v>83</v>
      </c>
      <c r="C85">
        <v>1.052E-3</v>
      </c>
      <c r="D85">
        <v>3.1700000000000001E-4</v>
      </c>
      <c r="E85">
        <v>3.8299999999999999E-4</v>
      </c>
    </row>
    <row r="86" spans="1:5" x14ac:dyDescent="0.25">
      <c r="A86" t="s">
        <v>7</v>
      </c>
      <c r="B86">
        <v>84</v>
      </c>
      <c r="C86">
        <v>1.3140000000000001E-3</v>
      </c>
      <c r="D86">
        <v>3.28E-4</v>
      </c>
      <c r="E86">
        <v>3.9300000000000001E-4</v>
      </c>
    </row>
    <row r="87" spans="1:5" x14ac:dyDescent="0.25">
      <c r="A87" t="s">
        <v>7</v>
      </c>
      <c r="B87">
        <v>85</v>
      </c>
      <c r="C87">
        <v>1.4480000000000001E-3</v>
      </c>
      <c r="D87">
        <v>3.5199999999999999E-4</v>
      </c>
      <c r="E87">
        <v>3.9199999999999999E-4</v>
      </c>
    </row>
    <row r="88" spans="1:5" x14ac:dyDescent="0.25">
      <c r="A88" t="s">
        <v>7</v>
      </c>
      <c r="B88">
        <v>86</v>
      </c>
      <c r="C88">
        <v>1.372E-3</v>
      </c>
      <c r="D88">
        <v>3.9199999999999999E-4</v>
      </c>
      <c r="E88">
        <v>3.7800000000000003E-4</v>
      </c>
    </row>
    <row r="89" spans="1:5" x14ac:dyDescent="0.25">
      <c r="A89" t="s">
        <v>7</v>
      </c>
      <c r="B89">
        <v>87</v>
      </c>
      <c r="C89">
        <v>1.163E-3</v>
      </c>
      <c r="D89">
        <v>4.4200000000000001E-4</v>
      </c>
      <c r="E89">
        <v>3.6200000000000002E-4</v>
      </c>
    </row>
    <row r="90" spans="1:5" x14ac:dyDescent="0.25">
      <c r="A90" t="s">
        <v>7</v>
      </c>
      <c r="B90">
        <v>88</v>
      </c>
      <c r="C90">
        <v>9.2000000000000003E-4</v>
      </c>
      <c r="D90">
        <v>4.95E-4</v>
      </c>
      <c r="E90">
        <v>3.5E-4</v>
      </c>
    </row>
    <row r="91" spans="1:5" x14ac:dyDescent="0.25">
      <c r="A91" t="s">
        <v>7</v>
      </c>
      <c r="B91">
        <v>89</v>
      </c>
      <c r="C91">
        <v>6.7699999999999998E-4</v>
      </c>
      <c r="D91">
        <v>5.4199999999999995E-4</v>
      </c>
      <c r="E91">
        <v>3.4099999999999999E-4</v>
      </c>
    </row>
    <row r="92" spans="1:5" x14ac:dyDescent="0.25">
      <c r="A92" t="s">
        <v>7</v>
      </c>
      <c r="B92">
        <v>90</v>
      </c>
      <c r="C92">
        <v>4.2299999999999998E-4</v>
      </c>
      <c r="D92">
        <v>5.8600000000000004E-4</v>
      </c>
      <c r="E92">
        <v>3.3199999999999999E-4</v>
      </c>
    </row>
    <row r="93" spans="1:5" x14ac:dyDescent="0.25">
      <c r="A93" t="s">
        <v>7</v>
      </c>
      <c r="B93">
        <v>91</v>
      </c>
      <c r="C93">
        <v>1.5799999999999999E-4</v>
      </c>
      <c r="D93">
        <v>6.2600000000000004E-4</v>
      </c>
      <c r="E93">
        <v>3.2000000000000003E-4</v>
      </c>
    </row>
    <row r="94" spans="1:5" x14ac:dyDescent="0.25">
      <c r="A94" t="s">
        <v>7</v>
      </c>
      <c r="B94">
        <v>92</v>
      </c>
      <c r="C94">
        <v>-4.1999999999999998E-5</v>
      </c>
      <c r="D94">
        <v>6.4099999999999997E-4</v>
      </c>
      <c r="E94">
        <v>3.0400000000000002E-4</v>
      </c>
    </row>
    <row r="95" spans="1:5" x14ac:dyDescent="0.25">
      <c r="A95" t="s">
        <v>7</v>
      </c>
      <c r="B95">
        <v>93</v>
      </c>
      <c r="C95">
        <v>-8.6000000000000003E-5</v>
      </c>
      <c r="D95">
        <v>6.1499999999999999E-4</v>
      </c>
      <c r="E95">
        <v>2.8600000000000001E-4</v>
      </c>
    </row>
    <row r="96" spans="1:5" x14ac:dyDescent="0.25">
      <c r="A96" t="s">
        <v>7</v>
      </c>
      <c r="B96">
        <v>94</v>
      </c>
      <c r="C96">
        <v>-1.8E-5</v>
      </c>
      <c r="D96">
        <v>5.5099999999999995E-4</v>
      </c>
      <c r="E96">
        <v>2.5999999999999998E-4</v>
      </c>
    </row>
    <row r="97" spans="1:5" x14ac:dyDescent="0.25">
      <c r="A97" t="s">
        <v>7</v>
      </c>
      <c r="B97">
        <v>95</v>
      </c>
      <c r="C97">
        <v>1.9000000000000001E-5</v>
      </c>
      <c r="D97">
        <v>4.5100000000000001E-4</v>
      </c>
      <c r="E97">
        <v>2.1599999999999999E-4</v>
      </c>
    </row>
    <row r="98" spans="1:5" x14ac:dyDescent="0.25">
      <c r="A98" t="s">
        <v>7</v>
      </c>
      <c r="B98">
        <v>96</v>
      </c>
      <c r="C98">
        <v>-8.7000000000000001E-5</v>
      </c>
      <c r="D98">
        <v>3.2000000000000003E-4</v>
      </c>
      <c r="E98">
        <v>1.3999999999999999E-4</v>
      </c>
    </row>
    <row r="99" spans="1:5" x14ac:dyDescent="0.25">
      <c r="A99" t="s">
        <v>7</v>
      </c>
      <c r="B99">
        <v>97</v>
      </c>
      <c r="C99">
        <v>-2.7999999999999998E-4</v>
      </c>
      <c r="D99">
        <v>1.7200000000000001E-4</v>
      </c>
      <c r="E99">
        <v>3.8999999999999999E-5</v>
      </c>
    </row>
    <row r="100" spans="1:5" x14ac:dyDescent="0.25">
      <c r="A100" t="s">
        <v>7</v>
      </c>
      <c r="B100">
        <v>98</v>
      </c>
      <c r="C100">
        <v>-4.1199999999999999E-4</v>
      </c>
      <c r="D100">
        <v>1.9000000000000001E-5</v>
      </c>
      <c r="E100">
        <v>-6.6000000000000005E-5</v>
      </c>
    </row>
    <row r="101" spans="1:5" x14ac:dyDescent="0.25">
      <c r="A101" t="s">
        <v>7</v>
      </c>
      <c r="B101">
        <v>99</v>
      </c>
      <c r="C101">
        <v>-4.6900000000000002E-4</v>
      </c>
      <c r="D101">
        <v>-1.1400000000000001E-4</v>
      </c>
      <c r="E101">
        <v>-1.6200000000000001E-4</v>
      </c>
    </row>
    <row r="102" spans="1:5" x14ac:dyDescent="0.25">
      <c r="A102" t="s">
        <v>7</v>
      </c>
      <c r="B102">
        <v>100</v>
      </c>
      <c r="C102">
        <v>-5.4600000000000004E-4</v>
      </c>
      <c r="D102">
        <v>-1.93E-4</v>
      </c>
      <c r="E102">
        <v>-2.3800000000000001E-4</v>
      </c>
    </row>
    <row r="103" spans="1:5" x14ac:dyDescent="0.25">
      <c r="A103" t="s">
        <v>7</v>
      </c>
      <c r="B103">
        <v>101</v>
      </c>
      <c r="C103">
        <v>-6.5099999999999999E-4</v>
      </c>
      <c r="D103">
        <v>-1.9699999999999999E-4</v>
      </c>
      <c r="E103">
        <v>-2.7700000000000001E-4</v>
      </c>
    </row>
    <row r="104" spans="1:5" x14ac:dyDescent="0.25">
      <c r="A104" t="s">
        <v>7</v>
      </c>
      <c r="B104">
        <v>102</v>
      </c>
      <c r="C104">
        <v>-7.4700000000000005E-4</v>
      </c>
      <c r="D104">
        <v>-1.37E-4</v>
      </c>
      <c r="E104">
        <v>-2.7700000000000001E-4</v>
      </c>
    </row>
    <row r="105" spans="1:5" x14ac:dyDescent="0.25">
      <c r="A105" t="s">
        <v>7</v>
      </c>
      <c r="B105">
        <v>103</v>
      </c>
      <c r="C105">
        <v>-8.0000000000000004E-4</v>
      </c>
      <c r="D105">
        <v>-3.8000000000000002E-5</v>
      </c>
      <c r="E105">
        <v>-2.4800000000000001E-4</v>
      </c>
    </row>
    <row r="106" spans="1:5" x14ac:dyDescent="0.25">
      <c r="A106" t="s">
        <v>7</v>
      </c>
      <c r="B106">
        <v>104</v>
      </c>
      <c r="C106">
        <v>-8.1300000000000003E-4</v>
      </c>
      <c r="D106">
        <v>7.7000000000000001E-5</v>
      </c>
      <c r="E106">
        <v>-2.0599999999999999E-4</v>
      </c>
    </row>
    <row r="107" spans="1:5" x14ac:dyDescent="0.25">
      <c r="A107" t="s">
        <v>7</v>
      </c>
      <c r="B107">
        <v>105</v>
      </c>
      <c r="C107">
        <v>-7.9600000000000005E-4</v>
      </c>
      <c r="D107">
        <v>1.8699999999999999E-4</v>
      </c>
      <c r="E107">
        <v>-1.5799999999999999E-4</v>
      </c>
    </row>
    <row r="108" spans="1:5" x14ac:dyDescent="0.25">
      <c r="A108" t="s">
        <v>7</v>
      </c>
      <c r="B108">
        <v>106</v>
      </c>
      <c r="C108">
        <v>-7.6000000000000004E-4</v>
      </c>
      <c r="D108">
        <v>2.7399999999999999E-4</v>
      </c>
      <c r="E108">
        <v>-1.13E-4</v>
      </c>
    </row>
    <row r="109" spans="1:5" x14ac:dyDescent="0.25">
      <c r="A109" t="s">
        <v>7</v>
      </c>
      <c r="B109">
        <v>107</v>
      </c>
      <c r="C109">
        <v>-7.0200000000000004E-4</v>
      </c>
      <c r="D109">
        <v>3.3500000000000001E-4</v>
      </c>
      <c r="E109">
        <v>-7.2000000000000002E-5</v>
      </c>
    </row>
    <row r="110" spans="1:5" x14ac:dyDescent="0.25">
      <c r="A110" t="s">
        <v>7</v>
      </c>
      <c r="B110">
        <v>108</v>
      </c>
      <c r="C110">
        <v>-6.1799999999999995E-4</v>
      </c>
      <c r="D110">
        <v>3.6200000000000002E-4</v>
      </c>
      <c r="E110">
        <v>-3.4999999999999997E-5</v>
      </c>
    </row>
    <row r="111" spans="1:5" x14ac:dyDescent="0.25">
      <c r="A111" t="s">
        <v>7</v>
      </c>
      <c r="B111">
        <v>109</v>
      </c>
      <c r="C111">
        <v>-5.2700000000000002E-4</v>
      </c>
      <c r="D111">
        <v>3.3500000000000001E-4</v>
      </c>
      <c r="E111">
        <v>-1.7E-5</v>
      </c>
    </row>
    <row r="112" spans="1:5" x14ac:dyDescent="0.25">
      <c r="A112" t="s">
        <v>7</v>
      </c>
      <c r="B112">
        <v>110</v>
      </c>
      <c r="C112">
        <v>-4.2200000000000001E-4</v>
      </c>
      <c r="D112">
        <v>2.3800000000000001E-4</v>
      </c>
      <c r="E112">
        <v>-2.3E-5</v>
      </c>
    </row>
    <row r="113" spans="1:5" x14ac:dyDescent="0.25">
      <c r="A113" t="s">
        <v>7</v>
      </c>
      <c r="B113">
        <v>111</v>
      </c>
      <c r="C113">
        <v>-2.9399999999999999E-4</v>
      </c>
      <c r="D113">
        <v>9.7999999999999997E-5</v>
      </c>
      <c r="E113">
        <v>-4.3999999999999999E-5</v>
      </c>
    </row>
    <row r="114" spans="1:5" x14ac:dyDescent="0.25">
      <c r="A114" t="s">
        <v>7</v>
      </c>
      <c r="B114">
        <v>112</v>
      </c>
      <c r="C114">
        <v>-1.8699999999999999E-4</v>
      </c>
      <c r="D114">
        <v>-4.3999999999999999E-5</v>
      </c>
      <c r="E114">
        <v>-7.2999999999999999E-5</v>
      </c>
    </row>
    <row r="115" spans="1:5" x14ac:dyDescent="0.25">
      <c r="A115" t="s">
        <v>7</v>
      </c>
      <c r="B115">
        <v>113</v>
      </c>
      <c r="C115">
        <v>-1.47E-4</v>
      </c>
      <c r="D115">
        <v>-1.8100000000000001E-4</v>
      </c>
      <c r="E115">
        <v>-1.0900000000000001E-4</v>
      </c>
    </row>
    <row r="116" spans="1:5" x14ac:dyDescent="0.25">
      <c r="A116" t="s">
        <v>7</v>
      </c>
      <c r="B116">
        <v>114</v>
      </c>
      <c r="C116">
        <v>-1.9000000000000001E-4</v>
      </c>
      <c r="D116">
        <v>-3.1300000000000002E-4</v>
      </c>
      <c r="E116">
        <v>-1.5200000000000001E-4</v>
      </c>
    </row>
    <row r="117" spans="1:5" x14ac:dyDescent="0.25">
      <c r="A117" t="s">
        <v>7</v>
      </c>
      <c r="B117">
        <v>115</v>
      </c>
      <c r="C117">
        <v>-2.99E-4</v>
      </c>
      <c r="D117">
        <v>-4.26E-4</v>
      </c>
      <c r="E117">
        <v>-1.92E-4</v>
      </c>
    </row>
    <row r="118" spans="1:5" x14ac:dyDescent="0.25">
      <c r="A118" t="s">
        <v>7</v>
      </c>
      <c r="B118">
        <v>116</v>
      </c>
      <c r="C118">
        <v>-4.3100000000000001E-4</v>
      </c>
      <c r="D118">
        <v>-5.1000000000000004E-4</v>
      </c>
      <c r="E118">
        <v>-2.23E-4</v>
      </c>
    </row>
    <row r="119" spans="1:5" x14ac:dyDescent="0.25">
      <c r="A119" t="s">
        <v>7</v>
      </c>
      <c r="B119">
        <v>117</v>
      </c>
      <c r="C119">
        <v>-5.1900000000000004E-4</v>
      </c>
      <c r="D119">
        <v>-5.7200000000000003E-4</v>
      </c>
      <c r="E119">
        <v>-2.43E-4</v>
      </c>
    </row>
    <row r="120" spans="1:5" x14ac:dyDescent="0.25">
      <c r="A120" t="s">
        <v>7</v>
      </c>
      <c r="B120">
        <v>118</v>
      </c>
      <c r="C120">
        <v>-5.4500000000000002E-4</v>
      </c>
      <c r="D120">
        <v>-6.1200000000000002E-4</v>
      </c>
      <c r="E120">
        <v>-2.5399999999999999E-4</v>
      </c>
    </row>
    <row r="121" spans="1:5" x14ac:dyDescent="0.25">
      <c r="A121" t="s">
        <v>7</v>
      </c>
      <c r="B121">
        <v>119</v>
      </c>
      <c r="C121">
        <v>-5.7499999999999999E-4</v>
      </c>
      <c r="D121">
        <v>-6.0700000000000001E-4</v>
      </c>
      <c r="E121">
        <v>-2.63E-4</v>
      </c>
    </row>
    <row r="122" spans="1:5" x14ac:dyDescent="0.25">
      <c r="A122" t="s">
        <v>7</v>
      </c>
      <c r="B122">
        <v>120</v>
      </c>
      <c r="C122">
        <v>-6.6600000000000003E-4</v>
      </c>
      <c r="D122">
        <v>-5.3899999999999998E-4</v>
      </c>
      <c r="E122">
        <v>-2.7E-4</v>
      </c>
    </row>
    <row r="123" spans="1:5" x14ac:dyDescent="0.25">
      <c r="A123" t="s">
        <v>7</v>
      </c>
      <c r="B123">
        <v>121</v>
      </c>
      <c r="C123">
        <v>-8.0099999999999995E-4</v>
      </c>
      <c r="D123">
        <v>-4.1899999999999999E-4</v>
      </c>
      <c r="E123">
        <v>-2.7099999999999997E-4</v>
      </c>
    </row>
    <row r="124" spans="1:5" x14ac:dyDescent="0.25">
      <c r="A124" t="s">
        <v>7</v>
      </c>
      <c r="B124">
        <v>122</v>
      </c>
      <c r="C124">
        <v>-9.2599999999999996E-4</v>
      </c>
      <c r="D124">
        <v>-2.8699999999999998E-4</v>
      </c>
      <c r="E124">
        <v>-2.6499999999999999E-4</v>
      </c>
    </row>
    <row r="125" spans="1:5" x14ac:dyDescent="0.25">
      <c r="A125" t="s">
        <v>7</v>
      </c>
      <c r="B125">
        <v>123</v>
      </c>
      <c r="C125">
        <v>-9.9700000000000006E-4</v>
      </c>
      <c r="D125">
        <v>-1.92E-4</v>
      </c>
      <c r="E125">
        <v>-2.5599999999999999E-4</v>
      </c>
    </row>
    <row r="126" spans="1:5" x14ac:dyDescent="0.25">
      <c r="A126" t="s">
        <v>7</v>
      </c>
      <c r="B126">
        <v>124</v>
      </c>
      <c r="C126">
        <v>-1.005E-3</v>
      </c>
      <c r="D126">
        <v>-1.56E-4</v>
      </c>
      <c r="E126">
        <v>-2.4600000000000002E-4</v>
      </c>
    </row>
    <row r="127" spans="1:5" x14ac:dyDescent="0.25">
      <c r="A127" t="s">
        <v>7</v>
      </c>
      <c r="B127">
        <v>125</v>
      </c>
      <c r="C127">
        <v>-9.7400000000000004E-4</v>
      </c>
      <c r="D127">
        <v>-1.6899999999999999E-4</v>
      </c>
      <c r="E127">
        <v>-2.3800000000000001E-4</v>
      </c>
    </row>
    <row r="128" spans="1:5" x14ac:dyDescent="0.25">
      <c r="A128" t="s">
        <v>7</v>
      </c>
      <c r="B128">
        <v>126</v>
      </c>
      <c r="C128">
        <v>-9.2400000000000002E-4</v>
      </c>
      <c r="D128">
        <v>-2.0599999999999999E-4</v>
      </c>
      <c r="E128">
        <v>-2.3000000000000001E-4</v>
      </c>
    </row>
    <row r="129" spans="1:5" x14ac:dyDescent="0.25">
      <c r="A129" t="s">
        <v>7</v>
      </c>
      <c r="B129">
        <v>127</v>
      </c>
      <c r="C129">
        <v>-8.7100000000000003E-4</v>
      </c>
      <c r="D129">
        <v>-2.41E-4</v>
      </c>
      <c r="E129">
        <v>-2.23E-4</v>
      </c>
    </row>
    <row r="130" spans="1:5" x14ac:dyDescent="0.25">
      <c r="A130" t="s">
        <v>7</v>
      </c>
      <c r="B130">
        <v>128</v>
      </c>
      <c r="C130">
        <v>-8.2299999999999995E-4</v>
      </c>
      <c r="D130">
        <v>-2.5700000000000001E-4</v>
      </c>
      <c r="E130">
        <v>-2.13E-4</v>
      </c>
    </row>
    <row r="131" spans="1:5" x14ac:dyDescent="0.25">
      <c r="A131" t="s">
        <v>7</v>
      </c>
      <c r="B131">
        <v>129</v>
      </c>
      <c r="C131">
        <v>-7.7999999999999999E-4</v>
      </c>
      <c r="D131">
        <v>-2.43E-4</v>
      </c>
      <c r="E131">
        <v>-2.0100000000000001E-4</v>
      </c>
    </row>
    <row r="132" spans="1:5" x14ac:dyDescent="0.25">
      <c r="A132" t="s">
        <v>7</v>
      </c>
      <c r="B132">
        <v>130</v>
      </c>
      <c r="C132">
        <v>-7.5199999999999996E-4</v>
      </c>
      <c r="D132">
        <v>-1.9599999999999999E-4</v>
      </c>
      <c r="E132">
        <v>-1.9000000000000001E-4</v>
      </c>
    </row>
    <row r="133" spans="1:5" x14ac:dyDescent="0.25">
      <c r="A133" t="s">
        <v>7</v>
      </c>
      <c r="B133">
        <v>131</v>
      </c>
      <c r="C133">
        <v>-7.5299999999999998E-4</v>
      </c>
      <c r="D133">
        <v>-1.2999999999999999E-4</v>
      </c>
      <c r="E133">
        <v>-1.85E-4</v>
      </c>
    </row>
    <row r="134" spans="1:5" x14ac:dyDescent="0.25">
      <c r="A134" t="s">
        <v>7</v>
      </c>
      <c r="B134">
        <v>132</v>
      </c>
      <c r="C134">
        <v>-7.7800000000000005E-4</v>
      </c>
      <c r="D134">
        <v>-8.2999999999999998E-5</v>
      </c>
      <c r="E134">
        <v>-1.8599999999999999E-4</v>
      </c>
    </row>
    <row r="135" spans="1:5" x14ac:dyDescent="0.25">
      <c r="A135" t="s">
        <v>7</v>
      </c>
      <c r="B135">
        <v>133</v>
      </c>
      <c r="C135">
        <v>-8.0900000000000004E-4</v>
      </c>
      <c r="D135">
        <v>-7.4999999999999993E-5</v>
      </c>
      <c r="E135">
        <v>-1.8699999999999999E-4</v>
      </c>
    </row>
    <row r="136" spans="1:5" x14ac:dyDescent="0.25">
      <c r="A136" t="s">
        <v>7</v>
      </c>
      <c r="B136">
        <v>134</v>
      </c>
      <c r="C136">
        <v>-8.1599999999999999E-4</v>
      </c>
      <c r="D136">
        <v>-9.2E-5</v>
      </c>
      <c r="E136">
        <v>-1.8200000000000001E-4</v>
      </c>
    </row>
    <row r="137" spans="1:5" x14ac:dyDescent="0.25">
      <c r="A137" t="s">
        <v>7</v>
      </c>
      <c r="B137">
        <v>135</v>
      </c>
      <c r="C137">
        <v>-8.0999999999999996E-4</v>
      </c>
      <c r="D137">
        <v>-1.1900000000000001E-4</v>
      </c>
      <c r="E137">
        <v>-1.7799999999999999E-4</v>
      </c>
    </row>
    <row r="138" spans="1:5" x14ac:dyDescent="0.25">
      <c r="A138" t="s">
        <v>7</v>
      </c>
      <c r="B138">
        <v>136</v>
      </c>
      <c r="C138">
        <v>-8.1999999999999998E-4</v>
      </c>
      <c r="D138">
        <v>-1.7200000000000001E-4</v>
      </c>
      <c r="E138">
        <v>-1.84E-4</v>
      </c>
    </row>
    <row r="139" spans="1:5" x14ac:dyDescent="0.25">
      <c r="A139" t="s">
        <v>7</v>
      </c>
      <c r="B139">
        <v>137</v>
      </c>
      <c r="C139">
        <v>-8.52E-4</v>
      </c>
      <c r="D139">
        <v>-2.6600000000000001E-4</v>
      </c>
      <c r="E139">
        <v>-1.9900000000000001E-4</v>
      </c>
    </row>
    <row r="140" spans="1:5" x14ac:dyDescent="0.25">
      <c r="A140" t="s">
        <v>7</v>
      </c>
      <c r="B140">
        <v>138</v>
      </c>
      <c r="C140">
        <v>-8.9300000000000002E-4</v>
      </c>
      <c r="D140">
        <v>-3.7399999999999998E-4</v>
      </c>
      <c r="E140">
        <v>-2.1699999999999999E-4</v>
      </c>
    </row>
    <row r="141" spans="1:5" x14ac:dyDescent="0.25">
      <c r="A141" t="s">
        <v>7</v>
      </c>
      <c r="B141">
        <v>139</v>
      </c>
      <c r="C141">
        <v>-9.4600000000000001E-4</v>
      </c>
      <c r="D141">
        <v>-4.5399999999999998E-4</v>
      </c>
      <c r="E141">
        <v>-2.3699999999999999E-4</v>
      </c>
    </row>
    <row r="142" spans="1:5" x14ac:dyDescent="0.25">
      <c r="A142" t="s">
        <v>7</v>
      </c>
      <c r="B142">
        <v>140</v>
      </c>
      <c r="C142">
        <v>-1.0499999999999999E-3</v>
      </c>
      <c r="D142">
        <v>-4.7600000000000002E-4</v>
      </c>
      <c r="E142">
        <v>-2.63E-4</v>
      </c>
    </row>
    <row r="143" spans="1:5" x14ac:dyDescent="0.25">
      <c r="A143" t="s">
        <v>7</v>
      </c>
      <c r="B143">
        <v>141</v>
      </c>
      <c r="C143">
        <v>-1.201E-3</v>
      </c>
      <c r="D143">
        <v>-4.4200000000000001E-4</v>
      </c>
      <c r="E143">
        <v>-2.92E-4</v>
      </c>
    </row>
    <row r="144" spans="1:5" x14ac:dyDescent="0.25">
      <c r="A144" t="s">
        <v>7</v>
      </c>
      <c r="B144">
        <v>142</v>
      </c>
      <c r="C144">
        <v>-1.343E-3</v>
      </c>
      <c r="D144">
        <v>-3.7500000000000001E-4</v>
      </c>
      <c r="E144">
        <v>-3.1700000000000001E-4</v>
      </c>
    </row>
    <row r="145" spans="1:5" x14ac:dyDescent="0.25">
      <c r="A145" t="s">
        <v>7</v>
      </c>
      <c r="B145">
        <v>143</v>
      </c>
      <c r="C145">
        <v>-1.4400000000000001E-3</v>
      </c>
      <c r="D145">
        <v>-2.8699999999999998E-4</v>
      </c>
      <c r="E145">
        <v>-3.3100000000000002E-4</v>
      </c>
    </row>
    <row r="146" spans="1:5" x14ac:dyDescent="0.25">
      <c r="A146" t="s">
        <v>7</v>
      </c>
      <c r="B146">
        <v>144</v>
      </c>
      <c r="C146">
        <v>-1.485E-3</v>
      </c>
      <c r="D146">
        <v>-1.73E-4</v>
      </c>
      <c r="E146">
        <v>-3.3300000000000002E-4</v>
      </c>
    </row>
    <row r="147" spans="1:5" x14ac:dyDescent="0.25">
      <c r="A147" t="s">
        <v>7</v>
      </c>
      <c r="B147">
        <v>145</v>
      </c>
      <c r="C147">
        <v>-1.5020000000000001E-3</v>
      </c>
      <c r="D147">
        <v>-3.8000000000000002E-5</v>
      </c>
      <c r="E147">
        <v>-3.2699999999999998E-4</v>
      </c>
    </row>
    <row r="148" spans="1:5" x14ac:dyDescent="0.25">
      <c r="A148" t="s">
        <v>7</v>
      </c>
      <c r="B148">
        <v>146</v>
      </c>
      <c r="C148">
        <v>-1.5009999999999999E-3</v>
      </c>
      <c r="D148">
        <v>9.2E-5</v>
      </c>
      <c r="E148">
        <v>-3.1799999999999998E-4</v>
      </c>
    </row>
    <row r="149" spans="1:5" x14ac:dyDescent="0.25">
      <c r="A149" t="s">
        <v>7</v>
      </c>
      <c r="B149">
        <v>147</v>
      </c>
      <c r="C149">
        <v>-1.516E-3</v>
      </c>
      <c r="D149">
        <v>1.93E-4</v>
      </c>
      <c r="E149">
        <v>-3.19E-4</v>
      </c>
    </row>
    <row r="150" spans="1:5" x14ac:dyDescent="0.25">
      <c r="A150" t="s">
        <v>7</v>
      </c>
      <c r="B150">
        <v>148</v>
      </c>
      <c r="C150">
        <v>-1.5939999999999999E-3</v>
      </c>
      <c r="D150">
        <v>2.5000000000000001E-4</v>
      </c>
      <c r="E150">
        <v>-3.3799999999999998E-4</v>
      </c>
    </row>
    <row r="151" spans="1:5" x14ac:dyDescent="0.25">
      <c r="A151" t="s">
        <v>7</v>
      </c>
      <c r="B151">
        <v>149</v>
      </c>
      <c r="C151">
        <v>-1.7279999999999999E-3</v>
      </c>
      <c r="D151">
        <v>2.6200000000000003E-4</v>
      </c>
      <c r="E151">
        <v>-3.6999999999999999E-4</v>
      </c>
    </row>
    <row r="152" spans="1:5" x14ac:dyDescent="0.25">
      <c r="A152" t="s">
        <v>7</v>
      </c>
      <c r="B152">
        <v>150</v>
      </c>
      <c r="C152">
        <v>-1.885E-3</v>
      </c>
      <c r="D152">
        <v>2.4399999999999999E-4</v>
      </c>
      <c r="E152">
        <v>-4.0700000000000003E-4</v>
      </c>
    </row>
    <row r="153" spans="1:5" x14ac:dyDescent="0.25">
      <c r="A153" t="s">
        <v>7</v>
      </c>
      <c r="B153">
        <v>151</v>
      </c>
      <c r="C153">
        <v>-2.0500000000000002E-3</v>
      </c>
      <c r="D153">
        <v>2.1499999999999999E-4</v>
      </c>
      <c r="E153">
        <v>-4.4799999999999999E-4</v>
      </c>
    </row>
    <row r="154" spans="1:5" x14ac:dyDescent="0.25">
      <c r="A154" t="s">
        <v>7</v>
      </c>
      <c r="B154">
        <v>152</v>
      </c>
      <c r="C154">
        <v>-2.2049999999999999E-3</v>
      </c>
      <c r="D154">
        <v>2.03E-4</v>
      </c>
      <c r="E154">
        <v>-4.8999999999999998E-4</v>
      </c>
    </row>
    <row r="155" spans="1:5" x14ac:dyDescent="0.25">
      <c r="A155" t="s">
        <v>7</v>
      </c>
      <c r="B155">
        <v>153</v>
      </c>
      <c r="C155">
        <v>-2.3419999999999999E-3</v>
      </c>
      <c r="D155">
        <v>2.3599999999999999E-4</v>
      </c>
      <c r="E155">
        <v>-5.2499999999999997E-4</v>
      </c>
    </row>
    <row r="156" spans="1:5" x14ac:dyDescent="0.25">
      <c r="A156" t="s">
        <v>7</v>
      </c>
      <c r="B156">
        <v>154</v>
      </c>
      <c r="C156">
        <v>-2.4620000000000002E-3</v>
      </c>
      <c r="D156">
        <v>3.3700000000000001E-4</v>
      </c>
      <c r="E156">
        <v>-5.4799999999999998E-4</v>
      </c>
    </row>
    <row r="157" spans="1:5" x14ac:dyDescent="0.25">
      <c r="A157" t="s">
        <v>7</v>
      </c>
      <c r="B157">
        <v>155</v>
      </c>
      <c r="C157">
        <v>-2.5479999999999999E-3</v>
      </c>
      <c r="D157">
        <v>5.1099999999999995E-4</v>
      </c>
      <c r="E157">
        <v>-5.53E-4</v>
      </c>
    </row>
    <row r="158" spans="1:5" x14ac:dyDescent="0.25">
      <c r="A158" t="s">
        <v>7</v>
      </c>
      <c r="B158">
        <v>156</v>
      </c>
      <c r="C158">
        <v>-2.5899999999999999E-3</v>
      </c>
      <c r="D158">
        <v>7.4399999999999998E-4</v>
      </c>
      <c r="E158">
        <v>-5.3700000000000004E-4</v>
      </c>
    </row>
    <row r="159" spans="1:5" x14ac:dyDescent="0.25">
      <c r="A159" t="s">
        <v>7</v>
      </c>
      <c r="B159">
        <v>157</v>
      </c>
      <c r="C159">
        <v>-2.5560000000000001E-3</v>
      </c>
      <c r="D159">
        <v>9.8900000000000008E-4</v>
      </c>
      <c r="E159">
        <v>-5.0000000000000001E-4</v>
      </c>
    </row>
    <row r="160" spans="1:5" x14ac:dyDescent="0.25">
      <c r="A160" t="s">
        <v>7</v>
      </c>
      <c r="B160">
        <v>158</v>
      </c>
      <c r="C160">
        <v>-2.4320000000000001E-3</v>
      </c>
      <c r="D160">
        <v>1.1980000000000001E-3</v>
      </c>
      <c r="E160">
        <v>-4.4499999999999997E-4</v>
      </c>
    </row>
    <row r="161" spans="1:5" x14ac:dyDescent="0.25">
      <c r="A161" t="s">
        <v>7</v>
      </c>
      <c r="B161">
        <v>159</v>
      </c>
      <c r="C161">
        <v>-2.2039999999999998E-3</v>
      </c>
      <c r="D161">
        <v>1.3439999999999999E-3</v>
      </c>
      <c r="E161">
        <v>-3.7100000000000002E-4</v>
      </c>
    </row>
    <row r="162" spans="1:5" x14ac:dyDescent="0.25">
      <c r="A162" t="s">
        <v>7</v>
      </c>
      <c r="B162">
        <v>160</v>
      </c>
      <c r="C162">
        <v>-1.856E-3</v>
      </c>
      <c r="D162">
        <v>1.4220000000000001E-3</v>
      </c>
      <c r="E162">
        <v>-2.7500000000000002E-4</v>
      </c>
    </row>
    <row r="163" spans="1:5" x14ac:dyDescent="0.25">
      <c r="A163" t="s">
        <v>7</v>
      </c>
      <c r="B163">
        <v>161</v>
      </c>
      <c r="C163">
        <v>-1.3829999999999999E-3</v>
      </c>
      <c r="D163">
        <v>1.4040000000000001E-3</v>
      </c>
      <c r="E163">
        <v>-1.5699999999999999E-4</v>
      </c>
    </row>
    <row r="164" spans="1:5" x14ac:dyDescent="0.25">
      <c r="A164" t="s">
        <v>7</v>
      </c>
      <c r="B164">
        <v>162</v>
      </c>
      <c r="C164">
        <v>-8.0699999999999999E-4</v>
      </c>
      <c r="D164">
        <v>1.2539999999999999E-3</v>
      </c>
      <c r="E164">
        <v>-3.4999999999999997E-5</v>
      </c>
    </row>
    <row r="165" spans="1:5" x14ac:dyDescent="0.25">
      <c r="A165" t="s">
        <v>7</v>
      </c>
      <c r="B165">
        <v>163</v>
      </c>
      <c r="C165">
        <v>-1.75E-4</v>
      </c>
      <c r="D165">
        <v>9.7000000000000005E-4</v>
      </c>
      <c r="E165">
        <v>7.4999999999999993E-5</v>
      </c>
    </row>
    <row r="166" spans="1:5" x14ac:dyDescent="0.25">
      <c r="A166" t="s">
        <v>7</v>
      </c>
      <c r="B166">
        <v>164</v>
      </c>
      <c r="C166">
        <v>4.5399999999999998E-4</v>
      </c>
      <c r="D166">
        <v>5.9299999999999999E-4</v>
      </c>
      <c r="E166">
        <v>1.55E-4</v>
      </c>
    </row>
    <row r="167" spans="1:5" x14ac:dyDescent="0.25">
      <c r="A167" t="s">
        <v>7</v>
      </c>
      <c r="B167">
        <v>165</v>
      </c>
      <c r="C167">
        <v>9.9799999999999997E-4</v>
      </c>
      <c r="D167">
        <v>1.85E-4</v>
      </c>
      <c r="E167">
        <v>1.9000000000000001E-4</v>
      </c>
    </row>
    <row r="168" spans="1:5" x14ac:dyDescent="0.25">
      <c r="A168" t="s">
        <v>7</v>
      </c>
      <c r="B168">
        <v>166</v>
      </c>
      <c r="C168">
        <v>1.323E-3</v>
      </c>
      <c r="D168">
        <v>-1.7100000000000001E-4</v>
      </c>
      <c r="E168">
        <v>1.63E-4</v>
      </c>
    </row>
    <row r="169" spans="1:5" x14ac:dyDescent="0.25">
      <c r="A169" t="s">
        <v>7</v>
      </c>
      <c r="B169">
        <v>167</v>
      </c>
      <c r="C169">
        <v>1.255E-3</v>
      </c>
      <c r="D169">
        <v>-3.9300000000000001E-4</v>
      </c>
      <c r="E169">
        <v>6.4999999999999994E-5</v>
      </c>
    </row>
    <row r="170" spans="1:5" x14ac:dyDescent="0.25">
      <c r="A170" t="s">
        <v>7</v>
      </c>
      <c r="B170">
        <v>168</v>
      </c>
      <c r="C170">
        <v>7.1599999999999995E-4</v>
      </c>
      <c r="D170">
        <v>-4.6500000000000003E-4</v>
      </c>
      <c r="E170">
        <v>-9.7999999999999997E-5</v>
      </c>
    </row>
    <row r="171" spans="1:5" x14ac:dyDescent="0.25">
      <c r="A171" t="s">
        <v>7</v>
      </c>
      <c r="B171">
        <v>169</v>
      </c>
      <c r="C171">
        <v>-2.4600000000000002E-4</v>
      </c>
      <c r="D171">
        <v>-4.3600000000000003E-4</v>
      </c>
      <c r="E171">
        <v>-3.21E-4</v>
      </c>
    </row>
    <row r="172" spans="1:5" x14ac:dyDescent="0.25">
      <c r="A172" t="s">
        <v>7</v>
      </c>
      <c r="B172">
        <v>170</v>
      </c>
      <c r="C172">
        <v>-1.4419999999999999E-3</v>
      </c>
      <c r="D172">
        <v>-3.7399999999999998E-4</v>
      </c>
      <c r="E172">
        <v>-5.9599999999999996E-4</v>
      </c>
    </row>
    <row r="173" spans="1:5" x14ac:dyDescent="0.25">
      <c r="A173" t="s">
        <v>7</v>
      </c>
      <c r="B173">
        <v>171</v>
      </c>
      <c r="C173">
        <v>-2.5469999999999998E-3</v>
      </c>
      <c r="D173">
        <v>-3.2400000000000001E-4</v>
      </c>
      <c r="E173">
        <v>-8.9499999999999996E-4</v>
      </c>
    </row>
    <row r="174" spans="1:5" x14ac:dyDescent="0.25">
      <c r="A174" t="s">
        <v>7</v>
      </c>
      <c r="B174">
        <v>172</v>
      </c>
      <c r="C174">
        <v>-3.2079999999999999E-3</v>
      </c>
      <c r="D174">
        <v>-3.1300000000000002E-4</v>
      </c>
      <c r="E174">
        <v>-1.178E-3</v>
      </c>
    </row>
    <row r="175" spans="1:5" x14ac:dyDescent="0.25">
      <c r="A175" t="s">
        <v>7</v>
      </c>
      <c r="B175">
        <v>173</v>
      </c>
      <c r="C175">
        <v>-3.2539999999999999E-3</v>
      </c>
      <c r="D175">
        <v>-3.2600000000000001E-4</v>
      </c>
      <c r="E175">
        <v>-1.389E-3</v>
      </c>
    </row>
    <row r="176" spans="1:5" x14ac:dyDescent="0.25">
      <c r="A176" t="s">
        <v>7</v>
      </c>
      <c r="B176">
        <v>174</v>
      </c>
      <c r="C176">
        <v>-2.8240000000000001E-3</v>
      </c>
      <c r="D176">
        <v>-3.2299999999999999E-4</v>
      </c>
      <c r="E176">
        <v>-1.4760000000000001E-3</v>
      </c>
    </row>
    <row r="177" spans="1:5" x14ac:dyDescent="0.25">
      <c r="A177" t="s">
        <v>7</v>
      </c>
      <c r="B177">
        <v>175</v>
      </c>
      <c r="C177">
        <v>-2.1840000000000002E-3</v>
      </c>
      <c r="D177">
        <v>-2.99E-4</v>
      </c>
      <c r="E177">
        <v>-1.423E-3</v>
      </c>
    </row>
    <row r="178" spans="1:5" x14ac:dyDescent="0.25">
      <c r="A178" t="s">
        <v>7</v>
      </c>
      <c r="B178">
        <v>176</v>
      </c>
      <c r="C178">
        <v>-1.408E-3</v>
      </c>
      <c r="D178">
        <v>-3.1199999999999999E-4</v>
      </c>
      <c r="E178">
        <v>-1.2390000000000001E-3</v>
      </c>
    </row>
    <row r="179" spans="1:5" x14ac:dyDescent="0.25">
      <c r="A179" t="s">
        <v>7</v>
      </c>
      <c r="B179">
        <v>177</v>
      </c>
      <c r="C179">
        <v>-4.26E-4</v>
      </c>
      <c r="D179">
        <v>-4.2299999999999998E-4</v>
      </c>
      <c r="E179">
        <v>-9.5E-4</v>
      </c>
    </row>
    <row r="180" spans="1:5" x14ac:dyDescent="0.25">
      <c r="A180" t="s">
        <v>7</v>
      </c>
      <c r="B180">
        <v>178</v>
      </c>
      <c r="C180">
        <v>8.0999999999999996E-4</v>
      </c>
      <c r="D180">
        <v>-6.6E-4</v>
      </c>
      <c r="E180">
        <v>-6.0700000000000001E-4</v>
      </c>
    </row>
    <row r="181" spans="1:5" x14ac:dyDescent="0.25">
      <c r="A181" t="s">
        <v>7</v>
      </c>
      <c r="B181">
        <v>179</v>
      </c>
      <c r="C181">
        <v>2.2200000000000002E-3</v>
      </c>
      <c r="D181">
        <v>-1.0009999999999999E-3</v>
      </c>
      <c r="E181">
        <v>-2.7099999999999997E-4</v>
      </c>
    </row>
    <row r="182" spans="1:5" x14ac:dyDescent="0.25">
      <c r="A182" t="s">
        <v>7</v>
      </c>
      <c r="B182">
        <v>180</v>
      </c>
      <c r="C182">
        <v>3.3790000000000001E-3</v>
      </c>
      <c r="D182">
        <v>-1.34E-3</v>
      </c>
      <c r="E182">
        <v>-1.7E-5</v>
      </c>
    </row>
    <row r="183" spans="1:5" x14ac:dyDescent="0.25">
      <c r="A183" t="s">
        <v>7</v>
      </c>
      <c r="B183">
        <v>181</v>
      </c>
      <c r="C183">
        <v>3.6800000000000001E-3</v>
      </c>
      <c r="D183">
        <v>-1.5410000000000001E-3</v>
      </c>
      <c r="E183">
        <v>8.2000000000000001E-5</v>
      </c>
    </row>
    <row r="184" spans="1:5" x14ac:dyDescent="0.25">
      <c r="A184" t="s">
        <v>7</v>
      </c>
      <c r="B184">
        <v>182</v>
      </c>
      <c r="C184">
        <v>3.0660000000000001E-3</v>
      </c>
      <c r="D184">
        <v>-1.552E-3</v>
      </c>
      <c r="E184">
        <v>3.8000000000000002E-5</v>
      </c>
    </row>
    <row r="185" spans="1:5" x14ac:dyDescent="0.25">
      <c r="A185" t="s">
        <v>7</v>
      </c>
      <c r="B185">
        <v>183</v>
      </c>
      <c r="C185">
        <v>2.1250000000000002E-3</v>
      </c>
      <c r="D185">
        <v>-1.4170000000000001E-3</v>
      </c>
      <c r="E185">
        <v>-4.3000000000000002E-5</v>
      </c>
    </row>
    <row r="186" spans="1:5" x14ac:dyDescent="0.25">
      <c r="A186" t="s">
        <v>7</v>
      </c>
      <c r="B186">
        <v>184</v>
      </c>
      <c r="C186">
        <v>1.34E-3</v>
      </c>
      <c r="D186">
        <v>-1.201E-3</v>
      </c>
      <c r="E186">
        <v>-7.2999999999999999E-5</v>
      </c>
    </row>
    <row r="187" spans="1:5" x14ac:dyDescent="0.25">
      <c r="A187" t="s">
        <v>7</v>
      </c>
      <c r="B187">
        <v>185</v>
      </c>
      <c r="C187">
        <v>7.5299999999999998E-4</v>
      </c>
      <c r="D187">
        <v>-9.4200000000000002E-4</v>
      </c>
      <c r="E187">
        <v>-4.6999999999999997E-5</v>
      </c>
    </row>
    <row r="188" spans="1:5" x14ac:dyDescent="0.25">
      <c r="A188" t="s">
        <v>7</v>
      </c>
      <c r="B188">
        <v>186</v>
      </c>
      <c r="C188">
        <v>3.2899999999999997E-4</v>
      </c>
      <c r="D188">
        <v>-6.6799999999999997E-4</v>
      </c>
      <c r="E188">
        <v>1.9000000000000001E-5</v>
      </c>
    </row>
    <row r="189" spans="1:5" x14ac:dyDescent="0.25">
      <c r="A189" t="s">
        <v>7</v>
      </c>
      <c r="B189">
        <v>187</v>
      </c>
      <c r="C189">
        <v>1.05E-4</v>
      </c>
      <c r="D189">
        <v>-3.8999999999999999E-4</v>
      </c>
      <c r="E189">
        <v>1.26E-4</v>
      </c>
    </row>
    <row r="190" spans="1:5" x14ac:dyDescent="0.25">
      <c r="A190" t="s">
        <v>7</v>
      </c>
      <c r="B190">
        <v>188</v>
      </c>
      <c r="C190">
        <v>2.1999999999999999E-5</v>
      </c>
      <c r="D190">
        <v>-1.07E-4</v>
      </c>
      <c r="E190">
        <v>2.43E-4</v>
      </c>
    </row>
    <row r="191" spans="1:5" x14ac:dyDescent="0.25">
      <c r="A191" t="s">
        <v>7</v>
      </c>
      <c r="B191">
        <v>189</v>
      </c>
      <c r="C191">
        <v>-9.2E-5</v>
      </c>
      <c r="D191">
        <v>1.7699999999999999E-4</v>
      </c>
      <c r="E191">
        <v>3.1300000000000002E-4</v>
      </c>
    </row>
    <row r="192" spans="1:5" x14ac:dyDescent="0.25">
      <c r="A192" t="s">
        <v>7</v>
      </c>
      <c r="B192">
        <v>190</v>
      </c>
      <c r="C192">
        <v>-3.4000000000000002E-4</v>
      </c>
      <c r="D192">
        <v>4.3600000000000003E-4</v>
      </c>
      <c r="E192">
        <v>3.1399999999999999E-4</v>
      </c>
    </row>
    <row r="193" spans="1:5" x14ac:dyDescent="0.25">
      <c r="A193" t="s">
        <v>7</v>
      </c>
      <c r="B193">
        <v>191</v>
      </c>
      <c r="C193">
        <v>-6.8800000000000003E-4</v>
      </c>
      <c r="D193">
        <v>6.4499999999999996E-4</v>
      </c>
      <c r="E193">
        <v>2.7900000000000001E-4</v>
      </c>
    </row>
    <row r="194" spans="1:5" x14ac:dyDescent="0.25">
      <c r="A194" t="s">
        <v>7</v>
      </c>
      <c r="B194">
        <v>192</v>
      </c>
      <c r="C194">
        <v>-1.052E-3</v>
      </c>
      <c r="D194">
        <v>7.9600000000000005E-4</v>
      </c>
      <c r="E194">
        <v>2.5500000000000002E-4</v>
      </c>
    </row>
    <row r="195" spans="1:5" x14ac:dyDescent="0.25">
      <c r="A195" t="s">
        <v>7</v>
      </c>
      <c r="B195">
        <v>193</v>
      </c>
      <c r="C195">
        <v>-1.41E-3</v>
      </c>
      <c r="D195">
        <v>9.01E-4</v>
      </c>
      <c r="E195">
        <v>2.5999999999999998E-4</v>
      </c>
    </row>
    <row r="196" spans="1:5" x14ac:dyDescent="0.25">
      <c r="A196" t="s">
        <v>7</v>
      </c>
      <c r="B196">
        <v>194</v>
      </c>
      <c r="C196">
        <v>-1.7780000000000001E-3</v>
      </c>
      <c r="D196">
        <v>9.8499999999999998E-4</v>
      </c>
      <c r="E196">
        <v>2.8800000000000001E-4</v>
      </c>
    </row>
    <row r="197" spans="1:5" x14ac:dyDescent="0.25">
      <c r="A197" t="s">
        <v>7</v>
      </c>
      <c r="B197">
        <v>195</v>
      </c>
      <c r="C197">
        <v>-2.147E-3</v>
      </c>
      <c r="D197">
        <v>1.0679999999999999E-3</v>
      </c>
      <c r="E197">
        <v>3.3100000000000002E-4</v>
      </c>
    </row>
    <row r="198" spans="1:5" x14ac:dyDescent="0.25">
      <c r="A198" t="s">
        <v>7</v>
      </c>
      <c r="B198">
        <v>196</v>
      </c>
      <c r="C198">
        <v>-2.4880000000000002E-3</v>
      </c>
      <c r="D198">
        <v>1.168E-3</v>
      </c>
      <c r="E198">
        <v>3.7800000000000003E-4</v>
      </c>
    </row>
    <row r="199" spans="1:5" x14ac:dyDescent="0.25">
      <c r="A199" t="s">
        <v>7</v>
      </c>
      <c r="B199">
        <v>197</v>
      </c>
      <c r="C199">
        <v>-2.7899999999999999E-3</v>
      </c>
      <c r="D199">
        <v>1.279E-3</v>
      </c>
      <c r="E199">
        <v>3.9599999999999998E-4</v>
      </c>
    </row>
    <row r="200" spans="1:5" x14ac:dyDescent="0.25">
      <c r="A200" t="s">
        <v>7</v>
      </c>
      <c r="B200">
        <v>198</v>
      </c>
      <c r="C200">
        <v>-3.0829999999999998E-3</v>
      </c>
      <c r="D200">
        <v>1.3829999999999999E-3</v>
      </c>
      <c r="E200">
        <v>3.4000000000000002E-4</v>
      </c>
    </row>
    <row r="201" spans="1:5" x14ac:dyDescent="0.25">
      <c r="A201" t="s">
        <v>7</v>
      </c>
      <c r="B201">
        <v>199</v>
      </c>
      <c r="C201">
        <v>-3.4299999999999999E-3</v>
      </c>
      <c r="D201">
        <v>1.477E-3</v>
      </c>
      <c r="E201">
        <v>1.9100000000000001E-4</v>
      </c>
    </row>
    <row r="202" spans="1:5" x14ac:dyDescent="0.25">
      <c r="A202" t="s">
        <v>7</v>
      </c>
      <c r="B202">
        <v>200</v>
      </c>
      <c r="C202">
        <v>-3.8800000000000002E-3</v>
      </c>
      <c r="D202">
        <v>1.5770000000000001E-3</v>
      </c>
      <c r="E202">
        <v>-4.0000000000000003E-5</v>
      </c>
    </row>
    <row r="203" spans="1:5" x14ac:dyDescent="0.25">
      <c r="A203" t="s">
        <v>7</v>
      </c>
      <c r="B203">
        <v>201</v>
      </c>
      <c r="C203">
        <v>-4.4060000000000002E-3</v>
      </c>
      <c r="D203">
        <v>1.678E-3</v>
      </c>
      <c r="E203">
        <v>-3.3399999999999999E-4</v>
      </c>
    </row>
    <row r="204" spans="1:5" x14ac:dyDescent="0.25">
      <c r="A204" t="s">
        <v>7</v>
      </c>
      <c r="B204">
        <v>202</v>
      </c>
      <c r="C204">
        <v>-5.0070000000000002E-3</v>
      </c>
      <c r="D204">
        <v>1.7619999999999999E-3</v>
      </c>
      <c r="E204">
        <v>-6.7500000000000004E-4</v>
      </c>
    </row>
    <row r="205" spans="1:5" x14ac:dyDescent="0.25">
      <c r="A205" t="s">
        <v>7</v>
      </c>
      <c r="B205">
        <v>203</v>
      </c>
      <c r="C205">
        <v>-5.7080000000000004E-3</v>
      </c>
      <c r="D205">
        <v>1.792E-3</v>
      </c>
      <c r="E205">
        <v>-1.049E-3</v>
      </c>
    </row>
    <row r="206" spans="1:5" x14ac:dyDescent="0.25">
      <c r="A206" t="s">
        <v>7</v>
      </c>
      <c r="B206">
        <v>204</v>
      </c>
      <c r="C206">
        <v>-6.5160000000000001E-3</v>
      </c>
      <c r="D206">
        <v>1.7309999999999999E-3</v>
      </c>
      <c r="E206">
        <v>-1.4239999999999999E-3</v>
      </c>
    </row>
    <row r="207" spans="1:5" x14ac:dyDescent="0.25">
      <c r="A207" t="s">
        <v>7</v>
      </c>
      <c r="B207">
        <v>205</v>
      </c>
      <c r="C207">
        <v>-7.4089999999999998E-3</v>
      </c>
      <c r="D207">
        <v>1.583E-3</v>
      </c>
      <c r="E207">
        <v>-1.7539999999999999E-3</v>
      </c>
    </row>
    <row r="208" spans="1:5" x14ac:dyDescent="0.25">
      <c r="A208" t="s">
        <v>7</v>
      </c>
      <c r="B208">
        <v>206</v>
      </c>
      <c r="C208">
        <v>-8.3719999999999992E-3</v>
      </c>
      <c r="D208">
        <v>1.4239999999999999E-3</v>
      </c>
      <c r="E208">
        <v>-2.019E-3</v>
      </c>
    </row>
    <row r="209" spans="1:5" x14ac:dyDescent="0.25">
      <c r="A209" t="s">
        <v>7</v>
      </c>
      <c r="B209">
        <v>207</v>
      </c>
      <c r="C209">
        <v>-9.4310000000000001E-3</v>
      </c>
      <c r="D209">
        <v>1.351E-3</v>
      </c>
      <c r="E209">
        <v>-2.2439999999999999E-3</v>
      </c>
    </row>
    <row r="210" spans="1:5" x14ac:dyDescent="0.25">
      <c r="A210" t="s">
        <v>7</v>
      </c>
      <c r="B210">
        <v>208</v>
      </c>
      <c r="C210">
        <v>-1.0564E-2</v>
      </c>
      <c r="D210">
        <v>1.4300000000000001E-3</v>
      </c>
      <c r="E210">
        <v>-2.454E-3</v>
      </c>
    </row>
    <row r="211" spans="1:5" x14ac:dyDescent="0.25">
      <c r="A211" t="s">
        <v>7</v>
      </c>
      <c r="B211">
        <v>209</v>
      </c>
      <c r="C211">
        <v>-1.1606E-2</v>
      </c>
      <c r="D211">
        <v>1.6720000000000001E-3</v>
      </c>
      <c r="E211">
        <v>-2.6359999999999999E-3</v>
      </c>
    </row>
    <row r="212" spans="1:5" x14ac:dyDescent="0.25">
      <c r="A212" t="s">
        <v>7</v>
      </c>
      <c r="B212">
        <v>210</v>
      </c>
      <c r="C212">
        <v>-1.2298999999999999E-2</v>
      </c>
      <c r="D212">
        <v>2.042E-3</v>
      </c>
      <c r="E212">
        <v>-2.7529999999999998E-3</v>
      </c>
    </row>
    <row r="213" spans="1:5" x14ac:dyDescent="0.25">
      <c r="A213" t="s">
        <v>7</v>
      </c>
      <c r="B213">
        <v>211</v>
      </c>
      <c r="C213">
        <v>-1.2378999999999999E-2</v>
      </c>
      <c r="D213">
        <v>2.477E-3</v>
      </c>
      <c r="E213">
        <v>-2.7620000000000001E-3</v>
      </c>
    </row>
    <row r="214" spans="1:5" x14ac:dyDescent="0.25">
      <c r="A214" t="s">
        <v>7</v>
      </c>
      <c r="B214">
        <v>212</v>
      </c>
      <c r="C214">
        <v>-1.1611E-2</v>
      </c>
      <c r="D214">
        <v>2.905E-3</v>
      </c>
      <c r="E214">
        <v>-2.627E-3</v>
      </c>
    </row>
    <row r="215" spans="1:5" x14ac:dyDescent="0.25">
      <c r="A215" t="s">
        <v>7</v>
      </c>
      <c r="B215">
        <v>213</v>
      </c>
      <c r="C215">
        <v>-9.7850000000000003E-3</v>
      </c>
      <c r="D215">
        <v>3.2680000000000001E-3</v>
      </c>
      <c r="E215">
        <v>-2.3119999999999998E-3</v>
      </c>
    </row>
    <row r="216" spans="1:5" x14ac:dyDescent="0.25">
      <c r="A216" t="s">
        <v>7</v>
      </c>
      <c r="B216">
        <v>214</v>
      </c>
      <c r="C216">
        <v>-6.8970000000000004E-3</v>
      </c>
      <c r="D216">
        <v>3.568E-3</v>
      </c>
      <c r="E216">
        <v>-1.7949999999999999E-3</v>
      </c>
    </row>
    <row r="217" spans="1:5" x14ac:dyDescent="0.25">
      <c r="A217" t="s">
        <v>7</v>
      </c>
      <c r="B217">
        <v>215</v>
      </c>
      <c r="C217">
        <v>-3.375E-3</v>
      </c>
      <c r="D217">
        <v>3.79E-3</v>
      </c>
      <c r="E217">
        <v>-1.108E-3</v>
      </c>
    </row>
    <row r="218" spans="1:5" x14ac:dyDescent="0.25">
      <c r="A218" t="s">
        <v>7</v>
      </c>
      <c r="B218">
        <v>216</v>
      </c>
      <c r="C218">
        <v>-1.44E-4</v>
      </c>
      <c r="D218">
        <v>3.8430000000000001E-3</v>
      </c>
      <c r="E218">
        <v>-3.7500000000000001E-4</v>
      </c>
    </row>
    <row r="219" spans="1:5" x14ac:dyDescent="0.25">
      <c r="A219" t="s">
        <v>7</v>
      </c>
      <c r="B219">
        <v>217</v>
      </c>
      <c r="C219">
        <v>-8.7180000000000001E-3</v>
      </c>
      <c r="D219">
        <v>6.0999999999999999E-5</v>
      </c>
      <c r="E219">
        <v>-2.313E-3</v>
      </c>
    </row>
    <row r="220" spans="1:5" x14ac:dyDescent="0.25">
      <c r="A220" t="s">
        <v>7</v>
      </c>
      <c r="B220">
        <v>218</v>
      </c>
      <c r="C220">
        <v>-1.5549E-2</v>
      </c>
      <c r="D220">
        <v>-2.6069999999999999E-3</v>
      </c>
      <c r="E220">
        <v>-4.1920000000000004E-3</v>
      </c>
    </row>
    <row r="221" spans="1:5" x14ac:dyDescent="0.25">
      <c r="A221" t="s">
        <v>7</v>
      </c>
      <c r="B221">
        <v>219</v>
      </c>
      <c r="C221">
        <v>-1.0609E-2</v>
      </c>
      <c r="D221">
        <v>-5.1999999999999998E-3</v>
      </c>
      <c r="E221">
        <v>-3.5149999999999999E-3</v>
      </c>
    </row>
    <row r="222" spans="1:5" x14ac:dyDescent="0.25">
      <c r="A222" t="s">
        <v>7</v>
      </c>
      <c r="B222">
        <v>220</v>
      </c>
      <c r="C222">
        <v>-2.2399999999999998E-3</v>
      </c>
      <c r="D222">
        <v>-6.6779999999999999E-3</v>
      </c>
      <c r="E222">
        <v>-2.0630000000000002E-3</v>
      </c>
    </row>
    <row r="223" spans="1:5" x14ac:dyDescent="0.25">
      <c r="A223" t="s">
        <v>7</v>
      </c>
      <c r="B223">
        <v>221</v>
      </c>
      <c r="C223">
        <v>-3.6000000000000001E-5</v>
      </c>
      <c r="D223">
        <v>-7.051E-3</v>
      </c>
      <c r="E223">
        <v>-1.7639999999999999E-3</v>
      </c>
    </row>
    <row r="224" spans="1:5" x14ac:dyDescent="0.25">
      <c r="A224" t="s">
        <v>7</v>
      </c>
      <c r="B224">
        <v>222</v>
      </c>
      <c r="C224">
        <v>-1.676E-3</v>
      </c>
      <c r="D224">
        <v>-5.4409999999999997E-3</v>
      </c>
      <c r="E224">
        <v>-1.7780000000000001E-3</v>
      </c>
    </row>
    <row r="225" spans="1:5" x14ac:dyDescent="0.25">
      <c r="A225" t="s">
        <v>7</v>
      </c>
      <c r="B225">
        <v>223</v>
      </c>
      <c r="C225">
        <v>1.9980000000000002E-3</v>
      </c>
      <c r="D225">
        <v>-2.856E-3</v>
      </c>
      <c r="E225">
        <v>-1.5300000000000001E-4</v>
      </c>
    </row>
    <row r="226" spans="1:5" x14ac:dyDescent="0.25">
      <c r="A226" t="s">
        <v>7</v>
      </c>
      <c r="B226">
        <v>224</v>
      </c>
      <c r="C226">
        <v>7.718E-3</v>
      </c>
      <c r="D226">
        <v>-1.194E-3</v>
      </c>
      <c r="E226">
        <v>1.7799999999999999E-3</v>
      </c>
    </row>
    <row r="227" spans="1:5" x14ac:dyDescent="0.25">
      <c r="A227" t="s">
        <v>7</v>
      </c>
      <c r="B227">
        <v>225</v>
      </c>
      <c r="C227">
        <v>9.3279999999999995E-3</v>
      </c>
      <c r="D227">
        <v>6.02E-4</v>
      </c>
      <c r="E227">
        <v>2.9659999999999999E-3</v>
      </c>
    </row>
    <row r="228" spans="1:5" x14ac:dyDescent="0.25">
      <c r="A228" t="s">
        <v>7</v>
      </c>
      <c r="B228">
        <v>226</v>
      </c>
      <c r="C228">
        <v>1.0213E-2</v>
      </c>
      <c r="D228">
        <v>2.8930000000000002E-3</v>
      </c>
      <c r="E228">
        <v>4.1929999999999997E-3</v>
      </c>
    </row>
    <row r="229" spans="1:5" x14ac:dyDescent="0.25">
      <c r="A229" t="s">
        <v>7</v>
      </c>
      <c r="B229">
        <v>227</v>
      </c>
      <c r="C229">
        <v>1.214E-2</v>
      </c>
      <c r="D229">
        <v>5.8139999999999997E-3</v>
      </c>
      <c r="E229">
        <v>5.757E-3</v>
      </c>
    </row>
    <row r="230" spans="1:5" x14ac:dyDescent="0.25">
      <c r="A230" t="s">
        <v>7</v>
      </c>
      <c r="B230">
        <v>228</v>
      </c>
      <c r="C230">
        <v>1.3634E-2</v>
      </c>
      <c r="D230">
        <v>9.0430000000000007E-3</v>
      </c>
      <c r="E230">
        <v>7.1799999999999998E-3</v>
      </c>
    </row>
    <row r="231" spans="1:5" x14ac:dyDescent="0.25">
      <c r="A231" t="s">
        <v>7</v>
      </c>
      <c r="B231">
        <v>229</v>
      </c>
      <c r="C231">
        <v>1.3276E-2</v>
      </c>
      <c r="D231">
        <v>1.0710000000000001E-2</v>
      </c>
      <c r="E231">
        <v>7.5810000000000001E-3</v>
      </c>
    </row>
    <row r="232" spans="1:5" x14ac:dyDescent="0.25">
      <c r="A232" t="s">
        <v>7</v>
      </c>
      <c r="B232">
        <v>230</v>
      </c>
      <c r="C232">
        <v>1.2343E-2</v>
      </c>
      <c r="D232">
        <v>1.0718999999999999E-2</v>
      </c>
      <c r="E232">
        <v>7.3379999999999999E-3</v>
      </c>
    </row>
    <row r="233" spans="1:5" x14ac:dyDescent="0.25">
      <c r="A233" t="s">
        <v>7</v>
      </c>
      <c r="B233">
        <v>231</v>
      </c>
      <c r="C233">
        <v>1.1257E-2</v>
      </c>
      <c r="D233">
        <v>1.0756999999999999E-2</v>
      </c>
      <c r="E233">
        <v>6.8120000000000003E-3</v>
      </c>
    </row>
    <row r="234" spans="1:5" x14ac:dyDescent="0.25">
      <c r="A234" t="s">
        <v>7</v>
      </c>
      <c r="B234">
        <v>232</v>
      </c>
      <c r="C234">
        <v>1.1010000000000001E-2</v>
      </c>
      <c r="D234">
        <v>1.0472E-2</v>
      </c>
      <c r="E234">
        <v>6.4320000000000002E-3</v>
      </c>
    </row>
    <row r="235" spans="1:5" x14ac:dyDescent="0.25">
      <c r="A235" t="s">
        <v>7</v>
      </c>
      <c r="B235">
        <v>233</v>
      </c>
      <c r="C235">
        <v>1.1723000000000001E-2</v>
      </c>
      <c r="D235">
        <v>1.1084E-2</v>
      </c>
      <c r="E235">
        <v>6.5160000000000001E-3</v>
      </c>
    </row>
    <row r="236" spans="1:5" x14ac:dyDescent="0.25">
      <c r="A236" t="s">
        <v>7</v>
      </c>
      <c r="B236">
        <v>234</v>
      </c>
      <c r="C236">
        <v>1.193E-2</v>
      </c>
      <c r="D236">
        <v>1.2507000000000001E-2</v>
      </c>
      <c r="E236">
        <v>6.5900000000000004E-3</v>
      </c>
    </row>
    <row r="237" spans="1:5" x14ac:dyDescent="0.25">
      <c r="A237" t="s">
        <v>7</v>
      </c>
      <c r="B237">
        <v>235</v>
      </c>
      <c r="C237">
        <v>1.1375E-2</v>
      </c>
      <c r="D237">
        <v>1.4160000000000001E-2</v>
      </c>
      <c r="E237">
        <v>6.5459999999999997E-3</v>
      </c>
    </row>
    <row r="238" spans="1:5" x14ac:dyDescent="0.25">
      <c r="A238" t="s">
        <v>7</v>
      </c>
      <c r="B238">
        <v>236</v>
      </c>
      <c r="C238">
        <v>1.0004000000000001E-2</v>
      </c>
      <c r="D238">
        <v>1.5486E-2</v>
      </c>
      <c r="E238">
        <v>6.3179999999999998E-3</v>
      </c>
    </row>
    <row r="239" spans="1:5" x14ac:dyDescent="0.25">
      <c r="A239" t="s">
        <v>7</v>
      </c>
      <c r="B239">
        <v>237</v>
      </c>
      <c r="C239">
        <v>9.6790000000000001E-3</v>
      </c>
      <c r="D239">
        <v>1.7017999999999998E-2</v>
      </c>
      <c r="E239">
        <v>6.4549999999999998E-3</v>
      </c>
    </row>
    <row r="240" spans="1:5" x14ac:dyDescent="0.25">
      <c r="A240" t="s">
        <v>7</v>
      </c>
      <c r="B240">
        <v>238</v>
      </c>
      <c r="C240">
        <v>1.0109999999999999E-2</v>
      </c>
      <c r="D240">
        <v>1.8110000000000001E-2</v>
      </c>
      <c r="E240">
        <v>6.5360000000000001E-3</v>
      </c>
    </row>
    <row r="241" spans="1:5" x14ac:dyDescent="0.25">
      <c r="A241" t="s">
        <v>7</v>
      </c>
      <c r="B241">
        <v>239</v>
      </c>
      <c r="C241">
        <v>1.0093E-2</v>
      </c>
      <c r="D241">
        <v>1.8082999999999998E-2</v>
      </c>
      <c r="E241">
        <v>6.3379999999999999E-3</v>
      </c>
    </row>
    <row r="242" spans="1:5" x14ac:dyDescent="0.25">
      <c r="A242" t="s">
        <v>7</v>
      </c>
      <c r="B242">
        <v>240</v>
      </c>
      <c r="C242">
        <v>9.9410000000000002E-3</v>
      </c>
      <c r="D242">
        <v>1.7537000000000001E-2</v>
      </c>
      <c r="E242">
        <v>5.8149999999999999E-3</v>
      </c>
    </row>
    <row r="243" spans="1:5" x14ac:dyDescent="0.25">
      <c r="A243" t="s">
        <v>7</v>
      </c>
      <c r="B243">
        <v>241</v>
      </c>
      <c r="C243">
        <v>9.2160000000000002E-3</v>
      </c>
      <c r="D243">
        <v>1.6521999999999998E-2</v>
      </c>
      <c r="E243">
        <v>5.2050000000000004E-3</v>
      </c>
    </row>
    <row r="244" spans="1:5" x14ac:dyDescent="0.25">
      <c r="A244" t="s">
        <v>7</v>
      </c>
      <c r="B244">
        <v>242</v>
      </c>
      <c r="C244">
        <v>8.4930000000000005E-3</v>
      </c>
      <c r="D244">
        <v>1.5594E-2</v>
      </c>
      <c r="E244">
        <v>4.7419999999999997E-3</v>
      </c>
    </row>
    <row r="245" spans="1:5" x14ac:dyDescent="0.25">
      <c r="A245" t="s">
        <v>7</v>
      </c>
      <c r="B245">
        <v>243</v>
      </c>
      <c r="C245">
        <v>8.5310000000000004E-3</v>
      </c>
      <c r="D245">
        <v>1.4912999999999999E-2</v>
      </c>
      <c r="E245">
        <v>4.4660000000000004E-3</v>
      </c>
    </row>
    <row r="246" spans="1:5" x14ac:dyDescent="0.25">
      <c r="A246" t="s">
        <v>7</v>
      </c>
      <c r="B246">
        <v>244</v>
      </c>
      <c r="C246">
        <v>8.5920000000000007E-3</v>
      </c>
      <c r="D246">
        <v>1.4931E-2</v>
      </c>
      <c r="E246">
        <v>4.1770000000000002E-3</v>
      </c>
    </row>
    <row r="247" spans="1:5" x14ac:dyDescent="0.25">
      <c r="A247" t="s">
        <v>7</v>
      </c>
      <c r="B247">
        <v>245</v>
      </c>
      <c r="C247">
        <v>8.3309999999999999E-3</v>
      </c>
      <c r="D247">
        <v>1.4943E-2</v>
      </c>
      <c r="E247">
        <v>3.882E-3</v>
      </c>
    </row>
    <row r="248" spans="1:5" x14ac:dyDescent="0.25">
      <c r="A248" t="s">
        <v>7</v>
      </c>
      <c r="B248">
        <v>246</v>
      </c>
      <c r="C248">
        <v>8.0370000000000007E-3</v>
      </c>
      <c r="D248">
        <v>1.4885000000000001E-2</v>
      </c>
      <c r="E248">
        <v>3.5430000000000001E-3</v>
      </c>
    </row>
    <row r="249" spans="1:5" x14ac:dyDescent="0.25">
      <c r="A249" t="s">
        <v>7</v>
      </c>
      <c r="B249">
        <v>247</v>
      </c>
      <c r="C249">
        <v>7.6639999999999998E-3</v>
      </c>
      <c r="D249">
        <v>1.444E-2</v>
      </c>
      <c r="E249">
        <v>3.1470000000000001E-3</v>
      </c>
    </row>
    <row r="250" spans="1:5" x14ac:dyDescent="0.25">
      <c r="A250" t="s">
        <v>7</v>
      </c>
      <c r="B250">
        <v>248</v>
      </c>
      <c r="C250">
        <v>7.4660000000000004E-3</v>
      </c>
      <c r="D250">
        <v>1.3296000000000001E-2</v>
      </c>
      <c r="E250">
        <v>2.807E-3</v>
      </c>
    </row>
    <row r="251" spans="1:5" x14ac:dyDescent="0.25">
      <c r="A251" t="s">
        <v>7</v>
      </c>
      <c r="B251">
        <v>249</v>
      </c>
      <c r="C251">
        <v>7.7279999999999996E-3</v>
      </c>
      <c r="D251">
        <v>1.2305E-2</v>
      </c>
      <c r="E251">
        <v>2.5999999999999999E-3</v>
      </c>
    </row>
    <row r="252" spans="1:5" x14ac:dyDescent="0.25">
      <c r="A252" t="s">
        <v>7</v>
      </c>
      <c r="B252">
        <v>250</v>
      </c>
      <c r="C252">
        <v>7.6360000000000004E-3</v>
      </c>
      <c r="D252">
        <v>1.2024999999999999E-2</v>
      </c>
      <c r="E252">
        <v>2.4559999999999998E-3</v>
      </c>
    </row>
    <row r="253" spans="1:5" x14ac:dyDescent="0.25">
      <c r="A253" t="s">
        <v>7</v>
      </c>
      <c r="B253">
        <v>251</v>
      </c>
      <c r="C253">
        <v>8.0079999999999995E-3</v>
      </c>
      <c r="D253">
        <v>1.2017999999999999E-2</v>
      </c>
      <c r="E253">
        <v>2.372E-3</v>
      </c>
    </row>
    <row r="254" spans="1:5" x14ac:dyDescent="0.25">
      <c r="A254" t="s">
        <v>7</v>
      </c>
      <c r="B254">
        <v>252</v>
      </c>
      <c r="C254">
        <v>8.0809999999999996E-3</v>
      </c>
      <c r="D254">
        <v>1.234E-2</v>
      </c>
      <c r="E254">
        <v>2.202E-3</v>
      </c>
    </row>
    <row r="255" spans="1:5" x14ac:dyDescent="0.25">
      <c r="A255" t="s">
        <v>7</v>
      </c>
      <c r="B255">
        <v>253</v>
      </c>
      <c r="C255">
        <v>8.1099999999999992E-3</v>
      </c>
      <c r="D255">
        <v>1.2463999999999999E-2</v>
      </c>
      <c r="E255">
        <v>1.9680000000000001E-3</v>
      </c>
    </row>
    <row r="256" spans="1:5" x14ac:dyDescent="0.25">
      <c r="A256" t="s">
        <v>7</v>
      </c>
      <c r="B256">
        <v>254</v>
      </c>
      <c r="C256">
        <v>8.3199999999999993E-3</v>
      </c>
      <c r="D256">
        <v>1.2815E-2</v>
      </c>
      <c r="E256">
        <v>1.853E-3</v>
      </c>
    </row>
    <row r="257" spans="1:5" x14ac:dyDescent="0.25">
      <c r="A257" t="s">
        <v>7</v>
      </c>
      <c r="B257">
        <v>255</v>
      </c>
      <c r="C257">
        <v>8.4790000000000004E-3</v>
      </c>
      <c r="D257">
        <v>1.2843E-2</v>
      </c>
      <c r="E257">
        <v>1.673E-3</v>
      </c>
    </row>
    <row r="258" spans="1:5" x14ac:dyDescent="0.25">
      <c r="A258" t="s">
        <v>7</v>
      </c>
      <c r="B258">
        <v>256</v>
      </c>
      <c r="C258">
        <v>8.3540000000000003E-3</v>
      </c>
      <c r="D258">
        <v>1.2616E-2</v>
      </c>
      <c r="E258">
        <v>1.341E-3</v>
      </c>
    </row>
    <row r="259" spans="1:5" x14ac:dyDescent="0.25">
      <c r="A259" t="s">
        <v>7</v>
      </c>
      <c r="B259">
        <v>257</v>
      </c>
      <c r="C259">
        <v>8.1150000000000007E-3</v>
      </c>
      <c r="D259">
        <v>1.1738E-2</v>
      </c>
      <c r="E259">
        <v>1.16E-3</v>
      </c>
    </row>
    <row r="260" spans="1:5" x14ac:dyDescent="0.25">
      <c r="A260" t="s">
        <v>7</v>
      </c>
      <c r="B260">
        <v>258</v>
      </c>
      <c r="C260">
        <v>8.005E-3</v>
      </c>
      <c r="D260">
        <v>1.1337E-2</v>
      </c>
      <c r="E260">
        <v>9.9700000000000006E-4</v>
      </c>
    </row>
    <row r="261" spans="1:5" x14ac:dyDescent="0.25">
      <c r="A261" t="s">
        <v>7</v>
      </c>
      <c r="B261">
        <v>259</v>
      </c>
      <c r="C261">
        <v>7.5929999999999999E-3</v>
      </c>
      <c r="D261">
        <v>1.0681E-2</v>
      </c>
      <c r="E261">
        <v>6.9700000000000003E-4</v>
      </c>
    </row>
    <row r="262" spans="1:5" x14ac:dyDescent="0.25">
      <c r="A262" t="s">
        <v>7</v>
      </c>
      <c r="B262">
        <v>260</v>
      </c>
      <c r="C262">
        <v>7.574E-3</v>
      </c>
      <c r="D262">
        <v>1.0411999999999999E-2</v>
      </c>
      <c r="E262">
        <v>4.4799999999999999E-4</v>
      </c>
    </row>
    <row r="263" spans="1:5" x14ac:dyDescent="0.25">
      <c r="A263" t="s">
        <v>7</v>
      </c>
      <c r="B263">
        <v>261</v>
      </c>
      <c r="C263">
        <v>7.9539999999999993E-3</v>
      </c>
      <c r="D263">
        <v>1.0394E-2</v>
      </c>
      <c r="E263">
        <v>3.4499999999999998E-4</v>
      </c>
    </row>
    <row r="264" spans="1:5" x14ac:dyDescent="0.25">
      <c r="A264" t="s">
        <v>7</v>
      </c>
      <c r="B264">
        <v>262</v>
      </c>
      <c r="C264">
        <v>8.7589999999999994E-3</v>
      </c>
      <c r="D264">
        <v>1.048E-2</v>
      </c>
      <c r="E264">
        <v>3.6000000000000002E-4</v>
      </c>
    </row>
    <row r="265" spans="1:5" x14ac:dyDescent="0.25">
      <c r="A265" t="s">
        <v>7</v>
      </c>
      <c r="B265">
        <v>263</v>
      </c>
      <c r="C265">
        <v>9.8259999999999997E-3</v>
      </c>
      <c r="D265">
        <v>1.1171E-2</v>
      </c>
      <c r="E265">
        <v>3.5399999999999999E-4</v>
      </c>
    </row>
    <row r="266" spans="1:5" x14ac:dyDescent="0.25">
      <c r="A266" t="s">
        <v>7</v>
      </c>
      <c r="B266">
        <v>264</v>
      </c>
      <c r="C266">
        <v>9.4490000000000008E-3</v>
      </c>
      <c r="D266">
        <v>1.1707E-2</v>
      </c>
      <c r="E266">
        <v>9.9999999999999995E-7</v>
      </c>
    </row>
    <row r="267" spans="1:5" x14ac:dyDescent="0.25">
      <c r="A267" t="s">
        <v>7</v>
      </c>
      <c r="B267">
        <v>265</v>
      </c>
      <c r="C267">
        <v>8.5629999999999994E-3</v>
      </c>
      <c r="D267">
        <v>1.1882999999999999E-2</v>
      </c>
      <c r="E267">
        <v>-4.1800000000000002E-4</v>
      </c>
    </row>
    <row r="268" spans="1:5" x14ac:dyDescent="0.25">
      <c r="A268" t="s">
        <v>7</v>
      </c>
      <c r="B268">
        <v>266</v>
      </c>
      <c r="C268">
        <v>7.9799999999999992E-3</v>
      </c>
      <c r="D268">
        <v>1.214E-2</v>
      </c>
      <c r="E268">
        <v>-8.1800000000000004E-4</v>
      </c>
    </row>
    <row r="269" spans="1:5" x14ac:dyDescent="0.25">
      <c r="A269" t="s">
        <v>7</v>
      </c>
      <c r="B269">
        <v>267</v>
      </c>
      <c r="C269">
        <v>8.1309999999999993E-3</v>
      </c>
      <c r="D269">
        <v>1.1620999999999999E-2</v>
      </c>
      <c r="E269">
        <v>-1.0269999999999999E-3</v>
      </c>
    </row>
    <row r="270" spans="1:5" x14ac:dyDescent="0.25">
      <c r="A270" t="s">
        <v>7</v>
      </c>
      <c r="B270">
        <v>268</v>
      </c>
      <c r="C270">
        <v>9.0209999999999995E-3</v>
      </c>
      <c r="D270">
        <v>1.1134E-2</v>
      </c>
      <c r="E270">
        <v>-1.1100000000000001E-3</v>
      </c>
    </row>
    <row r="271" spans="1:5" x14ac:dyDescent="0.25">
      <c r="A271" t="s">
        <v>7</v>
      </c>
      <c r="B271">
        <v>269</v>
      </c>
      <c r="C271">
        <v>9.9430000000000004E-3</v>
      </c>
      <c r="D271">
        <v>1.0919999999999999E-2</v>
      </c>
      <c r="E271">
        <v>-1.256E-3</v>
      </c>
    </row>
    <row r="272" spans="1:5" x14ac:dyDescent="0.25">
      <c r="A272" t="s">
        <v>7</v>
      </c>
      <c r="B272">
        <v>270</v>
      </c>
      <c r="C272">
        <v>1.0267999999999999E-2</v>
      </c>
      <c r="D272">
        <v>1.1334E-2</v>
      </c>
      <c r="E272">
        <v>-1.32E-3</v>
      </c>
    </row>
    <row r="273" spans="1:5" x14ac:dyDescent="0.25">
      <c r="A273" t="s">
        <v>7</v>
      </c>
      <c r="B273">
        <v>271</v>
      </c>
      <c r="C273">
        <v>1.0599000000000001E-2</v>
      </c>
      <c r="D273">
        <v>1.1681E-2</v>
      </c>
      <c r="E273">
        <v>-1.477E-3</v>
      </c>
    </row>
    <row r="274" spans="1:5" x14ac:dyDescent="0.25">
      <c r="A274" t="s">
        <v>7</v>
      </c>
      <c r="B274">
        <v>272</v>
      </c>
      <c r="C274">
        <v>1.0370000000000001E-2</v>
      </c>
      <c r="D274">
        <v>1.1809E-2</v>
      </c>
      <c r="E274">
        <v>-1.6050000000000001E-3</v>
      </c>
    </row>
    <row r="275" spans="1:5" x14ac:dyDescent="0.25">
      <c r="A275" t="s">
        <v>7</v>
      </c>
      <c r="B275">
        <v>273</v>
      </c>
      <c r="C275">
        <v>1.043E-2</v>
      </c>
      <c r="D275">
        <v>1.1793E-2</v>
      </c>
      <c r="E275">
        <v>-1.578E-3</v>
      </c>
    </row>
    <row r="276" spans="1:5" x14ac:dyDescent="0.25">
      <c r="A276" t="s">
        <v>7</v>
      </c>
      <c r="B276">
        <v>274</v>
      </c>
      <c r="C276">
        <v>1.1343000000000001E-2</v>
      </c>
      <c r="D276">
        <v>1.1864E-2</v>
      </c>
      <c r="E276">
        <v>-1.4679999999999999E-3</v>
      </c>
    </row>
    <row r="277" spans="1:5" x14ac:dyDescent="0.25">
      <c r="A277" t="s">
        <v>7</v>
      </c>
      <c r="B277">
        <v>275</v>
      </c>
      <c r="C277">
        <v>1.1952000000000001E-2</v>
      </c>
      <c r="D277">
        <v>1.1645000000000001E-2</v>
      </c>
      <c r="E277">
        <v>-1.317E-3</v>
      </c>
    </row>
    <row r="278" spans="1:5" x14ac:dyDescent="0.25">
      <c r="A278" t="s">
        <v>7</v>
      </c>
      <c r="B278">
        <v>276</v>
      </c>
      <c r="C278">
        <v>1.2880000000000001E-2</v>
      </c>
      <c r="D278">
        <v>1.1311999999999999E-2</v>
      </c>
      <c r="E278">
        <v>-1.108E-3</v>
      </c>
    </row>
    <row r="279" spans="1:5" x14ac:dyDescent="0.25">
      <c r="A279" t="s">
        <v>7</v>
      </c>
      <c r="B279">
        <v>277</v>
      </c>
      <c r="C279">
        <v>1.3920999999999999E-2</v>
      </c>
      <c r="D279">
        <v>1.128E-2</v>
      </c>
      <c r="E279">
        <v>-9.41E-4</v>
      </c>
    </row>
    <row r="280" spans="1:5" x14ac:dyDescent="0.25">
      <c r="A280" t="s">
        <v>7</v>
      </c>
      <c r="B280">
        <v>278</v>
      </c>
      <c r="C280">
        <v>1.4555999999999999E-2</v>
      </c>
      <c r="D280">
        <v>1.1004999999999999E-2</v>
      </c>
      <c r="E280">
        <v>-7.2000000000000005E-4</v>
      </c>
    </row>
    <row r="281" spans="1:5" x14ac:dyDescent="0.25">
      <c r="A281" t="s">
        <v>7</v>
      </c>
      <c r="B281">
        <v>279</v>
      </c>
      <c r="C281">
        <v>1.5601E-2</v>
      </c>
      <c r="D281">
        <v>1.0540000000000001E-2</v>
      </c>
      <c r="E281">
        <v>-5.4600000000000004E-4</v>
      </c>
    </row>
    <row r="282" spans="1:5" x14ac:dyDescent="0.25">
      <c r="A282" t="s">
        <v>7</v>
      </c>
      <c r="B282">
        <v>280</v>
      </c>
      <c r="C282">
        <v>1.6226999999999998E-2</v>
      </c>
      <c r="D282">
        <v>9.8329999999999997E-3</v>
      </c>
      <c r="E282">
        <v>-4.0900000000000002E-4</v>
      </c>
    </row>
    <row r="283" spans="1:5" x14ac:dyDescent="0.25">
      <c r="A283" t="s">
        <v>7</v>
      </c>
      <c r="B283">
        <v>281</v>
      </c>
      <c r="C283">
        <v>1.7169E-2</v>
      </c>
      <c r="D283">
        <v>9.2700000000000005E-3</v>
      </c>
      <c r="E283">
        <v>-3.0200000000000002E-4</v>
      </c>
    </row>
    <row r="284" spans="1:5" x14ac:dyDescent="0.25">
      <c r="A284" t="s">
        <v>7</v>
      </c>
      <c r="B284">
        <v>282</v>
      </c>
      <c r="C284">
        <v>1.7912999999999998E-2</v>
      </c>
      <c r="D284">
        <v>9.0399999999999994E-3</v>
      </c>
      <c r="E284">
        <v>-1.7E-5</v>
      </c>
    </row>
    <row r="285" spans="1:5" x14ac:dyDescent="0.25">
      <c r="A285" t="s">
        <v>7</v>
      </c>
      <c r="B285">
        <v>283</v>
      </c>
      <c r="C285">
        <v>1.8371999999999999E-2</v>
      </c>
      <c r="D285">
        <v>8.0789999999999994E-3</v>
      </c>
      <c r="E285">
        <v>3.4400000000000001E-4</v>
      </c>
    </row>
    <row r="286" spans="1:5" x14ac:dyDescent="0.25">
      <c r="A286" t="s">
        <v>7</v>
      </c>
      <c r="B286">
        <v>284</v>
      </c>
      <c r="C286">
        <v>1.8558999999999999E-2</v>
      </c>
      <c r="D286">
        <v>7.2589999999999998E-3</v>
      </c>
      <c r="E286">
        <v>6.4000000000000005E-4</v>
      </c>
    </row>
    <row r="287" spans="1:5" x14ac:dyDescent="0.25">
      <c r="A287" t="s">
        <v>7</v>
      </c>
      <c r="B287">
        <v>285</v>
      </c>
      <c r="C287">
        <v>1.9005999999999999E-2</v>
      </c>
      <c r="D287">
        <v>6.1279999999999998E-3</v>
      </c>
      <c r="E287">
        <v>1.0089999999999999E-3</v>
      </c>
    </row>
    <row r="288" spans="1:5" x14ac:dyDescent="0.25">
      <c r="A288" t="s">
        <v>7</v>
      </c>
      <c r="B288">
        <v>286</v>
      </c>
      <c r="C288">
        <v>1.9136E-2</v>
      </c>
      <c r="D288">
        <v>4.5180000000000003E-3</v>
      </c>
      <c r="E288">
        <v>1.353E-3</v>
      </c>
    </row>
    <row r="289" spans="1:5" x14ac:dyDescent="0.25">
      <c r="A289" t="s">
        <v>7</v>
      </c>
      <c r="B289">
        <v>287</v>
      </c>
      <c r="C289">
        <v>1.9446999999999999E-2</v>
      </c>
      <c r="D289">
        <v>3.1080000000000001E-3</v>
      </c>
      <c r="E289">
        <v>1.676E-3</v>
      </c>
    </row>
    <row r="290" spans="1:5" x14ac:dyDescent="0.25">
      <c r="A290" t="s">
        <v>7</v>
      </c>
      <c r="B290">
        <v>288</v>
      </c>
      <c r="C290">
        <v>1.9689000000000002E-2</v>
      </c>
      <c r="D290">
        <v>1.903E-3</v>
      </c>
      <c r="E290">
        <v>1.9419999999999999E-3</v>
      </c>
    </row>
    <row r="291" spans="1:5" x14ac:dyDescent="0.25">
      <c r="A291" t="s">
        <v>7</v>
      </c>
      <c r="B291">
        <v>289</v>
      </c>
      <c r="C291">
        <v>1.8703000000000001E-2</v>
      </c>
      <c r="D291">
        <v>8.0500000000000005E-4</v>
      </c>
      <c r="E291">
        <v>1.931E-3</v>
      </c>
    </row>
    <row r="292" spans="1:5" x14ac:dyDescent="0.25">
      <c r="A292" t="s">
        <v>7</v>
      </c>
      <c r="B292">
        <v>290</v>
      </c>
      <c r="C292">
        <v>1.7453E-2</v>
      </c>
      <c r="D292">
        <v>-3.01E-4</v>
      </c>
      <c r="E292">
        <v>1.8489999999999999E-3</v>
      </c>
    </row>
    <row r="293" spans="1:5" x14ac:dyDescent="0.25">
      <c r="A293" t="s">
        <v>7</v>
      </c>
      <c r="B293">
        <v>291</v>
      </c>
      <c r="C293">
        <v>1.5795E-2</v>
      </c>
      <c r="D293">
        <v>-1.498E-3</v>
      </c>
      <c r="E293">
        <v>1.652E-3</v>
      </c>
    </row>
    <row r="294" spans="1:5" x14ac:dyDescent="0.25">
      <c r="A294" t="s">
        <v>7</v>
      </c>
      <c r="B294">
        <v>292</v>
      </c>
      <c r="C294">
        <v>1.359E-2</v>
      </c>
      <c r="D294">
        <v>-2.052E-3</v>
      </c>
      <c r="E294">
        <v>1.2750000000000001E-3</v>
      </c>
    </row>
    <row r="295" spans="1:5" x14ac:dyDescent="0.25">
      <c r="A295" t="s">
        <v>7</v>
      </c>
      <c r="B295">
        <v>293</v>
      </c>
      <c r="C295">
        <v>1.1398E-2</v>
      </c>
      <c r="D295">
        <v>-2.1559999999999999E-3</v>
      </c>
      <c r="E295">
        <v>9.0700000000000004E-4</v>
      </c>
    </row>
    <row r="296" spans="1:5" x14ac:dyDescent="0.25">
      <c r="A296" t="s">
        <v>7</v>
      </c>
      <c r="B296">
        <v>294</v>
      </c>
      <c r="C296">
        <v>9.1900000000000003E-3</v>
      </c>
      <c r="D296">
        <v>-2.0600000000000002E-3</v>
      </c>
      <c r="E296">
        <v>7.5699999999999997E-4</v>
      </c>
    </row>
    <row r="297" spans="1:5" x14ac:dyDescent="0.25">
      <c r="A297" t="s">
        <v>7</v>
      </c>
      <c r="B297">
        <v>295</v>
      </c>
      <c r="C297">
        <v>7.5170000000000002E-3</v>
      </c>
      <c r="D297">
        <v>-1.681E-3</v>
      </c>
      <c r="E297">
        <v>8.34E-4</v>
      </c>
    </row>
    <row r="298" spans="1:5" x14ac:dyDescent="0.25">
      <c r="A298" t="s">
        <v>7</v>
      </c>
      <c r="B298">
        <v>296</v>
      </c>
      <c r="C298">
        <v>6.483E-3</v>
      </c>
      <c r="D298">
        <v>-1.4840000000000001E-3</v>
      </c>
      <c r="E298">
        <v>7.9900000000000001E-4</v>
      </c>
    </row>
    <row r="299" spans="1:5" x14ac:dyDescent="0.25">
      <c r="A299" t="s">
        <v>7</v>
      </c>
      <c r="B299">
        <v>297</v>
      </c>
      <c r="C299">
        <v>-4.679E-3</v>
      </c>
      <c r="D299">
        <v>4.6500000000000003E-4</v>
      </c>
      <c r="E299">
        <v>-9.8499999999999998E-4</v>
      </c>
    </row>
    <row r="300" spans="1:5" x14ac:dyDescent="0.25">
      <c r="A300" t="s">
        <v>7</v>
      </c>
      <c r="B300">
        <v>298</v>
      </c>
      <c r="C300">
        <v>-4.9280000000000001E-3</v>
      </c>
      <c r="D300">
        <v>5.62E-4</v>
      </c>
      <c r="E300">
        <v>-1.0809999999999999E-3</v>
      </c>
    </row>
    <row r="301" spans="1:5" x14ac:dyDescent="0.25">
      <c r="A301" t="s">
        <v>7</v>
      </c>
      <c r="B301">
        <v>299</v>
      </c>
      <c r="C301">
        <v>-4.542E-3</v>
      </c>
      <c r="D301">
        <v>6.2100000000000002E-4</v>
      </c>
      <c r="E301">
        <v>-1.1329999999999999E-3</v>
      </c>
    </row>
    <row r="302" spans="1:5" x14ac:dyDescent="0.25">
      <c r="A302" t="s">
        <v>7</v>
      </c>
      <c r="B302">
        <v>300</v>
      </c>
      <c r="C302">
        <v>-3.591E-3</v>
      </c>
      <c r="D302">
        <v>6.2600000000000004E-4</v>
      </c>
      <c r="E302">
        <v>-1.1379999999999999E-3</v>
      </c>
    </row>
    <row r="303" spans="1:5" x14ac:dyDescent="0.25">
      <c r="A303" t="s">
        <v>7</v>
      </c>
      <c r="B303">
        <v>301</v>
      </c>
      <c r="C303">
        <v>-2.5929999999999998E-3</v>
      </c>
      <c r="D303">
        <v>6.2100000000000002E-4</v>
      </c>
      <c r="E303">
        <v>-1.077E-3</v>
      </c>
    </row>
    <row r="304" spans="1:5" x14ac:dyDescent="0.25">
      <c r="A304" t="s">
        <v>7</v>
      </c>
      <c r="B304">
        <v>302</v>
      </c>
      <c r="C304">
        <v>-1.9E-3</v>
      </c>
      <c r="D304">
        <v>5.9900000000000003E-4</v>
      </c>
      <c r="E304">
        <v>-9.5200000000000005E-4</v>
      </c>
    </row>
    <row r="305" spans="1:5" x14ac:dyDescent="0.25">
      <c r="A305" t="s">
        <v>7</v>
      </c>
      <c r="B305">
        <v>303</v>
      </c>
      <c r="C305">
        <v>-1.322E-3</v>
      </c>
      <c r="D305">
        <v>4.9399999999999997E-4</v>
      </c>
      <c r="E305">
        <v>-7.6000000000000004E-4</v>
      </c>
    </row>
    <row r="306" spans="1:5" x14ac:dyDescent="0.25">
      <c r="A306" t="s">
        <v>7</v>
      </c>
      <c r="B306">
        <v>304</v>
      </c>
      <c r="C306">
        <v>-7.4899999999999999E-4</v>
      </c>
      <c r="D306">
        <v>3.1199999999999999E-4</v>
      </c>
      <c r="E306">
        <v>-5.0699999999999996E-4</v>
      </c>
    </row>
    <row r="307" spans="1:5" x14ac:dyDescent="0.25">
      <c r="A307" t="s">
        <v>7</v>
      </c>
      <c r="B307">
        <v>305</v>
      </c>
      <c r="C307">
        <v>-3.7399999999999998E-4</v>
      </c>
      <c r="D307">
        <v>1.15E-4</v>
      </c>
      <c r="E307">
        <v>-2.33E-4</v>
      </c>
    </row>
    <row r="308" spans="1:5" x14ac:dyDescent="0.25">
      <c r="A308" t="s">
        <v>7</v>
      </c>
      <c r="B308">
        <v>306</v>
      </c>
      <c r="C308">
        <v>-2.14E-4</v>
      </c>
      <c r="D308">
        <v>-6.2000000000000003E-5</v>
      </c>
      <c r="E308">
        <v>2.0000000000000002E-5</v>
      </c>
    </row>
    <row r="309" spans="1:5" x14ac:dyDescent="0.25">
      <c r="A309" t="s">
        <v>7</v>
      </c>
      <c r="B309">
        <v>307</v>
      </c>
      <c r="C309">
        <v>-1.3799999999999999E-4</v>
      </c>
      <c r="D309">
        <v>-1.8699999999999999E-4</v>
      </c>
      <c r="E309">
        <v>2.3699999999999999E-4</v>
      </c>
    </row>
    <row r="310" spans="1:5" x14ac:dyDescent="0.25">
      <c r="A310" t="s">
        <v>7</v>
      </c>
      <c r="B310">
        <v>308</v>
      </c>
      <c r="C310">
        <v>-1.4300000000000001E-4</v>
      </c>
      <c r="D310">
        <v>-2.24E-4</v>
      </c>
      <c r="E310">
        <v>4.1599999999999997E-4</v>
      </c>
    </row>
    <row r="311" spans="1:5" x14ac:dyDescent="0.25">
      <c r="A311" t="s">
        <v>7</v>
      </c>
      <c r="B311">
        <v>309</v>
      </c>
      <c r="C311">
        <v>-2.3900000000000001E-4</v>
      </c>
      <c r="D311">
        <v>-1.8000000000000001E-4</v>
      </c>
      <c r="E311">
        <v>5.5699999999999999E-4</v>
      </c>
    </row>
    <row r="312" spans="1:5" x14ac:dyDescent="0.25">
      <c r="A312" t="s">
        <v>7</v>
      </c>
      <c r="B312">
        <v>310</v>
      </c>
      <c r="C312">
        <v>-3.68E-4</v>
      </c>
      <c r="D312">
        <v>-9.2E-5</v>
      </c>
      <c r="E312">
        <v>6.6299999999999996E-4</v>
      </c>
    </row>
    <row r="313" spans="1:5" x14ac:dyDescent="0.25">
      <c r="A313" t="s">
        <v>7</v>
      </c>
      <c r="B313">
        <v>311</v>
      </c>
      <c r="C313">
        <v>-4.7899999999999999E-4</v>
      </c>
      <c r="D313">
        <v>9.0000000000000002E-6</v>
      </c>
      <c r="E313">
        <v>7.3200000000000001E-4</v>
      </c>
    </row>
    <row r="314" spans="1:5" x14ac:dyDescent="0.25">
      <c r="A314" t="s">
        <v>7</v>
      </c>
      <c r="B314">
        <v>312</v>
      </c>
      <c r="C314">
        <v>-5.9500000000000004E-4</v>
      </c>
      <c r="D314">
        <v>1.27E-4</v>
      </c>
      <c r="E314">
        <v>7.7300000000000003E-4</v>
      </c>
    </row>
    <row r="315" spans="1:5" x14ac:dyDescent="0.25">
      <c r="A315" t="s">
        <v>7</v>
      </c>
      <c r="B315">
        <v>313</v>
      </c>
      <c r="C315">
        <v>-7.8600000000000002E-4</v>
      </c>
      <c r="D315">
        <v>2.8400000000000002E-4</v>
      </c>
      <c r="E315">
        <v>8.03E-4</v>
      </c>
    </row>
    <row r="316" spans="1:5" x14ac:dyDescent="0.25">
      <c r="A316" t="s">
        <v>7</v>
      </c>
      <c r="B316">
        <v>314</v>
      </c>
      <c r="C316">
        <v>-1.103E-3</v>
      </c>
      <c r="D316">
        <v>4.84E-4</v>
      </c>
      <c r="E316">
        <v>8.1899999999999996E-4</v>
      </c>
    </row>
    <row r="317" spans="1:5" x14ac:dyDescent="0.25">
      <c r="A317" t="s">
        <v>7</v>
      </c>
      <c r="B317">
        <v>315</v>
      </c>
      <c r="C317">
        <v>-1.534E-3</v>
      </c>
      <c r="D317">
        <v>7.0799999999999997E-4</v>
      </c>
      <c r="E317">
        <v>8.0199999999999998E-4</v>
      </c>
    </row>
    <row r="318" spans="1:5" x14ac:dyDescent="0.25">
      <c r="A318" t="s">
        <v>7</v>
      </c>
      <c r="B318">
        <v>316</v>
      </c>
      <c r="C318">
        <v>-2.029E-3</v>
      </c>
      <c r="D318">
        <v>9.3999999999999997E-4</v>
      </c>
      <c r="E318">
        <v>7.5100000000000004E-4</v>
      </c>
    </row>
    <row r="319" spans="1:5" x14ac:dyDescent="0.25">
      <c r="A319" t="s">
        <v>7</v>
      </c>
      <c r="B319">
        <v>317</v>
      </c>
      <c r="C319">
        <v>-2.5500000000000002E-3</v>
      </c>
      <c r="D319">
        <v>1.1850000000000001E-3</v>
      </c>
      <c r="E319">
        <v>6.8300000000000001E-4</v>
      </c>
    </row>
    <row r="320" spans="1:5" x14ac:dyDescent="0.25">
      <c r="A320" t="s">
        <v>7</v>
      </c>
      <c r="B320">
        <v>318</v>
      </c>
      <c r="C320">
        <v>-3.104E-3</v>
      </c>
      <c r="D320">
        <v>1.454E-3</v>
      </c>
      <c r="E320">
        <v>6.0099999999999997E-4</v>
      </c>
    </row>
    <row r="321" spans="1:5" x14ac:dyDescent="0.25">
      <c r="A321" t="s">
        <v>7</v>
      </c>
      <c r="B321">
        <v>319</v>
      </c>
      <c r="C321">
        <v>-3.7079999999999999E-3</v>
      </c>
      <c r="D321">
        <v>1.727E-3</v>
      </c>
      <c r="E321">
        <v>4.7199999999999998E-4</v>
      </c>
    </row>
    <row r="322" spans="1:5" x14ac:dyDescent="0.25">
      <c r="A322" t="s">
        <v>7</v>
      </c>
      <c r="B322">
        <v>320</v>
      </c>
      <c r="C322">
        <v>-4.3569999999999998E-3</v>
      </c>
      <c r="D322">
        <v>1.9530000000000001E-3</v>
      </c>
      <c r="E322">
        <v>2.5599999999999999E-4</v>
      </c>
    </row>
    <row r="323" spans="1:5" x14ac:dyDescent="0.25">
      <c r="A323" t="s">
        <v>7</v>
      </c>
      <c r="B323">
        <v>321</v>
      </c>
      <c r="C323">
        <v>-5.0369999999999998E-3</v>
      </c>
      <c r="D323">
        <v>2.0890000000000001E-3</v>
      </c>
      <c r="E323">
        <v>-5.3999999999999998E-5</v>
      </c>
    </row>
    <row r="324" spans="1:5" x14ac:dyDescent="0.25">
      <c r="A324" t="s">
        <v>7</v>
      </c>
      <c r="B324">
        <v>322</v>
      </c>
      <c r="C324">
        <v>-5.7159999999999997E-3</v>
      </c>
      <c r="D324">
        <v>2.1159999999999998E-3</v>
      </c>
      <c r="E324">
        <v>-4.2499999999999998E-4</v>
      </c>
    </row>
    <row r="325" spans="1:5" x14ac:dyDescent="0.25">
      <c r="A325" t="s">
        <v>7</v>
      </c>
      <c r="B325">
        <v>323</v>
      </c>
      <c r="C325">
        <v>-6.3489999999999996E-3</v>
      </c>
      <c r="D325">
        <v>2.0379999999999999E-3</v>
      </c>
      <c r="E325">
        <v>-8.0900000000000004E-4</v>
      </c>
    </row>
    <row r="326" spans="1:5" x14ac:dyDescent="0.25">
      <c r="A326" t="s">
        <v>7</v>
      </c>
      <c r="B326">
        <v>324</v>
      </c>
      <c r="C326">
        <v>-6.8919999999999997E-3</v>
      </c>
      <c r="D326">
        <v>1.866E-3</v>
      </c>
      <c r="E326">
        <v>-1.168E-3</v>
      </c>
    </row>
    <row r="327" spans="1:5" x14ac:dyDescent="0.25">
      <c r="A327" t="s">
        <v>7</v>
      </c>
      <c r="B327">
        <v>325</v>
      </c>
      <c r="C327">
        <v>-7.3509999999999999E-3</v>
      </c>
      <c r="D327">
        <v>1.6199999999999999E-3</v>
      </c>
      <c r="E327">
        <v>-1.488E-3</v>
      </c>
    </row>
    <row r="328" spans="1:5" x14ac:dyDescent="0.25">
      <c r="A328" t="s">
        <v>7</v>
      </c>
      <c r="B328">
        <v>326</v>
      </c>
      <c r="C328">
        <v>-7.8059999999999996E-3</v>
      </c>
      <c r="D328">
        <v>1.3420000000000001E-3</v>
      </c>
      <c r="E328">
        <v>-1.7669999999999999E-3</v>
      </c>
    </row>
    <row r="329" spans="1:5" x14ac:dyDescent="0.25">
      <c r="A329" t="s">
        <v>7</v>
      </c>
      <c r="B329">
        <v>327</v>
      </c>
      <c r="C329">
        <v>-8.3929999999999994E-3</v>
      </c>
      <c r="D329">
        <v>1.114E-3</v>
      </c>
      <c r="E329">
        <v>-2.0070000000000001E-3</v>
      </c>
    </row>
    <row r="330" spans="1:5" x14ac:dyDescent="0.25">
      <c r="A330" t="s">
        <v>7</v>
      </c>
      <c r="B330">
        <v>328</v>
      </c>
      <c r="C330">
        <v>-9.2420000000000002E-3</v>
      </c>
      <c r="D330">
        <v>1.0579999999999999E-3</v>
      </c>
      <c r="E330">
        <v>-2.212E-3</v>
      </c>
    </row>
    <row r="331" spans="1:5" x14ac:dyDescent="0.25">
      <c r="A331" t="s">
        <v>7</v>
      </c>
      <c r="B331">
        <v>329</v>
      </c>
      <c r="C331">
        <v>-1.0404999999999999E-2</v>
      </c>
      <c r="D331">
        <v>1.315E-3</v>
      </c>
      <c r="E331">
        <v>-2.3939999999999999E-3</v>
      </c>
    </row>
    <row r="332" spans="1:5" x14ac:dyDescent="0.25">
      <c r="A332" t="s">
        <v>7</v>
      </c>
      <c r="B332">
        <v>330</v>
      </c>
      <c r="C332">
        <v>-1.1761000000000001E-2</v>
      </c>
      <c r="D332">
        <v>1.98E-3</v>
      </c>
      <c r="E332">
        <v>-2.568E-3</v>
      </c>
    </row>
    <row r="333" spans="1:5" x14ac:dyDescent="0.25">
      <c r="A333" t="s">
        <v>7</v>
      </c>
      <c r="B333">
        <v>331</v>
      </c>
      <c r="C333">
        <v>-1.2857E-2</v>
      </c>
      <c r="D333">
        <v>3.0400000000000002E-3</v>
      </c>
      <c r="E333">
        <v>-2.699E-3</v>
      </c>
    </row>
    <row r="334" spans="1:5" x14ac:dyDescent="0.25">
      <c r="A334" t="s">
        <v>7</v>
      </c>
      <c r="B334">
        <v>332</v>
      </c>
      <c r="C334">
        <v>-1.2867E-2</v>
      </c>
      <c r="D334">
        <v>4.2709999999999996E-3</v>
      </c>
      <c r="E334">
        <v>-2.643E-3</v>
      </c>
    </row>
    <row r="335" spans="1:5" x14ac:dyDescent="0.25">
      <c r="A335" t="s">
        <v>7</v>
      </c>
      <c r="B335">
        <v>333</v>
      </c>
      <c r="C335">
        <v>-1.1096999999999999E-2</v>
      </c>
      <c r="D335">
        <v>5.2059999999999997E-3</v>
      </c>
      <c r="E335">
        <v>-2.2239999999999998E-3</v>
      </c>
    </row>
    <row r="336" spans="1:5" x14ac:dyDescent="0.25">
      <c r="A336" t="s">
        <v>7</v>
      </c>
      <c r="B336">
        <v>334</v>
      </c>
      <c r="C336">
        <v>-7.7279999999999996E-3</v>
      </c>
      <c r="D336">
        <v>5.3680000000000004E-3</v>
      </c>
      <c r="E336">
        <v>-1.426E-3</v>
      </c>
    </row>
    <row r="337" spans="1:5" x14ac:dyDescent="0.25">
      <c r="A337" t="s">
        <v>7</v>
      </c>
      <c r="B337">
        <v>335</v>
      </c>
      <c r="C337">
        <v>-3.872E-3</v>
      </c>
      <c r="D337">
        <v>4.6899999999999997E-3</v>
      </c>
      <c r="E337">
        <v>-4.8099999999999998E-4</v>
      </c>
    </row>
    <row r="338" spans="1:5" x14ac:dyDescent="0.25">
      <c r="A338" t="s">
        <v>7</v>
      </c>
      <c r="B338">
        <v>336</v>
      </c>
      <c r="C338">
        <v>-8.1499999999999997E-4</v>
      </c>
      <c r="D338">
        <v>3.539E-3</v>
      </c>
      <c r="E338">
        <v>2.5700000000000001E-4</v>
      </c>
    </row>
    <row r="339" spans="1:5" x14ac:dyDescent="0.25">
      <c r="A339" t="s">
        <v>7</v>
      </c>
      <c r="B339">
        <v>337</v>
      </c>
      <c r="C339">
        <v>7.8100000000000001E-4</v>
      </c>
      <c r="D339">
        <v>2.3249999999999998E-3</v>
      </c>
      <c r="E339">
        <v>5.71E-4</v>
      </c>
    </row>
    <row r="340" spans="1:5" x14ac:dyDescent="0.25">
      <c r="A340" t="s">
        <v>7</v>
      </c>
      <c r="B340">
        <v>338</v>
      </c>
      <c r="C340">
        <v>1.034E-3</v>
      </c>
      <c r="D340">
        <v>1.2520000000000001E-3</v>
      </c>
      <c r="E340">
        <v>4.9100000000000001E-4</v>
      </c>
    </row>
    <row r="341" spans="1:5" x14ac:dyDescent="0.25">
      <c r="A341" t="s">
        <v>7</v>
      </c>
      <c r="B341">
        <v>339</v>
      </c>
      <c r="C341">
        <v>5.0600000000000005E-4</v>
      </c>
      <c r="D341">
        <v>4.1399999999999998E-4</v>
      </c>
      <c r="E341">
        <v>2.12E-4</v>
      </c>
    </row>
    <row r="342" spans="1:5" x14ac:dyDescent="0.25">
      <c r="A342" t="s">
        <v>7</v>
      </c>
      <c r="B342">
        <v>340</v>
      </c>
      <c r="C342">
        <v>-2.0900000000000001E-4</v>
      </c>
      <c r="D342">
        <v>-1.05E-4</v>
      </c>
      <c r="E342">
        <v>-6.3E-5</v>
      </c>
    </row>
    <row r="343" spans="1:5" x14ac:dyDescent="0.25">
      <c r="A343" t="s">
        <v>7</v>
      </c>
      <c r="B343">
        <v>341</v>
      </c>
      <c r="C343">
        <v>-7.3300000000000004E-4</v>
      </c>
      <c r="D343">
        <v>-2.8800000000000001E-4</v>
      </c>
      <c r="E343">
        <v>-2.24E-4</v>
      </c>
    </row>
    <row r="344" spans="1:5" x14ac:dyDescent="0.25">
      <c r="A344" t="s">
        <v>7</v>
      </c>
      <c r="B344">
        <v>342</v>
      </c>
      <c r="C344">
        <v>-9.6100000000000005E-4</v>
      </c>
      <c r="D344">
        <v>-2.31E-4</v>
      </c>
      <c r="E344">
        <v>-2.7E-4</v>
      </c>
    </row>
    <row r="345" spans="1:5" x14ac:dyDescent="0.25">
      <c r="A345" t="s">
        <v>7</v>
      </c>
      <c r="B345">
        <v>343</v>
      </c>
      <c r="C345">
        <v>-9.3199999999999999E-4</v>
      </c>
      <c r="D345">
        <v>-6.0999999999999999E-5</v>
      </c>
      <c r="E345">
        <v>-2.42E-4</v>
      </c>
    </row>
    <row r="346" spans="1:5" x14ac:dyDescent="0.25">
      <c r="A346" t="s">
        <v>7</v>
      </c>
      <c r="B346">
        <v>344</v>
      </c>
      <c r="C346">
        <v>-7.2599999999999997E-4</v>
      </c>
      <c r="D346">
        <v>1.5699999999999999E-4</v>
      </c>
      <c r="E346">
        <v>-1.76E-4</v>
      </c>
    </row>
    <row r="347" spans="1:5" x14ac:dyDescent="0.25">
      <c r="A347" t="s">
        <v>7</v>
      </c>
      <c r="B347">
        <v>345</v>
      </c>
      <c r="C347">
        <v>-4.2999999999999999E-4</v>
      </c>
      <c r="D347">
        <v>4.1100000000000002E-4</v>
      </c>
      <c r="E347">
        <v>-8.8999999999999995E-5</v>
      </c>
    </row>
    <row r="348" spans="1:5" x14ac:dyDescent="0.25">
      <c r="A348" t="s">
        <v>7</v>
      </c>
      <c r="B348">
        <v>346</v>
      </c>
      <c r="C348">
        <v>-1.11E-4</v>
      </c>
      <c r="D348">
        <v>7.0299999999999996E-4</v>
      </c>
      <c r="E348">
        <v>6.9999999999999999E-6</v>
      </c>
    </row>
    <row r="349" spans="1:5" x14ac:dyDescent="0.25">
      <c r="A349" t="s">
        <v>7</v>
      </c>
      <c r="B349">
        <v>347</v>
      </c>
      <c r="C349">
        <v>1.9000000000000001E-4</v>
      </c>
      <c r="D349">
        <v>9.8200000000000002E-4</v>
      </c>
      <c r="E349">
        <v>9.7E-5</v>
      </c>
    </row>
    <row r="350" spans="1:5" x14ac:dyDescent="0.25">
      <c r="A350" t="s">
        <v>7</v>
      </c>
      <c r="B350">
        <v>348</v>
      </c>
      <c r="C350">
        <v>4.26E-4</v>
      </c>
      <c r="D350">
        <v>1.15E-3</v>
      </c>
      <c r="E350">
        <v>1.55E-4</v>
      </c>
    </row>
    <row r="351" spans="1:5" x14ac:dyDescent="0.25">
      <c r="A351" t="s">
        <v>7</v>
      </c>
      <c r="B351">
        <v>349</v>
      </c>
      <c r="C351">
        <v>5.5800000000000001E-4</v>
      </c>
      <c r="D351">
        <v>1.1249999999999999E-3</v>
      </c>
      <c r="E351">
        <v>1.6899999999999999E-4</v>
      </c>
    </row>
    <row r="352" spans="1:5" x14ac:dyDescent="0.25">
      <c r="A352" t="s">
        <v>7</v>
      </c>
      <c r="B352">
        <v>350</v>
      </c>
      <c r="C352">
        <v>5.8399999999999999E-4</v>
      </c>
      <c r="D352">
        <v>8.9999999999999998E-4</v>
      </c>
      <c r="E352">
        <v>1.44E-4</v>
      </c>
    </row>
    <row r="353" spans="1:5" x14ac:dyDescent="0.25">
      <c r="A353" t="s">
        <v>7</v>
      </c>
      <c r="B353">
        <v>351</v>
      </c>
      <c r="C353">
        <v>5.2400000000000005E-4</v>
      </c>
      <c r="D353">
        <v>5.6599999999999999E-4</v>
      </c>
      <c r="E353">
        <v>1.01E-4</v>
      </c>
    </row>
    <row r="354" spans="1:5" x14ac:dyDescent="0.25">
      <c r="A354" t="s">
        <v>7</v>
      </c>
      <c r="B354">
        <v>352</v>
      </c>
      <c r="C354">
        <v>4.06E-4</v>
      </c>
      <c r="D354">
        <v>2.52E-4</v>
      </c>
      <c r="E354">
        <v>5.7000000000000003E-5</v>
      </c>
    </row>
    <row r="355" spans="1:5" x14ac:dyDescent="0.25">
      <c r="A355" t="s">
        <v>7</v>
      </c>
      <c r="B355">
        <v>353</v>
      </c>
      <c r="C355">
        <v>2.7300000000000002E-4</v>
      </c>
      <c r="D355">
        <v>4.3999999999999999E-5</v>
      </c>
      <c r="E355">
        <v>2.0999999999999999E-5</v>
      </c>
    </row>
    <row r="356" spans="1:5" x14ac:dyDescent="0.25">
      <c r="A356" t="s">
        <v>7</v>
      </c>
      <c r="B356">
        <v>354</v>
      </c>
      <c r="C356">
        <v>1.4999999999999999E-4</v>
      </c>
      <c r="D356">
        <v>-3.1999999999999999E-5</v>
      </c>
      <c r="E356">
        <v>-5.0000000000000004E-6</v>
      </c>
    </row>
    <row r="357" spans="1:5" x14ac:dyDescent="0.25">
      <c r="A357" t="s">
        <v>7</v>
      </c>
      <c r="B357">
        <v>355</v>
      </c>
      <c r="C357">
        <v>2.5000000000000001E-5</v>
      </c>
      <c r="D357">
        <v>1.4E-5</v>
      </c>
      <c r="E357">
        <v>-2.5000000000000001E-5</v>
      </c>
    </row>
    <row r="358" spans="1:5" x14ac:dyDescent="0.25">
      <c r="A358" t="s">
        <v>7</v>
      </c>
      <c r="B358">
        <v>356</v>
      </c>
      <c r="C358">
        <v>-9.7999999999999997E-5</v>
      </c>
      <c r="D358">
        <v>1.54E-4</v>
      </c>
      <c r="E358">
        <v>-4.1999999999999998E-5</v>
      </c>
    </row>
    <row r="359" spans="1:5" x14ac:dyDescent="0.25">
      <c r="A359" t="s">
        <v>7</v>
      </c>
      <c r="B359">
        <v>357</v>
      </c>
      <c r="C359">
        <v>-1.8799999999999999E-4</v>
      </c>
      <c r="D359">
        <v>3.5199999999999999E-4</v>
      </c>
      <c r="E359">
        <v>-5.3000000000000001E-5</v>
      </c>
    </row>
    <row r="360" spans="1:5" x14ac:dyDescent="0.25">
      <c r="A360" t="s">
        <v>7</v>
      </c>
      <c r="B360">
        <v>358</v>
      </c>
      <c r="C360">
        <v>-2.2599999999999999E-4</v>
      </c>
      <c r="D360">
        <v>5.6400000000000005E-4</v>
      </c>
      <c r="E360">
        <v>-5.7000000000000003E-5</v>
      </c>
    </row>
    <row r="361" spans="1:5" x14ac:dyDescent="0.25">
      <c r="A361" t="s">
        <v>7</v>
      </c>
      <c r="B361">
        <v>359</v>
      </c>
      <c r="C361">
        <v>-2.24E-4</v>
      </c>
      <c r="D361">
        <v>7.3700000000000002E-4</v>
      </c>
      <c r="E361">
        <v>-5.7000000000000003E-5</v>
      </c>
    </row>
    <row r="362" spans="1:5" x14ac:dyDescent="0.25">
      <c r="A362" t="s">
        <v>7</v>
      </c>
      <c r="B362">
        <v>360</v>
      </c>
      <c r="C362">
        <v>-2.02E-4</v>
      </c>
      <c r="D362">
        <v>8.2799999999999996E-4</v>
      </c>
      <c r="E362">
        <v>-5.8E-5</v>
      </c>
    </row>
    <row r="363" spans="1:5" x14ac:dyDescent="0.25">
      <c r="A363" t="s">
        <v>7</v>
      </c>
      <c r="B363">
        <v>361</v>
      </c>
      <c r="C363">
        <v>-1.6200000000000001E-4</v>
      </c>
      <c r="D363">
        <v>8.2600000000000002E-4</v>
      </c>
      <c r="E363">
        <v>-5.8E-5</v>
      </c>
    </row>
    <row r="364" spans="1:5" x14ac:dyDescent="0.25">
      <c r="A364" t="s">
        <v>7</v>
      </c>
      <c r="B364">
        <v>362</v>
      </c>
      <c r="C364">
        <v>-9.5000000000000005E-5</v>
      </c>
      <c r="D364">
        <v>7.4700000000000005E-4</v>
      </c>
      <c r="E364">
        <v>-5.1999999999999997E-5</v>
      </c>
    </row>
    <row r="365" spans="1:5" x14ac:dyDescent="0.25">
      <c r="A365" t="s">
        <v>7</v>
      </c>
      <c r="B365">
        <v>363</v>
      </c>
      <c r="C365">
        <v>7.9999999999999996E-6</v>
      </c>
      <c r="D365">
        <v>6.2399999999999999E-4</v>
      </c>
      <c r="E365">
        <v>-3.8000000000000002E-5</v>
      </c>
    </row>
    <row r="366" spans="1:5" x14ac:dyDescent="0.25">
      <c r="A366" t="s">
        <v>7</v>
      </c>
      <c r="B366">
        <v>364</v>
      </c>
      <c r="C366">
        <v>1.3799999999999999E-4</v>
      </c>
      <c r="D366">
        <v>4.8700000000000002E-4</v>
      </c>
      <c r="E366">
        <v>-1.5999999999999999E-5</v>
      </c>
    </row>
    <row r="367" spans="1:5" x14ac:dyDescent="0.25">
      <c r="A367" t="s">
        <v>7</v>
      </c>
      <c r="B367">
        <v>365</v>
      </c>
      <c r="C367">
        <v>2.6899999999999998E-4</v>
      </c>
      <c r="D367">
        <v>3.5100000000000002E-4</v>
      </c>
      <c r="E367">
        <v>1.0000000000000001E-5</v>
      </c>
    </row>
    <row r="368" spans="1:5" x14ac:dyDescent="0.25">
      <c r="A368" t="s">
        <v>7</v>
      </c>
      <c r="B368">
        <v>366</v>
      </c>
      <c r="C368">
        <v>3.6299999999999999E-4</v>
      </c>
      <c r="D368">
        <v>2.31E-4</v>
      </c>
      <c r="E368">
        <v>3.3000000000000003E-5</v>
      </c>
    </row>
    <row r="369" spans="1:5" x14ac:dyDescent="0.25">
      <c r="A369" t="s">
        <v>7</v>
      </c>
      <c r="B369">
        <v>367</v>
      </c>
      <c r="C369">
        <v>3.7300000000000001E-4</v>
      </c>
      <c r="D369">
        <v>1.46E-4</v>
      </c>
      <c r="E369">
        <v>4.3000000000000002E-5</v>
      </c>
    </row>
    <row r="370" spans="1:5" x14ac:dyDescent="0.25">
      <c r="A370" t="s">
        <v>7</v>
      </c>
      <c r="B370">
        <v>368</v>
      </c>
      <c r="C370">
        <v>2.8600000000000001E-4</v>
      </c>
      <c r="D370">
        <v>1.03E-4</v>
      </c>
      <c r="E370">
        <v>3.6000000000000001E-5</v>
      </c>
    </row>
    <row r="371" spans="1:5" x14ac:dyDescent="0.25">
      <c r="A371" t="s">
        <v>7</v>
      </c>
      <c r="B371">
        <v>369</v>
      </c>
      <c r="C371">
        <v>1.56E-4</v>
      </c>
      <c r="D371">
        <v>9.2E-5</v>
      </c>
      <c r="E371">
        <v>1.9000000000000001E-5</v>
      </c>
    </row>
    <row r="372" spans="1:5" x14ac:dyDescent="0.25">
      <c r="A372" t="s">
        <v>7</v>
      </c>
      <c r="B372">
        <v>370</v>
      </c>
      <c r="C372">
        <v>5.8E-5</v>
      </c>
      <c r="D372">
        <v>9.8999999999999994E-5</v>
      </c>
      <c r="E372">
        <v>9.9999999999999995E-7</v>
      </c>
    </row>
    <row r="373" spans="1:5" x14ac:dyDescent="0.25">
      <c r="A373" t="s">
        <v>7</v>
      </c>
      <c r="B373">
        <v>371</v>
      </c>
      <c r="C373">
        <v>6.0000000000000002E-6</v>
      </c>
      <c r="D373">
        <v>1.27E-4</v>
      </c>
      <c r="E373">
        <v>-1.4E-5</v>
      </c>
    </row>
    <row r="374" spans="1:5" x14ac:dyDescent="0.25">
      <c r="A374" t="s">
        <v>7</v>
      </c>
      <c r="B374">
        <v>372</v>
      </c>
      <c r="C374">
        <v>-3.1000000000000001E-5</v>
      </c>
      <c r="D374">
        <v>1.8699999999999999E-4</v>
      </c>
      <c r="E374">
        <v>-2.8E-5</v>
      </c>
    </row>
    <row r="375" spans="1:5" x14ac:dyDescent="0.25">
      <c r="A375" t="s">
        <v>7</v>
      </c>
      <c r="B375">
        <v>373</v>
      </c>
      <c r="C375">
        <v>-7.3999999999999996E-5</v>
      </c>
      <c r="D375">
        <v>2.72E-4</v>
      </c>
      <c r="E375">
        <v>-4.1999999999999998E-5</v>
      </c>
    </row>
    <row r="376" spans="1:5" x14ac:dyDescent="0.25">
      <c r="A376" t="s">
        <v>7</v>
      </c>
      <c r="B376">
        <v>374</v>
      </c>
      <c r="C376">
        <v>-1.2799999999999999E-4</v>
      </c>
      <c r="D376">
        <v>3.57E-4</v>
      </c>
      <c r="E376">
        <v>-5.5000000000000002E-5</v>
      </c>
    </row>
    <row r="377" spans="1:5" x14ac:dyDescent="0.25">
      <c r="A377" t="s">
        <v>7</v>
      </c>
      <c r="B377">
        <v>375</v>
      </c>
      <c r="C377">
        <v>-1.8599999999999999E-4</v>
      </c>
      <c r="D377">
        <v>4.1899999999999999E-4</v>
      </c>
      <c r="E377">
        <v>-6.6000000000000005E-5</v>
      </c>
    </row>
    <row r="378" spans="1:5" x14ac:dyDescent="0.25">
      <c r="A378" t="s">
        <v>7</v>
      </c>
      <c r="B378">
        <v>376</v>
      </c>
      <c r="C378">
        <v>-2.3900000000000001E-4</v>
      </c>
      <c r="D378">
        <v>4.46E-4</v>
      </c>
      <c r="E378">
        <v>-7.3999999999999996E-5</v>
      </c>
    </row>
    <row r="379" spans="1:5" x14ac:dyDescent="0.25">
      <c r="A379" t="s">
        <v>7</v>
      </c>
      <c r="B379">
        <v>377</v>
      </c>
      <c r="C379">
        <v>-2.7500000000000002E-4</v>
      </c>
      <c r="D379">
        <v>4.4200000000000001E-4</v>
      </c>
      <c r="E379">
        <v>-7.8999999999999996E-5</v>
      </c>
    </row>
    <row r="380" spans="1:5" x14ac:dyDescent="0.25">
      <c r="A380" t="s">
        <v>7</v>
      </c>
      <c r="B380">
        <v>378</v>
      </c>
      <c r="C380">
        <v>-2.8200000000000002E-4</v>
      </c>
      <c r="D380">
        <v>4.2099999999999999E-4</v>
      </c>
      <c r="E380">
        <v>-7.8999999999999996E-5</v>
      </c>
    </row>
    <row r="381" spans="1:5" x14ac:dyDescent="0.25">
      <c r="A381" t="s">
        <v>7</v>
      </c>
      <c r="B381">
        <v>379</v>
      </c>
      <c r="C381">
        <v>-2.5999999999999998E-4</v>
      </c>
      <c r="D381">
        <v>3.9899999999999999E-4</v>
      </c>
      <c r="E381">
        <v>-7.3999999999999996E-5</v>
      </c>
    </row>
    <row r="382" spans="1:5" x14ac:dyDescent="0.25">
      <c r="A382" t="s">
        <v>7</v>
      </c>
      <c r="B382">
        <v>380</v>
      </c>
      <c r="C382">
        <v>-2.2699999999999999E-4</v>
      </c>
      <c r="D382">
        <v>3.8400000000000001E-4</v>
      </c>
      <c r="E382">
        <v>-6.7000000000000002E-5</v>
      </c>
    </row>
    <row r="383" spans="1:5" x14ac:dyDescent="0.25">
      <c r="A383" t="s">
        <v>7</v>
      </c>
      <c r="B383">
        <v>381</v>
      </c>
      <c r="C383">
        <v>-1.9799999999999999E-4</v>
      </c>
      <c r="D383">
        <v>3.7100000000000002E-4</v>
      </c>
      <c r="E383">
        <v>-6.0999999999999999E-5</v>
      </c>
    </row>
    <row r="384" spans="1:5" x14ac:dyDescent="0.25">
      <c r="A384" t="s">
        <v>7</v>
      </c>
      <c r="B384">
        <v>382</v>
      </c>
      <c r="C384">
        <v>-1.8599999999999999E-4</v>
      </c>
      <c r="D384">
        <v>3.5799999999999997E-4</v>
      </c>
      <c r="E384">
        <v>-5.5000000000000002E-5</v>
      </c>
    </row>
    <row r="385" spans="1:5" x14ac:dyDescent="0.25">
      <c r="A385" t="s">
        <v>7</v>
      </c>
      <c r="B385">
        <v>383</v>
      </c>
      <c r="C385">
        <v>-1.9000000000000001E-4</v>
      </c>
      <c r="D385">
        <v>3.4499999999999998E-4</v>
      </c>
      <c r="E385">
        <v>-5.1999999999999997E-5</v>
      </c>
    </row>
    <row r="386" spans="1:5" x14ac:dyDescent="0.25">
      <c r="A386" t="s">
        <v>7</v>
      </c>
      <c r="B386">
        <v>384</v>
      </c>
      <c r="C386">
        <v>-2.05E-4</v>
      </c>
      <c r="D386">
        <v>3.2400000000000001E-4</v>
      </c>
      <c r="E386">
        <v>-5.3000000000000001E-5</v>
      </c>
    </row>
    <row r="387" spans="1:5" x14ac:dyDescent="0.25">
      <c r="A387" t="s">
        <v>7</v>
      </c>
      <c r="B387">
        <v>385</v>
      </c>
      <c r="C387">
        <v>-2.1900000000000001E-4</v>
      </c>
      <c r="D387">
        <v>2.9300000000000002E-4</v>
      </c>
      <c r="E387">
        <v>-5.5999999999999999E-5</v>
      </c>
    </row>
    <row r="388" spans="1:5" x14ac:dyDescent="0.25">
      <c r="A388" t="s">
        <v>7</v>
      </c>
      <c r="B388">
        <v>386</v>
      </c>
      <c r="C388">
        <v>-2.33E-4</v>
      </c>
      <c r="D388">
        <v>2.6200000000000003E-4</v>
      </c>
      <c r="E388">
        <v>-6.0999999999999999E-5</v>
      </c>
    </row>
    <row r="389" spans="1:5" x14ac:dyDescent="0.25">
      <c r="A389" t="s">
        <v>7</v>
      </c>
      <c r="B389">
        <v>387</v>
      </c>
      <c r="C389">
        <v>-2.61E-4</v>
      </c>
      <c r="D389">
        <v>2.63E-4</v>
      </c>
      <c r="E389">
        <v>-6.9999999999999994E-5</v>
      </c>
    </row>
    <row r="390" spans="1:5" x14ac:dyDescent="0.25">
      <c r="A390" t="s">
        <v>7</v>
      </c>
      <c r="B390">
        <v>388</v>
      </c>
      <c r="C390">
        <v>-3.0899999999999998E-4</v>
      </c>
      <c r="D390">
        <v>3.1399999999999999E-4</v>
      </c>
      <c r="E390">
        <v>-8.1000000000000004E-5</v>
      </c>
    </row>
    <row r="391" spans="1:5" x14ac:dyDescent="0.25">
      <c r="A391" t="s">
        <v>7</v>
      </c>
      <c r="B391">
        <v>389</v>
      </c>
      <c r="C391">
        <v>-3.6200000000000002E-4</v>
      </c>
      <c r="D391">
        <v>3.8900000000000002E-4</v>
      </c>
      <c r="E391">
        <v>-9.2E-5</v>
      </c>
    </row>
    <row r="392" spans="1:5" x14ac:dyDescent="0.25">
      <c r="A392" t="s">
        <v>7</v>
      </c>
      <c r="B392">
        <v>390</v>
      </c>
      <c r="C392">
        <v>-3.9199999999999999E-4</v>
      </c>
      <c r="D392">
        <v>4.4299999999999998E-4</v>
      </c>
      <c r="E392">
        <v>-9.7999999999999997E-5</v>
      </c>
    </row>
    <row r="393" spans="1:5" x14ac:dyDescent="0.25">
      <c r="A393" t="s">
        <v>7</v>
      </c>
      <c r="B393">
        <v>391</v>
      </c>
      <c r="C393">
        <v>-3.8999999999999999E-4</v>
      </c>
      <c r="D393">
        <v>4.5300000000000001E-4</v>
      </c>
      <c r="E393">
        <v>-9.7999999999999997E-5</v>
      </c>
    </row>
    <row r="394" spans="1:5" x14ac:dyDescent="0.25">
      <c r="A394" t="s">
        <v>7</v>
      </c>
      <c r="B394">
        <v>392</v>
      </c>
      <c r="C394">
        <v>-3.6499999999999998E-4</v>
      </c>
      <c r="D394">
        <v>4.2900000000000002E-4</v>
      </c>
      <c r="E394">
        <v>-9.3999999999999994E-5</v>
      </c>
    </row>
    <row r="395" spans="1:5" x14ac:dyDescent="0.25">
      <c r="A395" t="s">
        <v>7</v>
      </c>
      <c r="B395">
        <v>393</v>
      </c>
      <c r="C395">
        <v>-3.3300000000000002E-4</v>
      </c>
      <c r="D395">
        <v>4.0099999999999999E-4</v>
      </c>
      <c r="E395">
        <v>-8.7999999999999998E-5</v>
      </c>
    </row>
    <row r="396" spans="1:5" x14ac:dyDescent="0.25">
      <c r="A396" t="s">
        <v>7</v>
      </c>
      <c r="B396">
        <v>394</v>
      </c>
      <c r="C396">
        <v>-3.0699999999999998E-4</v>
      </c>
      <c r="D396">
        <v>3.9100000000000002E-4</v>
      </c>
      <c r="E396">
        <v>-8.3999999999999995E-5</v>
      </c>
    </row>
    <row r="397" spans="1:5" x14ac:dyDescent="0.25">
      <c r="A397" t="s">
        <v>7</v>
      </c>
      <c r="B397">
        <v>395</v>
      </c>
      <c r="C397">
        <v>-2.9100000000000003E-4</v>
      </c>
      <c r="D397">
        <v>3.8299999999999999E-4</v>
      </c>
      <c r="E397">
        <v>-8.2000000000000001E-5</v>
      </c>
    </row>
    <row r="398" spans="1:5" x14ac:dyDescent="0.25">
      <c r="A398" t="s">
        <v>7</v>
      </c>
      <c r="B398">
        <v>396</v>
      </c>
      <c r="C398">
        <v>-2.9399999999999999E-4</v>
      </c>
      <c r="D398">
        <v>3.68E-4</v>
      </c>
      <c r="E398">
        <v>-8.2000000000000001E-5</v>
      </c>
    </row>
    <row r="399" spans="1:5" x14ac:dyDescent="0.25">
      <c r="A399" t="s">
        <v>7</v>
      </c>
      <c r="B399">
        <v>397</v>
      </c>
      <c r="C399">
        <v>-3.2200000000000002E-4</v>
      </c>
      <c r="D399">
        <v>3.6000000000000002E-4</v>
      </c>
      <c r="E399">
        <v>-8.5000000000000006E-5</v>
      </c>
    </row>
    <row r="400" spans="1:5" x14ac:dyDescent="0.25">
      <c r="A400" t="s">
        <v>7</v>
      </c>
      <c r="B400">
        <v>398</v>
      </c>
      <c r="C400">
        <v>-3.6000000000000002E-4</v>
      </c>
      <c r="D400">
        <v>3.6499999999999998E-4</v>
      </c>
      <c r="E400">
        <v>-9.0000000000000006E-5</v>
      </c>
    </row>
    <row r="401" spans="1:5" x14ac:dyDescent="0.25">
      <c r="A401" t="s">
        <v>7</v>
      </c>
      <c r="B401">
        <v>399</v>
      </c>
      <c r="C401">
        <v>-3.8299999999999999E-4</v>
      </c>
      <c r="D401">
        <v>3.68E-4</v>
      </c>
      <c r="E401">
        <v>-9.2999999999999997E-5</v>
      </c>
    </row>
    <row r="402" spans="1:5" x14ac:dyDescent="0.25">
      <c r="A402" t="s">
        <v>7</v>
      </c>
      <c r="B402">
        <v>400</v>
      </c>
      <c r="C402">
        <v>-3.9100000000000002E-4</v>
      </c>
      <c r="D402">
        <v>3.68E-4</v>
      </c>
      <c r="E402">
        <v>-9.3999999999999994E-5</v>
      </c>
    </row>
    <row r="403" spans="1:5" x14ac:dyDescent="0.25">
      <c r="A403" t="s">
        <v>7</v>
      </c>
      <c r="B403">
        <v>401</v>
      </c>
      <c r="C403">
        <v>-4.08E-4</v>
      </c>
      <c r="D403">
        <v>3.8000000000000002E-4</v>
      </c>
      <c r="E403">
        <v>-9.6000000000000002E-5</v>
      </c>
    </row>
    <row r="404" spans="1:5" x14ac:dyDescent="0.25">
      <c r="A404" t="s">
        <v>7</v>
      </c>
      <c r="B404">
        <v>402</v>
      </c>
      <c r="C404">
        <v>-4.46E-4</v>
      </c>
      <c r="D404">
        <v>4.1100000000000002E-4</v>
      </c>
      <c r="E404">
        <v>-1.02E-4</v>
      </c>
    </row>
    <row r="405" spans="1:5" x14ac:dyDescent="0.25">
      <c r="A405" t="s">
        <v>7</v>
      </c>
      <c r="B405">
        <v>403</v>
      </c>
      <c r="C405">
        <v>-4.8899999999999996E-4</v>
      </c>
      <c r="D405">
        <v>4.4200000000000001E-4</v>
      </c>
      <c r="E405">
        <v>-1.0900000000000001E-4</v>
      </c>
    </row>
    <row r="406" spans="1:5" x14ac:dyDescent="0.25">
      <c r="A406" t="s">
        <v>7</v>
      </c>
      <c r="B406">
        <v>404</v>
      </c>
      <c r="C406">
        <v>-5.1999999999999995E-4</v>
      </c>
      <c r="D406">
        <v>4.6000000000000001E-4</v>
      </c>
      <c r="E406">
        <v>-1.15E-4</v>
      </c>
    </row>
    <row r="407" spans="1:5" x14ac:dyDescent="0.25">
      <c r="A407" t="s">
        <v>7</v>
      </c>
      <c r="B407">
        <v>405</v>
      </c>
      <c r="C407">
        <v>-5.2700000000000002E-4</v>
      </c>
      <c r="D407">
        <v>4.66E-4</v>
      </c>
      <c r="E407">
        <v>-1.17E-4</v>
      </c>
    </row>
    <row r="408" spans="1:5" x14ac:dyDescent="0.25">
      <c r="A408" t="s">
        <v>7</v>
      </c>
      <c r="B408">
        <v>406</v>
      </c>
      <c r="C408">
        <v>-5.1599999999999997E-4</v>
      </c>
      <c r="D408">
        <v>4.6500000000000003E-4</v>
      </c>
      <c r="E408">
        <v>-1.16E-4</v>
      </c>
    </row>
    <row r="409" spans="1:5" x14ac:dyDescent="0.25">
      <c r="A409" t="s">
        <v>7</v>
      </c>
      <c r="B409">
        <v>407</v>
      </c>
      <c r="C409">
        <v>-4.9700000000000005E-4</v>
      </c>
      <c r="D409">
        <v>4.6200000000000001E-4</v>
      </c>
      <c r="E409">
        <v>-1.1400000000000001E-4</v>
      </c>
    </row>
    <row r="410" spans="1:5" x14ac:dyDescent="0.25">
      <c r="A410" t="s">
        <v>7</v>
      </c>
      <c r="B410">
        <v>408</v>
      </c>
      <c r="C410">
        <v>-4.7800000000000002E-4</v>
      </c>
      <c r="D410">
        <v>4.6500000000000003E-4</v>
      </c>
      <c r="E410">
        <v>-1.12E-4</v>
      </c>
    </row>
    <row r="411" spans="1:5" x14ac:dyDescent="0.25">
      <c r="A411" t="s">
        <v>7</v>
      </c>
      <c r="B411">
        <v>409</v>
      </c>
      <c r="C411">
        <v>-4.5800000000000002E-4</v>
      </c>
      <c r="D411">
        <v>4.7199999999999998E-4</v>
      </c>
      <c r="E411">
        <v>-1.07E-4</v>
      </c>
    </row>
    <row r="412" spans="1:5" x14ac:dyDescent="0.25">
      <c r="A412" t="s">
        <v>7</v>
      </c>
      <c r="B412">
        <v>410</v>
      </c>
      <c r="C412">
        <v>-4.4000000000000002E-4</v>
      </c>
      <c r="D412">
        <v>4.7399999999999997E-4</v>
      </c>
      <c r="E412">
        <v>-1.02E-4</v>
      </c>
    </row>
    <row r="413" spans="1:5" x14ac:dyDescent="0.25">
      <c r="A413" t="s">
        <v>7</v>
      </c>
      <c r="B413">
        <v>411</v>
      </c>
      <c r="C413">
        <v>-4.26E-4</v>
      </c>
      <c r="D413">
        <v>4.6500000000000003E-4</v>
      </c>
      <c r="E413">
        <v>-9.6000000000000002E-5</v>
      </c>
    </row>
    <row r="414" spans="1:5" x14ac:dyDescent="0.25">
      <c r="A414" t="s">
        <v>7</v>
      </c>
      <c r="B414">
        <v>412</v>
      </c>
      <c r="C414">
        <v>-4.1100000000000002E-4</v>
      </c>
      <c r="D414">
        <v>4.4700000000000002E-4</v>
      </c>
      <c r="E414">
        <v>-9.2E-5</v>
      </c>
    </row>
    <row r="415" spans="1:5" x14ac:dyDescent="0.25">
      <c r="A415" t="s">
        <v>7</v>
      </c>
      <c r="B415">
        <v>413</v>
      </c>
      <c r="C415">
        <v>-3.9500000000000001E-4</v>
      </c>
      <c r="D415">
        <v>4.3100000000000001E-4</v>
      </c>
      <c r="E415">
        <v>-8.7999999999999998E-5</v>
      </c>
    </row>
    <row r="416" spans="1:5" x14ac:dyDescent="0.25">
      <c r="A416" t="s">
        <v>7</v>
      </c>
      <c r="B416">
        <v>414</v>
      </c>
      <c r="C416">
        <v>-3.8400000000000001E-4</v>
      </c>
      <c r="D416">
        <v>4.2000000000000002E-4</v>
      </c>
      <c r="E416">
        <v>-8.6000000000000003E-5</v>
      </c>
    </row>
    <row r="417" spans="1:5" x14ac:dyDescent="0.25">
      <c r="A417" t="s">
        <v>7</v>
      </c>
      <c r="B417">
        <v>415</v>
      </c>
      <c r="C417">
        <v>-3.8299999999999999E-4</v>
      </c>
      <c r="D417">
        <v>4.1399999999999998E-4</v>
      </c>
      <c r="E417">
        <v>-8.6000000000000003E-5</v>
      </c>
    </row>
    <row r="418" spans="1:5" x14ac:dyDescent="0.25">
      <c r="A418" t="s">
        <v>7</v>
      </c>
      <c r="B418">
        <v>416</v>
      </c>
      <c r="C418">
        <v>-3.8999999999999999E-4</v>
      </c>
      <c r="D418">
        <v>4.1300000000000001E-4</v>
      </c>
      <c r="E418">
        <v>-8.8999999999999995E-5</v>
      </c>
    </row>
    <row r="419" spans="1:5" x14ac:dyDescent="0.25">
      <c r="A419" t="s">
        <v>7</v>
      </c>
      <c r="B419">
        <v>417</v>
      </c>
    </row>
    <row r="420" spans="1:5" x14ac:dyDescent="0.25">
      <c r="A420" t="s">
        <v>7</v>
      </c>
      <c r="B420">
        <v>418</v>
      </c>
    </row>
  </sheetData>
  <phoneticPr fontId="18" type="noConversion"/>
  <conditionalFormatting sqref="D1:D1048576">
    <cfRule type="top10" dxfId="6" priority="1" rank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5"/>
  <sheetViews>
    <sheetView topLeftCell="A164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-2.3219999999999998E-3</v>
      </c>
      <c r="D5">
        <v>2.8800000000000001E-4</v>
      </c>
      <c r="E5">
        <v>4.86E-4</v>
      </c>
    </row>
    <row r="6" spans="1:5" x14ac:dyDescent="0.25">
      <c r="A6" t="s">
        <v>7</v>
      </c>
      <c r="B6">
        <v>4</v>
      </c>
      <c r="C6">
        <v>-2.3519999999999999E-3</v>
      </c>
      <c r="D6">
        <v>2.8499999999999999E-4</v>
      </c>
      <c r="E6">
        <v>4.9600000000000002E-4</v>
      </c>
    </row>
    <row r="7" spans="1:5" x14ac:dyDescent="0.25">
      <c r="A7" t="s">
        <v>7</v>
      </c>
      <c r="B7">
        <v>5</v>
      </c>
      <c r="C7">
        <v>-2.385E-3</v>
      </c>
      <c r="D7">
        <v>2.6400000000000002E-4</v>
      </c>
      <c r="E7">
        <v>5.13E-4</v>
      </c>
    </row>
    <row r="8" spans="1:5" x14ac:dyDescent="0.25">
      <c r="A8" t="s">
        <v>7</v>
      </c>
      <c r="B8">
        <v>6</v>
      </c>
      <c r="C8">
        <v>-2.3939999999999999E-3</v>
      </c>
      <c r="D8">
        <v>2.42E-4</v>
      </c>
      <c r="E8">
        <v>5.2499999999999997E-4</v>
      </c>
    </row>
    <row r="9" spans="1:5" x14ac:dyDescent="0.25">
      <c r="A9" t="s">
        <v>7</v>
      </c>
      <c r="B9">
        <v>7</v>
      </c>
      <c r="C9">
        <v>-2.3860000000000001E-3</v>
      </c>
      <c r="D9">
        <v>2.24E-4</v>
      </c>
      <c r="E9">
        <v>5.2899999999999996E-4</v>
      </c>
    </row>
    <row r="10" spans="1:5" x14ac:dyDescent="0.25">
      <c r="A10" t="s">
        <v>7</v>
      </c>
      <c r="B10">
        <v>8</v>
      </c>
      <c r="C10">
        <v>-2.3679999999999999E-3</v>
      </c>
      <c r="D10">
        <v>2.1800000000000001E-4</v>
      </c>
      <c r="E10">
        <v>5.2400000000000005E-4</v>
      </c>
    </row>
    <row r="11" spans="1:5" x14ac:dyDescent="0.25">
      <c r="A11" t="s">
        <v>7</v>
      </c>
      <c r="B11">
        <v>9</v>
      </c>
      <c r="C11">
        <v>-2.3549999999999999E-3</v>
      </c>
      <c r="D11">
        <v>2.32E-4</v>
      </c>
      <c r="E11">
        <v>5.1400000000000003E-4</v>
      </c>
    </row>
    <row r="12" spans="1:5" x14ac:dyDescent="0.25">
      <c r="A12" t="s">
        <v>7</v>
      </c>
      <c r="B12">
        <v>10</v>
      </c>
      <c r="C12">
        <v>-2.346E-3</v>
      </c>
      <c r="D12">
        <v>2.5399999999999999E-4</v>
      </c>
      <c r="E12">
        <v>5.04E-4</v>
      </c>
    </row>
    <row r="13" spans="1:5" x14ac:dyDescent="0.25">
      <c r="A13" t="s">
        <v>7</v>
      </c>
      <c r="B13">
        <v>11</v>
      </c>
      <c r="C13">
        <v>-2.3479999999999998E-3</v>
      </c>
      <c r="D13">
        <v>2.5300000000000002E-4</v>
      </c>
      <c r="E13">
        <v>5.0000000000000001E-4</v>
      </c>
    </row>
    <row r="14" spans="1:5" x14ac:dyDescent="0.25">
      <c r="A14" t="s">
        <v>7</v>
      </c>
      <c r="B14">
        <v>12</v>
      </c>
      <c r="C14">
        <v>-2.3410000000000002E-3</v>
      </c>
      <c r="D14">
        <v>2.24E-4</v>
      </c>
      <c r="E14">
        <v>4.9700000000000005E-4</v>
      </c>
    </row>
    <row r="15" spans="1:5" x14ac:dyDescent="0.25">
      <c r="A15" t="s">
        <v>7</v>
      </c>
      <c r="B15">
        <v>13</v>
      </c>
      <c r="C15">
        <v>-2.317E-3</v>
      </c>
      <c r="D15">
        <v>1.9000000000000001E-4</v>
      </c>
      <c r="E15">
        <v>4.8899999999999996E-4</v>
      </c>
    </row>
    <row r="16" spans="1:5" x14ac:dyDescent="0.25">
      <c r="A16" t="s">
        <v>7</v>
      </c>
      <c r="B16">
        <v>14</v>
      </c>
      <c r="C16">
        <v>-2.2910000000000001E-3</v>
      </c>
      <c r="D16">
        <v>1.6699999999999999E-4</v>
      </c>
      <c r="E16">
        <v>4.7899999999999999E-4</v>
      </c>
    </row>
    <row r="17" spans="1:5" x14ac:dyDescent="0.25">
      <c r="A17" t="s">
        <v>7</v>
      </c>
      <c r="B17">
        <v>15</v>
      </c>
      <c r="C17">
        <v>-2.264E-3</v>
      </c>
      <c r="D17">
        <v>1.5200000000000001E-4</v>
      </c>
      <c r="E17">
        <v>4.66E-4</v>
      </c>
    </row>
    <row r="18" spans="1:5" x14ac:dyDescent="0.25">
      <c r="A18" t="s">
        <v>7</v>
      </c>
      <c r="B18">
        <v>16</v>
      </c>
      <c r="C18">
        <v>-2.2599999999999999E-3</v>
      </c>
      <c r="D18">
        <v>1.4300000000000001E-4</v>
      </c>
      <c r="E18">
        <v>4.6099999999999998E-4</v>
      </c>
    </row>
    <row r="19" spans="1:5" x14ac:dyDescent="0.25">
      <c r="A19" t="s">
        <v>7</v>
      </c>
      <c r="B19">
        <v>17</v>
      </c>
      <c r="C19">
        <v>-2.2950000000000002E-3</v>
      </c>
      <c r="D19">
        <v>1.44E-4</v>
      </c>
      <c r="E19">
        <v>4.7100000000000001E-4</v>
      </c>
    </row>
    <row r="20" spans="1:5" x14ac:dyDescent="0.25">
      <c r="A20" t="s">
        <v>7</v>
      </c>
      <c r="B20">
        <v>18</v>
      </c>
      <c r="C20">
        <v>-2.3679999999999999E-3</v>
      </c>
      <c r="D20">
        <v>1.6200000000000001E-4</v>
      </c>
      <c r="E20">
        <v>4.9700000000000005E-4</v>
      </c>
    </row>
    <row r="21" spans="1:5" x14ac:dyDescent="0.25">
      <c r="A21" t="s">
        <v>7</v>
      </c>
      <c r="B21">
        <v>19</v>
      </c>
      <c r="C21">
        <v>-2.4529999999999999E-3</v>
      </c>
      <c r="D21">
        <v>1.92E-4</v>
      </c>
      <c r="E21">
        <v>5.3200000000000003E-4</v>
      </c>
    </row>
    <row r="22" spans="1:5" x14ac:dyDescent="0.25">
      <c r="A22" t="s">
        <v>7</v>
      </c>
      <c r="B22">
        <v>20</v>
      </c>
      <c r="C22">
        <v>-2.5230000000000001E-3</v>
      </c>
      <c r="D22">
        <v>2.14E-4</v>
      </c>
      <c r="E22">
        <v>5.6499999999999996E-4</v>
      </c>
    </row>
    <row r="23" spans="1:5" x14ac:dyDescent="0.25">
      <c r="A23" t="s">
        <v>7</v>
      </c>
      <c r="B23">
        <v>21</v>
      </c>
      <c r="C23">
        <v>-2.5339999999999998E-3</v>
      </c>
      <c r="D23">
        <v>2.0699999999999999E-4</v>
      </c>
      <c r="E23">
        <v>5.7499999999999999E-4</v>
      </c>
    </row>
    <row r="24" spans="1:5" x14ac:dyDescent="0.25">
      <c r="A24" t="s">
        <v>7</v>
      </c>
      <c r="B24">
        <v>22</v>
      </c>
      <c r="C24">
        <v>-2.47E-3</v>
      </c>
      <c r="D24">
        <v>1.7699999999999999E-4</v>
      </c>
      <c r="E24">
        <v>5.5199999999999997E-4</v>
      </c>
    </row>
    <row r="25" spans="1:5" x14ac:dyDescent="0.25">
      <c r="A25" t="s">
        <v>7</v>
      </c>
      <c r="B25">
        <v>23</v>
      </c>
      <c r="C25">
        <v>-2.3149999999999998E-3</v>
      </c>
      <c r="D25">
        <v>1.4200000000000001E-4</v>
      </c>
      <c r="E25">
        <v>4.8999999999999998E-4</v>
      </c>
    </row>
    <row r="26" spans="1:5" x14ac:dyDescent="0.25">
      <c r="A26" t="s">
        <v>7</v>
      </c>
      <c r="B26">
        <v>24</v>
      </c>
      <c r="C26">
        <v>-2.1259999999999999E-3</v>
      </c>
      <c r="D26">
        <v>1.1900000000000001E-4</v>
      </c>
      <c r="E26">
        <v>4.15E-4</v>
      </c>
    </row>
    <row r="27" spans="1:5" x14ac:dyDescent="0.25">
      <c r="A27" t="s">
        <v>7</v>
      </c>
      <c r="B27">
        <v>25</v>
      </c>
      <c r="C27">
        <v>-2.0249999999999999E-3</v>
      </c>
      <c r="D27">
        <v>1.13E-4</v>
      </c>
      <c r="E27">
        <v>3.77E-4</v>
      </c>
    </row>
    <row r="28" spans="1:5" x14ac:dyDescent="0.25">
      <c r="A28" t="s">
        <v>7</v>
      </c>
      <c r="B28">
        <v>26</v>
      </c>
      <c r="C28">
        <v>-2.0839999999999999E-3</v>
      </c>
      <c r="D28">
        <v>1.3200000000000001E-4</v>
      </c>
      <c r="E28">
        <v>4.0299999999999998E-4</v>
      </c>
    </row>
    <row r="29" spans="1:5" x14ac:dyDescent="0.25">
      <c r="A29" t="s">
        <v>7</v>
      </c>
      <c r="B29">
        <v>27</v>
      </c>
      <c r="C29">
        <v>-2.2650000000000001E-3</v>
      </c>
      <c r="D29">
        <v>1.74E-4</v>
      </c>
      <c r="E29">
        <v>4.7399999999999997E-4</v>
      </c>
    </row>
    <row r="30" spans="1:5" x14ac:dyDescent="0.25">
      <c r="A30" t="s">
        <v>7</v>
      </c>
      <c r="B30">
        <v>28</v>
      </c>
      <c r="C30">
        <v>-2.4529999999999999E-3</v>
      </c>
      <c r="D30">
        <v>2.2100000000000001E-4</v>
      </c>
      <c r="E30">
        <v>5.4600000000000004E-4</v>
      </c>
    </row>
    <row r="31" spans="1:5" x14ac:dyDescent="0.25">
      <c r="A31" t="s">
        <v>7</v>
      </c>
      <c r="B31">
        <v>29</v>
      </c>
      <c r="C31">
        <v>-2.578E-3</v>
      </c>
      <c r="D31">
        <v>2.5799999999999998E-4</v>
      </c>
      <c r="E31">
        <v>5.9000000000000003E-4</v>
      </c>
    </row>
    <row r="32" spans="1:5" x14ac:dyDescent="0.25">
      <c r="A32" t="s">
        <v>7</v>
      </c>
      <c r="B32">
        <v>30</v>
      </c>
      <c r="C32">
        <v>-2.6020000000000001E-3</v>
      </c>
      <c r="D32">
        <v>2.6899999999999998E-4</v>
      </c>
      <c r="E32">
        <v>5.9299999999999999E-4</v>
      </c>
    </row>
    <row r="33" spans="1:5" x14ac:dyDescent="0.25">
      <c r="A33" t="s">
        <v>7</v>
      </c>
      <c r="B33">
        <v>31</v>
      </c>
      <c r="C33">
        <v>-2.5070000000000001E-3</v>
      </c>
      <c r="D33">
        <v>2.3800000000000001E-4</v>
      </c>
      <c r="E33">
        <v>5.53E-4</v>
      </c>
    </row>
    <row r="34" spans="1:5" x14ac:dyDescent="0.25">
      <c r="A34" t="s">
        <v>7</v>
      </c>
      <c r="B34">
        <v>32</v>
      </c>
      <c r="C34">
        <v>-2.3310000000000002E-3</v>
      </c>
      <c r="D34">
        <v>1.8100000000000001E-4</v>
      </c>
      <c r="E34">
        <v>4.8500000000000003E-4</v>
      </c>
    </row>
    <row r="35" spans="1:5" x14ac:dyDescent="0.25">
      <c r="A35" t="s">
        <v>7</v>
      </c>
      <c r="B35">
        <v>33</v>
      </c>
      <c r="C35">
        <v>-2.1810000000000002E-3</v>
      </c>
      <c r="D35">
        <v>1.2999999999999999E-4</v>
      </c>
      <c r="E35">
        <v>4.28E-4</v>
      </c>
    </row>
    <row r="36" spans="1:5" x14ac:dyDescent="0.25">
      <c r="A36" t="s">
        <v>7</v>
      </c>
      <c r="B36">
        <v>34</v>
      </c>
      <c r="C36">
        <v>-2.183E-3</v>
      </c>
      <c r="D36">
        <v>1.16E-4</v>
      </c>
      <c r="E36">
        <v>4.28E-4</v>
      </c>
    </row>
    <row r="37" spans="1:5" x14ac:dyDescent="0.25">
      <c r="A37" t="s">
        <v>7</v>
      </c>
      <c r="B37">
        <v>35</v>
      </c>
      <c r="C37">
        <v>-2.3240000000000001E-3</v>
      </c>
      <c r="D37">
        <v>1.37E-4</v>
      </c>
      <c r="E37">
        <v>4.8099999999999998E-4</v>
      </c>
    </row>
    <row r="38" spans="1:5" x14ac:dyDescent="0.25">
      <c r="A38" t="s">
        <v>7</v>
      </c>
      <c r="B38">
        <v>36</v>
      </c>
      <c r="C38">
        <v>-2.4750000000000002E-3</v>
      </c>
      <c r="D38">
        <v>1.73E-4</v>
      </c>
      <c r="E38">
        <v>5.4199999999999995E-4</v>
      </c>
    </row>
    <row r="39" spans="1:5" x14ac:dyDescent="0.25">
      <c r="A39" t="s">
        <v>7</v>
      </c>
      <c r="B39">
        <v>37</v>
      </c>
      <c r="C39">
        <v>-2.5560000000000001E-3</v>
      </c>
      <c r="D39">
        <v>1.9900000000000001E-4</v>
      </c>
      <c r="E39">
        <v>5.7499999999999999E-4</v>
      </c>
    </row>
    <row r="40" spans="1:5" x14ac:dyDescent="0.25">
      <c r="A40" t="s">
        <v>7</v>
      </c>
      <c r="B40">
        <v>38</v>
      </c>
      <c r="C40">
        <v>-2.5600000000000002E-3</v>
      </c>
      <c r="D40">
        <v>2.1000000000000001E-4</v>
      </c>
      <c r="E40">
        <v>5.7600000000000001E-4</v>
      </c>
    </row>
    <row r="41" spans="1:5" x14ac:dyDescent="0.25">
      <c r="A41" t="s">
        <v>7</v>
      </c>
      <c r="B41">
        <v>39</v>
      </c>
      <c r="C41">
        <v>-2.5070000000000001E-3</v>
      </c>
      <c r="D41">
        <v>2.0799999999999999E-4</v>
      </c>
      <c r="E41">
        <v>5.5500000000000005E-4</v>
      </c>
    </row>
    <row r="42" spans="1:5" x14ac:dyDescent="0.25">
      <c r="A42" t="s">
        <v>7</v>
      </c>
      <c r="B42">
        <v>40</v>
      </c>
      <c r="C42">
        <v>-2.467E-3</v>
      </c>
      <c r="D42">
        <v>2.0900000000000001E-4</v>
      </c>
      <c r="E42">
        <v>5.3399999999999997E-4</v>
      </c>
    </row>
    <row r="43" spans="1:5" x14ac:dyDescent="0.25">
      <c r="A43" t="s">
        <v>7</v>
      </c>
      <c r="B43">
        <v>41</v>
      </c>
      <c r="C43">
        <v>-2.4480000000000001E-3</v>
      </c>
      <c r="D43">
        <v>2.13E-4</v>
      </c>
      <c r="E43">
        <v>5.1900000000000004E-4</v>
      </c>
    </row>
    <row r="44" spans="1:5" x14ac:dyDescent="0.25">
      <c r="A44" t="s">
        <v>7</v>
      </c>
      <c r="B44">
        <v>42</v>
      </c>
      <c r="C44">
        <v>-2.3749999999999999E-3</v>
      </c>
      <c r="D44">
        <v>2.03E-4</v>
      </c>
      <c r="E44">
        <v>4.8700000000000002E-4</v>
      </c>
    </row>
    <row r="45" spans="1:5" x14ac:dyDescent="0.25">
      <c r="A45" t="s">
        <v>7</v>
      </c>
      <c r="B45">
        <v>43</v>
      </c>
      <c r="C45">
        <v>-2.2420000000000001E-3</v>
      </c>
      <c r="D45">
        <v>1.7699999999999999E-4</v>
      </c>
      <c r="E45">
        <v>4.4000000000000002E-4</v>
      </c>
    </row>
    <row r="46" spans="1:5" x14ac:dyDescent="0.25">
      <c r="A46" t="s">
        <v>7</v>
      </c>
      <c r="B46">
        <v>44</v>
      </c>
      <c r="C46">
        <v>-2.16E-3</v>
      </c>
      <c r="D46">
        <v>1.5100000000000001E-4</v>
      </c>
      <c r="E46">
        <v>4.1399999999999998E-4</v>
      </c>
    </row>
    <row r="47" spans="1:5" x14ac:dyDescent="0.25">
      <c r="A47" t="s">
        <v>7</v>
      </c>
      <c r="B47">
        <v>45</v>
      </c>
      <c r="C47">
        <v>-2.225E-3</v>
      </c>
      <c r="D47">
        <v>1.4300000000000001E-4</v>
      </c>
      <c r="E47">
        <v>4.4200000000000001E-4</v>
      </c>
    </row>
    <row r="48" spans="1:5" x14ac:dyDescent="0.25">
      <c r="A48" t="s">
        <v>7</v>
      </c>
      <c r="B48">
        <v>46</v>
      </c>
      <c r="C48">
        <v>-2.3779999999999999E-3</v>
      </c>
      <c r="D48">
        <v>1.4799999999999999E-4</v>
      </c>
      <c r="E48">
        <v>5.0299999999999997E-4</v>
      </c>
    </row>
    <row r="49" spans="1:5" x14ac:dyDescent="0.25">
      <c r="A49" t="s">
        <v>7</v>
      </c>
      <c r="B49">
        <v>47</v>
      </c>
      <c r="C49">
        <v>-2.5049999999999998E-3</v>
      </c>
      <c r="D49">
        <v>1.5699999999999999E-4</v>
      </c>
      <c r="E49">
        <v>5.53E-4</v>
      </c>
    </row>
    <row r="50" spans="1:5" x14ac:dyDescent="0.25">
      <c r="A50" t="s">
        <v>7</v>
      </c>
      <c r="B50">
        <v>48</v>
      </c>
      <c r="C50">
        <v>-2.5479999999999999E-3</v>
      </c>
      <c r="D50">
        <v>1.7000000000000001E-4</v>
      </c>
      <c r="E50">
        <v>5.6999999999999998E-4</v>
      </c>
    </row>
    <row r="51" spans="1:5" x14ac:dyDescent="0.25">
      <c r="A51" t="s">
        <v>7</v>
      </c>
      <c r="B51">
        <v>49</v>
      </c>
      <c r="C51">
        <v>-2.5300000000000001E-3</v>
      </c>
      <c r="D51">
        <v>1.9000000000000001E-4</v>
      </c>
      <c r="E51">
        <v>5.5999999999999995E-4</v>
      </c>
    </row>
    <row r="52" spans="1:5" x14ac:dyDescent="0.25">
      <c r="A52" t="s">
        <v>7</v>
      </c>
      <c r="B52">
        <v>50</v>
      </c>
      <c r="C52">
        <v>-2.4789999999999999E-3</v>
      </c>
      <c r="D52">
        <v>2.1599999999999999E-4</v>
      </c>
      <c r="E52">
        <v>5.3499999999999999E-4</v>
      </c>
    </row>
    <row r="53" spans="1:5" x14ac:dyDescent="0.25">
      <c r="A53" t="s">
        <v>7</v>
      </c>
      <c r="B53">
        <v>51</v>
      </c>
      <c r="C53">
        <v>-2.4269999999999999E-3</v>
      </c>
      <c r="D53">
        <v>2.4399999999999999E-4</v>
      </c>
      <c r="E53">
        <v>5.0699999999999996E-4</v>
      </c>
    </row>
    <row r="54" spans="1:5" x14ac:dyDescent="0.25">
      <c r="A54" t="s">
        <v>7</v>
      </c>
      <c r="B54">
        <v>52</v>
      </c>
      <c r="C54">
        <v>-2.4030000000000002E-3</v>
      </c>
      <c r="D54">
        <v>2.6800000000000001E-4</v>
      </c>
      <c r="E54">
        <v>4.8799999999999999E-4</v>
      </c>
    </row>
    <row r="55" spans="1:5" x14ac:dyDescent="0.25">
      <c r="A55" t="s">
        <v>7</v>
      </c>
      <c r="B55">
        <v>53</v>
      </c>
      <c r="C55">
        <v>-2.421E-3</v>
      </c>
      <c r="D55">
        <v>2.8200000000000002E-4</v>
      </c>
      <c r="E55">
        <v>4.8500000000000003E-4</v>
      </c>
    </row>
    <row r="56" spans="1:5" x14ac:dyDescent="0.25">
      <c r="A56" t="s">
        <v>7</v>
      </c>
      <c r="B56">
        <v>54</v>
      </c>
      <c r="C56">
        <v>-2.4840000000000001E-3</v>
      </c>
      <c r="D56">
        <v>2.7900000000000001E-4</v>
      </c>
      <c r="E56">
        <v>4.9899999999999999E-4</v>
      </c>
    </row>
    <row r="57" spans="1:5" x14ac:dyDescent="0.25">
      <c r="A57" t="s">
        <v>7</v>
      </c>
      <c r="B57">
        <v>55</v>
      </c>
      <c r="C57">
        <v>-2.5769999999999999E-3</v>
      </c>
      <c r="D57">
        <v>2.5700000000000001E-4</v>
      </c>
      <c r="E57">
        <v>5.2899999999999996E-4</v>
      </c>
    </row>
    <row r="58" spans="1:5" x14ac:dyDescent="0.25">
      <c r="A58" t="s">
        <v>7</v>
      </c>
      <c r="B58">
        <v>56</v>
      </c>
      <c r="C58">
        <v>-2.6719999999999999E-3</v>
      </c>
      <c r="D58">
        <v>2.2499999999999999E-4</v>
      </c>
      <c r="E58">
        <v>5.6599999999999999E-4</v>
      </c>
    </row>
    <row r="59" spans="1:5" x14ac:dyDescent="0.25">
      <c r="A59" t="s">
        <v>7</v>
      </c>
      <c r="B59">
        <v>57</v>
      </c>
      <c r="C59">
        <v>-2.7520000000000001E-3</v>
      </c>
      <c r="D59">
        <v>1.9599999999999999E-4</v>
      </c>
      <c r="E59">
        <v>6.02E-4</v>
      </c>
    </row>
    <row r="60" spans="1:5" x14ac:dyDescent="0.25">
      <c r="A60" t="s">
        <v>7</v>
      </c>
      <c r="B60">
        <v>58</v>
      </c>
      <c r="C60">
        <v>-2.797E-3</v>
      </c>
      <c r="D60">
        <v>1.7799999999999999E-4</v>
      </c>
      <c r="E60">
        <v>6.29E-4</v>
      </c>
    </row>
    <row r="61" spans="1:5" x14ac:dyDescent="0.25">
      <c r="A61" t="s">
        <v>7</v>
      </c>
      <c r="B61">
        <v>59</v>
      </c>
      <c r="C61">
        <v>-2.7899999999999999E-3</v>
      </c>
      <c r="D61">
        <v>1.6799999999999999E-4</v>
      </c>
      <c r="E61">
        <v>6.4000000000000005E-4</v>
      </c>
    </row>
    <row r="62" spans="1:5" x14ac:dyDescent="0.25">
      <c r="A62" t="s">
        <v>7</v>
      </c>
      <c r="B62">
        <v>60</v>
      </c>
      <c r="C62">
        <v>-2.7039999999999998E-3</v>
      </c>
      <c r="D62">
        <v>1.65E-4</v>
      </c>
      <c r="E62">
        <v>6.2500000000000001E-4</v>
      </c>
    </row>
    <row r="63" spans="1:5" x14ac:dyDescent="0.25">
      <c r="A63" t="s">
        <v>7</v>
      </c>
      <c r="B63">
        <v>61</v>
      </c>
      <c r="C63">
        <v>-2.5089999999999999E-3</v>
      </c>
      <c r="D63">
        <v>1.5899999999999999E-4</v>
      </c>
      <c r="E63">
        <v>5.6999999999999998E-4</v>
      </c>
    </row>
    <row r="64" spans="1:5" x14ac:dyDescent="0.25">
      <c r="A64" t="s">
        <v>7</v>
      </c>
      <c r="B64">
        <v>62</v>
      </c>
      <c r="C64">
        <v>-2.2399999999999998E-3</v>
      </c>
      <c r="D64">
        <v>1.3899999999999999E-4</v>
      </c>
      <c r="E64">
        <v>4.84E-4</v>
      </c>
    </row>
    <row r="65" spans="1:5" x14ac:dyDescent="0.25">
      <c r="A65" t="s">
        <v>7</v>
      </c>
      <c r="B65">
        <v>63</v>
      </c>
      <c r="C65">
        <v>-2.0240000000000002E-3</v>
      </c>
      <c r="D65">
        <v>1.05E-4</v>
      </c>
      <c r="E65">
        <v>4.1300000000000001E-4</v>
      </c>
    </row>
    <row r="66" spans="1:5" x14ac:dyDescent="0.25">
      <c r="A66" t="s">
        <v>7</v>
      </c>
      <c r="B66">
        <v>64</v>
      </c>
      <c r="C66">
        <v>-1.9610000000000001E-3</v>
      </c>
      <c r="D66">
        <v>5.8999999999999998E-5</v>
      </c>
      <c r="E66">
        <v>3.9100000000000002E-4</v>
      </c>
    </row>
    <row r="67" spans="1:5" x14ac:dyDescent="0.25">
      <c r="A67" t="s">
        <v>7</v>
      </c>
      <c r="B67">
        <v>65</v>
      </c>
      <c r="C67">
        <v>-2.029E-3</v>
      </c>
      <c r="D67">
        <v>9.9999999999999995E-7</v>
      </c>
      <c r="E67">
        <v>4.06E-4</v>
      </c>
    </row>
    <row r="68" spans="1:5" x14ac:dyDescent="0.25">
      <c r="A68" t="s">
        <v>7</v>
      </c>
      <c r="B68">
        <v>66</v>
      </c>
      <c r="C68">
        <v>-2.14E-3</v>
      </c>
      <c r="D68">
        <v>-6.9999999999999994E-5</v>
      </c>
      <c r="E68">
        <v>4.2700000000000002E-4</v>
      </c>
    </row>
    <row r="69" spans="1:5" x14ac:dyDescent="0.25">
      <c r="A69" t="s">
        <v>7</v>
      </c>
      <c r="B69">
        <v>67</v>
      </c>
      <c r="C69">
        <v>-2.2520000000000001E-3</v>
      </c>
      <c r="D69">
        <v>-1.26E-4</v>
      </c>
      <c r="E69">
        <v>4.5100000000000001E-4</v>
      </c>
    </row>
    <row r="70" spans="1:5" x14ac:dyDescent="0.25">
      <c r="A70" t="s">
        <v>7</v>
      </c>
      <c r="B70">
        <v>68</v>
      </c>
      <c r="C70">
        <v>-2.349E-3</v>
      </c>
      <c r="D70">
        <v>-1.1900000000000001E-4</v>
      </c>
      <c r="E70">
        <v>4.84E-4</v>
      </c>
    </row>
    <row r="71" spans="1:5" x14ac:dyDescent="0.25">
      <c r="A71" t="s">
        <v>7</v>
      </c>
      <c r="B71">
        <v>69</v>
      </c>
      <c r="C71">
        <v>-2.3770000000000002E-3</v>
      </c>
      <c r="D71">
        <v>-6.0000000000000002E-5</v>
      </c>
      <c r="E71">
        <v>5.1199999999999998E-4</v>
      </c>
    </row>
    <row r="72" spans="1:5" x14ac:dyDescent="0.25">
      <c r="A72" t="s">
        <v>7</v>
      </c>
      <c r="B72">
        <v>70</v>
      </c>
      <c r="C72">
        <v>-2.3240000000000001E-3</v>
      </c>
      <c r="D72">
        <v>-1.2999999999999999E-5</v>
      </c>
      <c r="E72">
        <v>5.1699999999999999E-4</v>
      </c>
    </row>
    <row r="73" spans="1:5" x14ac:dyDescent="0.25">
      <c r="A73" t="s">
        <v>7</v>
      </c>
      <c r="B73">
        <v>71</v>
      </c>
      <c r="C73">
        <v>-2.2699999999999999E-3</v>
      </c>
      <c r="D73">
        <v>-3.0000000000000001E-6</v>
      </c>
      <c r="E73">
        <v>5.13E-4</v>
      </c>
    </row>
    <row r="74" spans="1:5" x14ac:dyDescent="0.25">
      <c r="A74" t="s">
        <v>7</v>
      </c>
      <c r="B74">
        <v>72</v>
      </c>
      <c r="C74">
        <v>-2.2880000000000001E-3</v>
      </c>
      <c r="D74">
        <v>-1.9999999999999999E-6</v>
      </c>
      <c r="E74">
        <v>5.2499999999999997E-4</v>
      </c>
    </row>
    <row r="75" spans="1:5" x14ac:dyDescent="0.25">
      <c r="A75" t="s">
        <v>7</v>
      </c>
      <c r="B75">
        <v>73</v>
      </c>
      <c r="C75">
        <v>-2.3470000000000001E-3</v>
      </c>
      <c r="D75">
        <v>1.2999999999999999E-5</v>
      </c>
      <c r="E75">
        <v>5.4900000000000001E-4</v>
      </c>
    </row>
    <row r="76" spans="1:5" x14ac:dyDescent="0.25">
      <c r="A76" t="s">
        <v>7</v>
      </c>
      <c r="B76">
        <v>74</v>
      </c>
      <c r="C76">
        <v>-2.3900000000000002E-3</v>
      </c>
      <c r="D76">
        <v>4.0000000000000003E-5</v>
      </c>
      <c r="E76">
        <v>5.6700000000000001E-4</v>
      </c>
    </row>
    <row r="77" spans="1:5" x14ac:dyDescent="0.25">
      <c r="A77" t="s">
        <v>7</v>
      </c>
      <c r="B77">
        <v>75</v>
      </c>
      <c r="C77">
        <v>-2.3809999999999999E-3</v>
      </c>
      <c r="D77">
        <v>7.2000000000000002E-5</v>
      </c>
      <c r="E77">
        <v>5.6899999999999995E-4</v>
      </c>
    </row>
    <row r="78" spans="1:5" x14ac:dyDescent="0.25">
      <c r="A78" t="s">
        <v>7</v>
      </c>
      <c r="B78">
        <v>76</v>
      </c>
      <c r="C78">
        <v>-2.313E-3</v>
      </c>
      <c r="D78">
        <v>9.7E-5</v>
      </c>
      <c r="E78">
        <v>5.4699999999999996E-4</v>
      </c>
    </row>
    <row r="79" spans="1:5" x14ac:dyDescent="0.25">
      <c r="A79" t="s">
        <v>7</v>
      </c>
      <c r="B79">
        <v>77</v>
      </c>
      <c r="C79">
        <v>-2.1679999999999998E-3</v>
      </c>
      <c r="D79">
        <v>1.03E-4</v>
      </c>
      <c r="E79">
        <v>4.9600000000000002E-4</v>
      </c>
    </row>
    <row r="80" spans="1:5" x14ac:dyDescent="0.25">
      <c r="A80" t="s">
        <v>7</v>
      </c>
      <c r="B80">
        <v>78</v>
      </c>
      <c r="C80">
        <v>-2.0089999999999999E-3</v>
      </c>
      <c r="D80">
        <v>9.7999999999999997E-5</v>
      </c>
      <c r="E80">
        <v>4.3199999999999998E-4</v>
      </c>
    </row>
    <row r="81" spans="1:5" x14ac:dyDescent="0.25">
      <c r="A81" t="s">
        <v>7</v>
      </c>
      <c r="B81">
        <v>79</v>
      </c>
      <c r="C81">
        <v>-1.9189999999999999E-3</v>
      </c>
      <c r="D81">
        <v>8.2000000000000001E-5</v>
      </c>
      <c r="E81">
        <v>3.8200000000000002E-4</v>
      </c>
    </row>
    <row r="82" spans="1:5" x14ac:dyDescent="0.25">
      <c r="A82" t="s">
        <v>7</v>
      </c>
      <c r="B82">
        <v>80</v>
      </c>
      <c r="C82">
        <v>-1.9550000000000001E-3</v>
      </c>
      <c r="D82">
        <v>4.8999999999999998E-5</v>
      </c>
      <c r="E82">
        <v>3.6900000000000002E-4</v>
      </c>
    </row>
    <row r="83" spans="1:5" x14ac:dyDescent="0.25">
      <c r="A83" t="s">
        <v>7</v>
      </c>
      <c r="B83">
        <v>81</v>
      </c>
      <c r="C83">
        <v>-2.091E-3</v>
      </c>
      <c r="D83">
        <v>1.5999999999999999E-5</v>
      </c>
      <c r="E83">
        <v>3.9500000000000001E-4</v>
      </c>
    </row>
    <row r="84" spans="1:5" x14ac:dyDescent="0.25">
      <c r="A84" t="s">
        <v>7</v>
      </c>
      <c r="B84">
        <v>82</v>
      </c>
      <c r="C84">
        <v>-2.2780000000000001E-3</v>
      </c>
      <c r="D84">
        <v>2.4000000000000001E-5</v>
      </c>
      <c r="E84">
        <v>4.4900000000000002E-4</v>
      </c>
    </row>
    <row r="85" spans="1:5" x14ac:dyDescent="0.25">
      <c r="A85" t="s">
        <v>7</v>
      </c>
      <c r="B85">
        <v>83</v>
      </c>
      <c r="C85">
        <v>-2.4659999999999999E-3</v>
      </c>
      <c r="D85">
        <v>6.6000000000000005E-5</v>
      </c>
      <c r="E85">
        <v>5.1400000000000003E-4</v>
      </c>
    </row>
    <row r="86" spans="1:5" x14ac:dyDescent="0.25">
      <c r="A86" t="s">
        <v>7</v>
      </c>
      <c r="B86">
        <v>84</v>
      </c>
      <c r="C86">
        <v>-2.5890000000000002E-3</v>
      </c>
      <c r="D86">
        <v>9.5000000000000005E-5</v>
      </c>
      <c r="E86">
        <v>5.6099999999999998E-4</v>
      </c>
    </row>
    <row r="87" spans="1:5" x14ac:dyDescent="0.25">
      <c r="A87" t="s">
        <v>7</v>
      </c>
      <c r="B87">
        <v>85</v>
      </c>
      <c r="C87">
        <v>-2.5890000000000002E-3</v>
      </c>
      <c r="D87">
        <v>1.08E-4</v>
      </c>
      <c r="E87">
        <v>5.71E-4</v>
      </c>
    </row>
    <row r="88" spans="1:5" x14ac:dyDescent="0.25">
      <c r="A88" t="s">
        <v>7</v>
      </c>
      <c r="B88">
        <v>86</v>
      </c>
      <c r="C88">
        <v>-2.4689999999999998E-3</v>
      </c>
      <c r="D88">
        <v>1.54E-4</v>
      </c>
      <c r="E88">
        <v>5.4199999999999995E-4</v>
      </c>
    </row>
    <row r="89" spans="1:5" x14ac:dyDescent="0.25">
      <c r="A89" t="s">
        <v>7</v>
      </c>
      <c r="B89">
        <v>87</v>
      </c>
      <c r="C89">
        <v>-2.2910000000000001E-3</v>
      </c>
      <c r="D89">
        <v>2.5300000000000002E-4</v>
      </c>
      <c r="E89">
        <v>4.9799999999999996E-4</v>
      </c>
    </row>
    <row r="90" spans="1:5" x14ac:dyDescent="0.25">
      <c r="A90" t="s">
        <v>7</v>
      </c>
      <c r="B90">
        <v>88</v>
      </c>
      <c r="C90">
        <v>-2.1489999999999999E-3</v>
      </c>
      <c r="D90">
        <v>3.8400000000000001E-4</v>
      </c>
      <c r="E90">
        <v>4.6200000000000001E-4</v>
      </c>
    </row>
    <row r="91" spans="1:5" x14ac:dyDescent="0.25">
      <c r="A91" t="s">
        <v>7</v>
      </c>
      <c r="B91">
        <v>89</v>
      </c>
      <c r="C91">
        <v>-2.0330000000000001E-3</v>
      </c>
      <c r="D91">
        <v>5.3300000000000005E-4</v>
      </c>
      <c r="E91">
        <v>4.3800000000000002E-4</v>
      </c>
    </row>
    <row r="92" spans="1:5" x14ac:dyDescent="0.25">
      <c r="A92" t="s">
        <v>7</v>
      </c>
      <c r="B92">
        <v>90</v>
      </c>
      <c r="C92">
        <v>-1.916E-3</v>
      </c>
      <c r="D92">
        <v>6.8300000000000001E-4</v>
      </c>
      <c r="E92">
        <v>4.15E-4</v>
      </c>
    </row>
    <row r="93" spans="1:5" x14ac:dyDescent="0.25">
      <c r="A93" t="s">
        <v>7</v>
      </c>
      <c r="B93">
        <v>91</v>
      </c>
      <c r="C93">
        <v>-1.7949999999999999E-3</v>
      </c>
      <c r="D93">
        <v>8.03E-4</v>
      </c>
      <c r="E93">
        <v>3.9199999999999999E-4</v>
      </c>
    </row>
    <row r="94" spans="1:5" x14ac:dyDescent="0.25">
      <c r="A94" t="s">
        <v>7</v>
      </c>
      <c r="B94">
        <v>92</v>
      </c>
      <c r="C94">
        <v>-1.671E-3</v>
      </c>
      <c r="D94">
        <v>8.8599999999999996E-4</v>
      </c>
      <c r="E94">
        <v>3.6900000000000002E-4</v>
      </c>
    </row>
    <row r="95" spans="1:5" x14ac:dyDescent="0.25">
      <c r="A95" t="s">
        <v>7</v>
      </c>
      <c r="B95">
        <v>93</v>
      </c>
      <c r="C95">
        <v>-1.534E-3</v>
      </c>
      <c r="D95">
        <v>9.4600000000000001E-4</v>
      </c>
      <c r="E95">
        <v>3.4299999999999999E-4</v>
      </c>
    </row>
    <row r="96" spans="1:5" x14ac:dyDescent="0.25">
      <c r="A96" t="s">
        <v>7</v>
      </c>
      <c r="B96">
        <v>94</v>
      </c>
      <c r="C96">
        <v>-1.379E-3</v>
      </c>
      <c r="D96">
        <v>1.005E-3</v>
      </c>
      <c r="E96">
        <v>3.0200000000000002E-4</v>
      </c>
    </row>
    <row r="97" spans="1:5" x14ac:dyDescent="0.25">
      <c r="A97" t="s">
        <v>7</v>
      </c>
      <c r="B97">
        <v>95</v>
      </c>
      <c r="C97">
        <v>-1.1980000000000001E-3</v>
      </c>
      <c r="D97">
        <v>1.073E-3</v>
      </c>
      <c r="E97">
        <v>2.3000000000000001E-4</v>
      </c>
    </row>
    <row r="98" spans="1:5" x14ac:dyDescent="0.25">
      <c r="A98" t="s">
        <v>7</v>
      </c>
      <c r="B98">
        <v>96</v>
      </c>
      <c r="C98">
        <v>-1.026E-3</v>
      </c>
      <c r="D98">
        <v>1.1410000000000001E-3</v>
      </c>
      <c r="E98">
        <v>1.36E-4</v>
      </c>
    </row>
    <row r="99" spans="1:5" x14ac:dyDescent="0.25">
      <c r="A99" t="s">
        <v>7</v>
      </c>
      <c r="B99">
        <v>97</v>
      </c>
      <c r="C99">
        <v>-8.7299999999999997E-4</v>
      </c>
      <c r="D99">
        <v>1.2019999999999999E-3</v>
      </c>
      <c r="E99">
        <v>3.6000000000000001E-5</v>
      </c>
    </row>
    <row r="100" spans="1:5" x14ac:dyDescent="0.25">
      <c r="A100" t="s">
        <v>7</v>
      </c>
      <c r="B100">
        <v>98</v>
      </c>
      <c r="C100">
        <v>-7.2999999999999996E-4</v>
      </c>
      <c r="D100">
        <v>1.2620000000000001E-3</v>
      </c>
      <c r="E100">
        <v>-5.3000000000000001E-5</v>
      </c>
    </row>
    <row r="101" spans="1:5" x14ac:dyDescent="0.25">
      <c r="A101" t="s">
        <v>7</v>
      </c>
      <c r="B101">
        <v>99</v>
      </c>
      <c r="C101">
        <v>-5.4699999999999996E-4</v>
      </c>
      <c r="D101">
        <v>1.312E-3</v>
      </c>
      <c r="E101">
        <v>-1.35E-4</v>
      </c>
    </row>
    <row r="102" spans="1:5" x14ac:dyDescent="0.25">
      <c r="A102" t="s">
        <v>7</v>
      </c>
      <c r="B102">
        <v>100</v>
      </c>
      <c r="C102">
        <v>-3.0400000000000002E-4</v>
      </c>
      <c r="D102">
        <v>1.2930000000000001E-3</v>
      </c>
      <c r="E102">
        <v>-2.1100000000000001E-4</v>
      </c>
    </row>
    <row r="103" spans="1:5" x14ac:dyDescent="0.25">
      <c r="A103" t="s">
        <v>7</v>
      </c>
      <c r="B103">
        <v>101</v>
      </c>
      <c r="C103">
        <v>-5.0000000000000002E-5</v>
      </c>
      <c r="D103">
        <v>1.1349999999999999E-3</v>
      </c>
      <c r="E103">
        <v>-2.5500000000000002E-4</v>
      </c>
    </row>
    <row r="104" spans="1:5" x14ac:dyDescent="0.25">
      <c r="A104" t="s">
        <v>7</v>
      </c>
      <c r="B104">
        <v>102</v>
      </c>
      <c r="C104">
        <v>1.02E-4</v>
      </c>
      <c r="D104">
        <v>8.2399999999999997E-4</v>
      </c>
      <c r="E104">
        <v>-2.2800000000000001E-4</v>
      </c>
    </row>
    <row r="105" spans="1:5" x14ac:dyDescent="0.25">
      <c r="A105" t="s">
        <v>7</v>
      </c>
      <c r="B105">
        <v>103</v>
      </c>
      <c r="C105">
        <v>5.8E-5</v>
      </c>
      <c r="D105">
        <v>4.2299999999999998E-4</v>
      </c>
      <c r="E105">
        <v>-1.03E-4</v>
      </c>
    </row>
    <row r="106" spans="1:5" x14ac:dyDescent="0.25">
      <c r="A106" t="s">
        <v>7</v>
      </c>
      <c r="B106">
        <v>104</v>
      </c>
      <c r="C106">
        <v>-2.14E-4</v>
      </c>
      <c r="D106">
        <v>2.0999999999999999E-5</v>
      </c>
      <c r="E106">
        <v>1.18E-4</v>
      </c>
    </row>
    <row r="107" spans="1:5" x14ac:dyDescent="0.25">
      <c r="A107" t="s">
        <v>7</v>
      </c>
      <c r="B107">
        <v>105</v>
      </c>
      <c r="C107">
        <v>-6.9800000000000005E-4</v>
      </c>
      <c r="D107">
        <v>-3.1399999999999999E-4</v>
      </c>
      <c r="E107">
        <v>4.0999999999999999E-4</v>
      </c>
    </row>
    <row r="108" spans="1:5" x14ac:dyDescent="0.25">
      <c r="A108" t="s">
        <v>7</v>
      </c>
      <c r="B108">
        <v>106</v>
      </c>
      <c r="C108">
        <v>-1.335E-3</v>
      </c>
      <c r="D108">
        <v>-5.3899999999999998E-4</v>
      </c>
      <c r="E108">
        <v>7.2999999999999996E-4</v>
      </c>
    </row>
    <row r="109" spans="1:5" x14ac:dyDescent="0.25">
      <c r="A109" t="s">
        <v>7</v>
      </c>
      <c r="B109">
        <v>107</v>
      </c>
      <c r="C109">
        <v>-2.0079999999999998E-3</v>
      </c>
      <c r="D109">
        <v>-6.5700000000000003E-4</v>
      </c>
      <c r="E109">
        <v>1.0300000000000001E-3</v>
      </c>
    </row>
    <row r="110" spans="1:5" x14ac:dyDescent="0.25">
      <c r="A110" t="s">
        <v>7</v>
      </c>
      <c r="B110">
        <v>108</v>
      </c>
      <c r="C110">
        <v>-2.575E-3</v>
      </c>
      <c r="D110">
        <v>-6.9499999999999998E-4</v>
      </c>
      <c r="E110">
        <v>1.2700000000000001E-3</v>
      </c>
    </row>
    <row r="111" spans="1:5" x14ac:dyDescent="0.25">
      <c r="A111" t="s">
        <v>7</v>
      </c>
      <c r="B111">
        <v>109</v>
      </c>
      <c r="C111">
        <v>-2.8549999999999999E-3</v>
      </c>
      <c r="D111">
        <v>-6.8300000000000001E-4</v>
      </c>
      <c r="E111">
        <v>1.4120000000000001E-3</v>
      </c>
    </row>
    <row r="112" spans="1:5" x14ac:dyDescent="0.25">
      <c r="A112" t="s">
        <v>7</v>
      </c>
      <c r="B112">
        <v>110</v>
      </c>
      <c r="C112">
        <v>-2.6949999999999999E-3</v>
      </c>
      <c r="D112">
        <v>-6.5600000000000001E-4</v>
      </c>
      <c r="E112">
        <v>1.4270000000000001E-3</v>
      </c>
    </row>
    <row r="113" spans="1:5" x14ac:dyDescent="0.25">
      <c r="A113" t="s">
        <v>7</v>
      </c>
      <c r="B113">
        <v>111</v>
      </c>
      <c r="C113">
        <v>-2.019E-3</v>
      </c>
      <c r="D113">
        <v>-6.6799999999999997E-4</v>
      </c>
      <c r="E113">
        <v>1.3140000000000001E-3</v>
      </c>
    </row>
    <row r="114" spans="1:5" x14ac:dyDescent="0.25">
      <c r="A114" t="s">
        <v>7</v>
      </c>
      <c r="B114">
        <v>112</v>
      </c>
      <c r="C114">
        <v>-8.4900000000000004E-4</v>
      </c>
      <c r="D114">
        <v>-7.5699999999999997E-4</v>
      </c>
      <c r="E114">
        <v>1.0859999999999999E-3</v>
      </c>
    </row>
    <row r="115" spans="1:5" x14ac:dyDescent="0.25">
      <c r="A115" t="s">
        <v>7</v>
      </c>
      <c r="B115">
        <v>113</v>
      </c>
      <c r="C115">
        <v>6.4099999999999997E-4</v>
      </c>
      <c r="D115">
        <v>-9.2800000000000001E-4</v>
      </c>
      <c r="E115">
        <v>7.8200000000000003E-4</v>
      </c>
    </row>
    <row r="116" spans="1:5" x14ac:dyDescent="0.25">
      <c r="A116" t="s">
        <v>7</v>
      </c>
      <c r="B116">
        <v>114</v>
      </c>
      <c r="C116">
        <v>2.1540000000000001E-3</v>
      </c>
      <c r="D116">
        <v>-1.1460000000000001E-3</v>
      </c>
      <c r="E116">
        <v>4.75E-4</v>
      </c>
    </row>
    <row r="117" spans="1:5" x14ac:dyDescent="0.25">
      <c r="A117" t="s">
        <v>7</v>
      </c>
      <c r="B117">
        <v>115</v>
      </c>
      <c r="C117">
        <v>3.3869999999999998E-3</v>
      </c>
      <c r="D117">
        <v>-1.3420000000000001E-3</v>
      </c>
      <c r="E117">
        <v>2.2800000000000001E-4</v>
      </c>
    </row>
    <row r="118" spans="1:5" x14ac:dyDescent="0.25">
      <c r="A118" t="s">
        <v>7</v>
      </c>
      <c r="B118">
        <v>116</v>
      </c>
      <c r="C118">
        <v>4.1619999999999999E-3</v>
      </c>
      <c r="D118">
        <v>-1.433E-3</v>
      </c>
      <c r="E118">
        <v>4.8999999999999998E-5</v>
      </c>
    </row>
    <row r="119" spans="1:5" x14ac:dyDescent="0.25">
      <c r="A119" t="s">
        <v>7</v>
      </c>
      <c r="B119">
        <v>117</v>
      </c>
      <c r="C119">
        <v>4.4380000000000001E-3</v>
      </c>
      <c r="D119">
        <v>-1.3849999999999999E-3</v>
      </c>
      <c r="E119">
        <v>-7.8999999999999996E-5</v>
      </c>
    </row>
    <row r="120" spans="1:5" x14ac:dyDescent="0.25">
      <c r="A120" t="s">
        <v>7</v>
      </c>
      <c r="B120">
        <v>118</v>
      </c>
      <c r="C120">
        <v>4.2789999999999998E-3</v>
      </c>
      <c r="D120">
        <v>-1.242E-3</v>
      </c>
      <c r="E120">
        <v>-1.3999999999999999E-4</v>
      </c>
    </row>
    <row r="121" spans="1:5" x14ac:dyDescent="0.25">
      <c r="A121" t="s">
        <v>7</v>
      </c>
      <c r="B121">
        <v>119</v>
      </c>
      <c r="C121">
        <v>3.839E-3</v>
      </c>
      <c r="D121">
        <v>-1.077E-3</v>
      </c>
      <c r="E121">
        <v>-1.15E-4</v>
      </c>
    </row>
    <row r="122" spans="1:5" x14ac:dyDescent="0.25">
      <c r="A122" t="s">
        <v>7</v>
      </c>
      <c r="B122">
        <v>120</v>
      </c>
      <c r="C122">
        <v>3.2889999999999998E-3</v>
      </c>
      <c r="D122">
        <v>-9.2299999999999999E-4</v>
      </c>
      <c r="E122">
        <v>-3.8999999999999999E-5</v>
      </c>
    </row>
    <row r="123" spans="1:5" x14ac:dyDescent="0.25">
      <c r="A123" t="s">
        <v>7</v>
      </c>
      <c r="B123">
        <v>121</v>
      </c>
      <c r="C123">
        <v>2.7499999999999998E-3</v>
      </c>
      <c r="D123">
        <v>-7.67E-4</v>
      </c>
      <c r="E123">
        <v>2.1999999999999999E-5</v>
      </c>
    </row>
    <row r="124" spans="1:5" x14ac:dyDescent="0.25">
      <c r="A124" t="s">
        <v>7</v>
      </c>
      <c r="B124">
        <v>122</v>
      </c>
      <c r="C124">
        <v>2.238E-3</v>
      </c>
      <c r="D124">
        <v>-5.9299999999999999E-4</v>
      </c>
      <c r="E124">
        <v>3.4999999999999997E-5</v>
      </c>
    </row>
    <row r="125" spans="1:5" x14ac:dyDescent="0.25">
      <c r="A125" t="s">
        <v>7</v>
      </c>
      <c r="B125">
        <v>123</v>
      </c>
      <c r="C125">
        <v>1.74E-3</v>
      </c>
      <c r="D125">
        <v>-4.0400000000000001E-4</v>
      </c>
      <c r="E125">
        <v>6.9999999999999999E-6</v>
      </c>
    </row>
    <row r="126" spans="1:5" x14ac:dyDescent="0.25">
      <c r="A126" t="s">
        <v>7</v>
      </c>
      <c r="B126">
        <v>124</v>
      </c>
      <c r="C126">
        <v>1.232E-3</v>
      </c>
      <c r="D126">
        <v>-2.0699999999999999E-4</v>
      </c>
      <c r="E126">
        <v>-4.8000000000000001E-5</v>
      </c>
    </row>
    <row r="127" spans="1:5" x14ac:dyDescent="0.25">
      <c r="A127" t="s">
        <v>7</v>
      </c>
      <c r="B127">
        <v>125</v>
      </c>
      <c r="C127">
        <v>7.1299999999999998E-4</v>
      </c>
      <c r="D127">
        <v>0</v>
      </c>
      <c r="E127">
        <v>-1.2899999999999999E-4</v>
      </c>
    </row>
    <row r="128" spans="1:5" x14ac:dyDescent="0.25">
      <c r="A128" t="s">
        <v>7</v>
      </c>
      <c r="B128">
        <v>126</v>
      </c>
      <c r="C128">
        <v>2.02E-4</v>
      </c>
      <c r="D128">
        <v>2.03E-4</v>
      </c>
      <c r="E128">
        <v>-2.1499999999999999E-4</v>
      </c>
    </row>
    <row r="129" spans="1:5" x14ac:dyDescent="0.25">
      <c r="A129" t="s">
        <v>7</v>
      </c>
      <c r="B129">
        <v>127</v>
      </c>
      <c r="C129">
        <v>-2.9599999999999998E-4</v>
      </c>
      <c r="D129">
        <v>3.6200000000000002E-4</v>
      </c>
      <c r="E129">
        <v>-2.5099999999999998E-4</v>
      </c>
    </row>
    <row r="130" spans="1:5" x14ac:dyDescent="0.25">
      <c r="A130" t="s">
        <v>7</v>
      </c>
      <c r="B130">
        <v>128</v>
      </c>
      <c r="C130">
        <v>-7.7899999999999996E-4</v>
      </c>
      <c r="D130">
        <v>4.55E-4</v>
      </c>
      <c r="E130">
        <v>-2.05E-4</v>
      </c>
    </row>
    <row r="131" spans="1:5" x14ac:dyDescent="0.25">
      <c r="A131" t="s">
        <v>7</v>
      </c>
      <c r="B131">
        <v>129</v>
      </c>
      <c r="C131">
        <v>-1.24E-3</v>
      </c>
      <c r="D131">
        <v>4.9299999999999995E-4</v>
      </c>
      <c r="E131">
        <v>-9.3999999999999994E-5</v>
      </c>
    </row>
    <row r="132" spans="1:5" x14ac:dyDescent="0.25">
      <c r="A132" t="s">
        <v>7</v>
      </c>
      <c r="B132">
        <v>130</v>
      </c>
      <c r="C132">
        <v>-1.704E-3</v>
      </c>
      <c r="D132">
        <v>5.0100000000000003E-4</v>
      </c>
      <c r="E132">
        <v>5.5000000000000002E-5</v>
      </c>
    </row>
    <row r="133" spans="1:5" x14ac:dyDescent="0.25">
      <c r="A133" t="s">
        <v>7</v>
      </c>
      <c r="B133">
        <v>131</v>
      </c>
      <c r="C133">
        <v>-2.1789999999999999E-3</v>
      </c>
      <c r="D133">
        <v>4.8500000000000003E-4</v>
      </c>
      <c r="E133">
        <v>2.1900000000000001E-4</v>
      </c>
    </row>
    <row r="134" spans="1:5" x14ac:dyDescent="0.25">
      <c r="A134" t="s">
        <v>7</v>
      </c>
      <c r="B134">
        <v>132</v>
      </c>
      <c r="C134">
        <v>-2.5560000000000001E-3</v>
      </c>
      <c r="D134">
        <v>4.37E-4</v>
      </c>
      <c r="E134">
        <v>3.57E-4</v>
      </c>
    </row>
    <row r="135" spans="1:5" x14ac:dyDescent="0.25">
      <c r="A135" t="s">
        <v>7</v>
      </c>
      <c r="B135">
        <v>133</v>
      </c>
      <c r="C135">
        <v>-2.7070000000000002E-3</v>
      </c>
      <c r="D135">
        <v>3.6900000000000002E-4</v>
      </c>
      <c r="E135">
        <v>4.2299999999999998E-4</v>
      </c>
    </row>
    <row r="136" spans="1:5" x14ac:dyDescent="0.25">
      <c r="A136" t="s">
        <v>7</v>
      </c>
      <c r="B136">
        <v>134</v>
      </c>
      <c r="C136">
        <v>-2.6930000000000001E-3</v>
      </c>
      <c r="D136">
        <v>3.4099999999999999E-4</v>
      </c>
      <c r="E136">
        <v>4.0299999999999998E-4</v>
      </c>
    </row>
    <row r="137" spans="1:5" x14ac:dyDescent="0.25">
      <c r="A137" t="s">
        <v>7</v>
      </c>
      <c r="B137">
        <v>135</v>
      </c>
      <c r="C137">
        <v>-2.6970000000000002E-3</v>
      </c>
      <c r="D137">
        <v>4.3300000000000001E-4</v>
      </c>
      <c r="E137">
        <v>3.2600000000000001E-4</v>
      </c>
    </row>
    <row r="138" spans="1:5" x14ac:dyDescent="0.25">
      <c r="A138" t="s">
        <v>7</v>
      </c>
      <c r="B138">
        <v>136</v>
      </c>
      <c r="C138">
        <v>-2.7980000000000001E-3</v>
      </c>
      <c r="D138">
        <v>6.7400000000000001E-4</v>
      </c>
      <c r="E138">
        <v>2.3699999999999999E-4</v>
      </c>
    </row>
    <row r="139" spans="1:5" x14ac:dyDescent="0.25">
      <c r="A139" t="s">
        <v>7</v>
      </c>
      <c r="B139">
        <v>137</v>
      </c>
      <c r="C139">
        <v>-2.9859999999999999E-3</v>
      </c>
      <c r="D139">
        <v>1.0059999999999999E-3</v>
      </c>
      <c r="E139">
        <v>1.93E-4</v>
      </c>
    </row>
    <row r="140" spans="1:5" x14ac:dyDescent="0.25">
      <c r="A140" t="s">
        <v>7</v>
      </c>
      <c r="B140">
        <v>138</v>
      </c>
      <c r="C140">
        <v>-3.2789999999999998E-3</v>
      </c>
      <c r="D140">
        <v>1.3179999999999999E-3</v>
      </c>
      <c r="E140">
        <v>2.4499999999999999E-4</v>
      </c>
    </row>
    <row r="141" spans="1:5" x14ac:dyDescent="0.25">
      <c r="A141" t="s">
        <v>7</v>
      </c>
      <c r="B141">
        <v>139</v>
      </c>
      <c r="C141">
        <v>-3.7139999999999999E-3</v>
      </c>
      <c r="D141">
        <v>1.493E-3</v>
      </c>
      <c r="E141">
        <v>4.15E-4</v>
      </c>
    </row>
    <row r="142" spans="1:5" x14ac:dyDescent="0.25">
      <c r="A142" t="s">
        <v>7</v>
      </c>
      <c r="B142">
        <v>140</v>
      </c>
      <c r="C142">
        <v>-4.3620000000000004E-3</v>
      </c>
      <c r="D142">
        <v>1.456E-3</v>
      </c>
      <c r="E142">
        <v>7.0399999999999998E-4</v>
      </c>
    </row>
    <row r="143" spans="1:5" x14ac:dyDescent="0.25">
      <c r="A143" t="s">
        <v>7</v>
      </c>
      <c r="B143">
        <v>141</v>
      </c>
      <c r="C143">
        <v>-5.2900000000000004E-3</v>
      </c>
      <c r="D143">
        <v>1.2080000000000001E-3</v>
      </c>
      <c r="E143">
        <v>1.096E-3</v>
      </c>
    </row>
    <row r="144" spans="1:5" x14ac:dyDescent="0.25">
      <c r="A144" t="s">
        <v>7</v>
      </c>
      <c r="B144">
        <v>142</v>
      </c>
      <c r="C144">
        <v>-6.5859999999999998E-3</v>
      </c>
      <c r="D144">
        <v>8.7200000000000005E-4</v>
      </c>
      <c r="E144">
        <v>1.583E-3</v>
      </c>
    </row>
    <row r="145" spans="1:5" x14ac:dyDescent="0.25">
      <c r="A145" t="s">
        <v>7</v>
      </c>
      <c r="B145">
        <v>143</v>
      </c>
      <c r="C145">
        <v>-8.2290000000000002E-3</v>
      </c>
      <c r="D145">
        <v>6.2399999999999999E-4</v>
      </c>
      <c r="E145">
        <v>2.1440000000000001E-3</v>
      </c>
    </row>
    <row r="146" spans="1:5" x14ac:dyDescent="0.25">
      <c r="A146" t="s">
        <v>7</v>
      </c>
      <c r="B146">
        <v>144</v>
      </c>
      <c r="C146">
        <v>-9.946E-3</v>
      </c>
      <c r="D146">
        <v>5.5500000000000005E-4</v>
      </c>
      <c r="E146">
        <v>2.7030000000000001E-3</v>
      </c>
    </row>
    <row r="147" spans="1:5" x14ac:dyDescent="0.25">
      <c r="A147" t="s">
        <v>7</v>
      </c>
      <c r="B147">
        <v>145</v>
      </c>
      <c r="C147">
        <v>-1.1311999999999999E-2</v>
      </c>
      <c r="D147">
        <v>6.1799999999999995E-4</v>
      </c>
      <c r="E147">
        <v>3.124E-3</v>
      </c>
    </row>
    <row r="148" spans="1:5" x14ac:dyDescent="0.25">
      <c r="A148" t="s">
        <v>7</v>
      </c>
      <c r="B148">
        <v>146</v>
      </c>
      <c r="C148">
        <v>-1.1894E-2</v>
      </c>
      <c r="D148">
        <v>7.3399999999999995E-4</v>
      </c>
      <c r="E148">
        <v>3.2680000000000001E-3</v>
      </c>
    </row>
    <row r="149" spans="1:5" x14ac:dyDescent="0.25">
      <c r="A149" t="s">
        <v>7</v>
      </c>
      <c r="B149">
        <v>147</v>
      </c>
      <c r="C149">
        <v>-1.1424999999999999E-2</v>
      </c>
      <c r="D149">
        <v>9.2500000000000004E-4</v>
      </c>
      <c r="E149">
        <v>3.0869999999999999E-3</v>
      </c>
    </row>
    <row r="150" spans="1:5" x14ac:dyDescent="0.25">
      <c r="A150" t="s">
        <v>7</v>
      </c>
      <c r="B150">
        <v>148</v>
      </c>
      <c r="C150">
        <v>-9.8519999999999996E-3</v>
      </c>
      <c r="D150">
        <v>1.3179999999999999E-3</v>
      </c>
      <c r="E150">
        <v>2.637E-3</v>
      </c>
    </row>
    <row r="151" spans="1:5" x14ac:dyDescent="0.25">
      <c r="A151" t="s">
        <v>7</v>
      </c>
      <c r="B151">
        <v>149</v>
      </c>
      <c r="C151">
        <v>-7.2750000000000002E-3</v>
      </c>
      <c r="D151">
        <v>1.9880000000000002E-3</v>
      </c>
      <c r="E151">
        <v>1.9949999999999998E-3</v>
      </c>
    </row>
    <row r="152" spans="1:5" x14ac:dyDescent="0.25">
      <c r="A152" t="s">
        <v>7</v>
      </c>
      <c r="B152">
        <v>150</v>
      </c>
      <c r="C152">
        <v>-3.9170000000000003E-3</v>
      </c>
      <c r="D152">
        <v>2.8479999999999998E-3</v>
      </c>
      <c r="E152">
        <v>1.196E-3</v>
      </c>
    </row>
    <row r="153" spans="1:5" x14ac:dyDescent="0.25">
      <c r="A153" t="s">
        <v>7</v>
      </c>
      <c r="B153">
        <v>151</v>
      </c>
      <c r="C153">
        <v>-2.3000000000000001E-4</v>
      </c>
      <c r="D153">
        <v>3.669E-3</v>
      </c>
      <c r="E153">
        <v>2.8600000000000001E-4</v>
      </c>
    </row>
    <row r="154" spans="1:5" x14ac:dyDescent="0.25">
      <c r="A154" t="s">
        <v>7</v>
      </c>
      <c r="B154">
        <v>152</v>
      </c>
      <c r="C154">
        <v>2.9919999999999999E-3</v>
      </c>
      <c r="D154">
        <v>4.1910000000000003E-3</v>
      </c>
      <c r="E154">
        <v>-5.8900000000000001E-4</v>
      </c>
    </row>
    <row r="155" spans="1:5" x14ac:dyDescent="0.25">
      <c r="A155" t="s">
        <v>7</v>
      </c>
      <c r="B155">
        <v>153</v>
      </c>
      <c r="C155">
        <v>4.8479999999999999E-3</v>
      </c>
      <c r="D155">
        <v>4.2459999999999998E-3</v>
      </c>
      <c r="E155">
        <v>-1.194E-3</v>
      </c>
    </row>
    <row r="156" spans="1:5" x14ac:dyDescent="0.25">
      <c r="A156" t="s">
        <v>7</v>
      </c>
      <c r="B156">
        <v>154</v>
      </c>
      <c r="C156">
        <v>-9.3500000000000007E-3</v>
      </c>
      <c r="D156">
        <v>-1.1789999999999999E-3</v>
      </c>
      <c r="E156">
        <v>3.1819999999999999E-3</v>
      </c>
    </row>
    <row r="157" spans="1:5" x14ac:dyDescent="0.25">
      <c r="A157" t="s">
        <v>7</v>
      </c>
      <c r="B157">
        <v>155</v>
      </c>
      <c r="C157">
        <v>-1.2773E-2</v>
      </c>
      <c r="D157">
        <v>-2.3540000000000002E-3</v>
      </c>
      <c r="E157">
        <v>3.9750000000000002E-3</v>
      </c>
    </row>
    <row r="158" spans="1:5" x14ac:dyDescent="0.25">
      <c r="A158" t="s">
        <v>7</v>
      </c>
      <c r="B158">
        <v>156</v>
      </c>
      <c r="C158">
        <v>-6.796E-3</v>
      </c>
      <c r="D158">
        <v>-1.7459999999999999E-3</v>
      </c>
      <c r="E158">
        <v>2.4250000000000001E-3</v>
      </c>
    </row>
    <row r="159" spans="1:5" x14ac:dyDescent="0.25">
      <c r="A159" t="s">
        <v>7</v>
      </c>
      <c r="B159">
        <v>157</v>
      </c>
      <c r="C159">
        <v>-6.7699999999999998E-4</v>
      </c>
      <c r="D159">
        <v>-1.418E-3</v>
      </c>
      <c r="E159">
        <v>1.096E-3</v>
      </c>
    </row>
    <row r="160" spans="1:5" x14ac:dyDescent="0.25">
      <c r="A160" t="s">
        <v>7</v>
      </c>
      <c r="B160">
        <v>158</v>
      </c>
      <c r="C160">
        <v>2.3509999999999998E-3</v>
      </c>
      <c r="D160">
        <v>2.31E-4</v>
      </c>
      <c r="E160">
        <v>5.3999999999999998E-5</v>
      </c>
    </row>
    <row r="161" spans="1:5" x14ac:dyDescent="0.25">
      <c r="A161" t="s">
        <v>7</v>
      </c>
      <c r="B161">
        <v>159</v>
      </c>
      <c r="C161">
        <v>1.4300000000000001E-3</v>
      </c>
      <c r="D161">
        <v>2.163E-3</v>
      </c>
      <c r="E161">
        <v>-9.1000000000000003E-5</v>
      </c>
    </row>
    <row r="162" spans="1:5" x14ac:dyDescent="0.25">
      <c r="A162" t="s">
        <v>7</v>
      </c>
      <c r="B162">
        <v>160</v>
      </c>
      <c r="C162">
        <v>6.2000000000000003E-5</v>
      </c>
      <c r="D162">
        <v>5.3249999999999999E-3</v>
      </c>
      <c r="E162">
        <v>-4.6900000000000002E-4</v>
      </c>
    </row>
    <row r="163" spans="1:5" x14ac:dyDescent="0.25">
      <c r="A163" t="s">
        <v>7</v>
      </c>
      <c r="B163">
        <v>161</v>
      </c>
      <c r="C163">
        <v>4.8979999999999996E-3</v>
      </c>
      <c r="D163">
        <v>9.6609999999999994E-3</v>
      </c>
      <c r="E163">
        <v>-2.9009999999999999E-3</v>
      </c>
    </row>
    <row r="164" spans="1:5" x14ac:dyDescent="0.25">
      <c r="A164" t="s">
        <v>7</v>
      </c>
      <c r="B164">
        <v>162</v>
      </c>
      <c r="C164">
        <v>9.6869999999999994E-3</v>
      </c>
      <c r="D164">
        <v>1.1233E-2</v>
      </c>
      <c r="E164">
        <v>-4.5859999999999998E-3</v>
      </c>
    </row>
    <row r="165" spans="1:5" x14ac:dyDescent="0.25">
      <c r="A165" t="s">
        <v>7</v>
      </c>
      <c r="B165">
        <v>163</v>
      </c>
      <c r="C165">
        <v>1.1096E-2</v>
      </c>
      <c r="D165">
        <v>1.3197E-2</v>
      </c>
      <c r="E165">
        <v>-5.8910000000000004E-3</v>
      </c>
    </row>
    <row r="166" spans="1:5" x14ac:dyDescent="0.25">
      <c r="A166" t="s">
        <v>7</v>
      </c>
      <c r="B166">
        <v>164</v>
      </c>
      <c r="C166">
        <v>1.3521999999999999E-2</v>
      </c>
      <c r="D166">
        <v>1.5813000000000001E-2</v>
      </c>
      <c r="E166">
        <v>-7.5380000000000004E-3</v>
      </c>
    </row>
    <row r="167" spans="1:5" x14ac:dyDescent="0.25">
      <c r="A167" t="s">
        <v>7</v>
      </c>
      <c r="B167">
        <v>165</v>
      </c>
      <c r="C167">
        <v>1.5675999999999999E-2</v>
      </c>
      <c r="D167">
        <v>1.7801000000000001E-2</v>
      </c>
      <c r="E167">
        <v>-8.8430000000000002E-3</v>
      </c>
    </row>
    <row r="168" spans="1:5" x14ac:dyDescent="0.25">
      <c r="A168" t="s">
        <v>7</v>
      </c>
      <c r="B168">
        <v>166</v>
      </c>
      <c r="C168">
        <v>1.7170000000000001E-2</v>
      </c>
      <c r="D168">
        <v>1.9699999999999999E-2</v>
      </c>
      <c r="E168">
        <v>-1.0193000000000001E-2</v>
      </c>
    </row>
    <row r="169" spans="1:5" x14ac:dyDescent="0.25">
      <c r="A169" t="s">
        <v>7</v>
      </c>
      <c r="B169">
        <v>167</v>
      </c>
      <c r="C169">
        <v>1.6664999999999999E-2</v>
      </c>
      <c r="D169">
        <v>2.0313000000000001E-2</v>
      </c>
      <c r="E169">
        <v>-1.0404E-2</v>
      </c>
    </row>
    <row r="170" spans="1:5" x14ac:dyDescent="0.25">
      <c r="A170" t="s">
        <v>7</v>
      </c>
      <c r="B170">
        <v>168</v>
      </c>
      <c r="C170">
        <v>1.5722E-2</v>
      </c>
      <c r="D170">
        <v>1.9871E-2</v>
      </c>
      <c r="E170">
        <v>-1.0145E-2</v>
      </c>
    </row>
    <row r="171" spans="1:5" x14ac:dyDescent="0.25">
      <c r="A171" t="s">
        <v>7</v>
      </c>
      <c r="B171">
        <v>169</v>
      </c>
      <c r="C171">
        <v>1.5082E-2</v>
      </c>
      <c r="D171">
        <v>2.0143999999999999E-2</v>
      </c>
      <c r="E171">
        <v>-9.9670000000000002E-3</v>
      </c>
    </row>
    <row r="172" spans="1:5" x14ac:dyDescent="0.25">
      <c r="A172" t="s">
        <v>7</v>
      </c>
      <c r="B172">
        <v>170</v>
      </c>
      <c r="C172">
        <v>1.4985E-2</v>
      </c>
      <c r="D172">
        <v>2.1240999999999999E-2</v>
      </c>
      <c r="E172">
        <v>-1.0064E-2</v>
      </c>
    </row>
    <row r="173" spans="1:5" x14ac:dyDescent="0.25">
      <c r="A173" t="s">
        <v>7</v>
      </c>
      <c r="B173">
        <v>171</v>
      </c>
      <c r="C173">
        <v>1.5997000000000001E-2</v>
      </c>
      <c r="D173">
        <v>2.2533999999999998E-2</v>
      </c>
      <c r="E173">
        <v>-1.0354E-2</v>
      </c>
    </row>
    <row r="174" spans="1:5" x14ac:dyDescent="0.25">
      <c r="A174" t="s">
        <v>7</v>
      </c>
      <c r="B174">
        <v>172</v>
      </c>
      <c r="C174">
        <v>1.6558E-2</v>
      </c>
      <c r="D174">
        <v>2.4312E-2</v>
      </c>
      <c r="E174">
        <v>-1.0895E-2</v>
      </c>
    </row>
    <row r="175" spans="1:5" x14ac:dyDescent="0.25">
      <c r="A175" t="s">
        <v>7</v>
      </c>
      <c r="B175">
        <v>173</v>
      </c>
      <c r="C175">
        <v>1.6034E-2</v>
      </c>
      <c r="D175">
        <v>2.5974000000000001E-2</v>
      </c>
      <c r="E175">
        <v>-1.1115E-2</v>
      </c>
    </row>
    <row r="176" spans="1:5" x14ac:dyDescent="0.25">
      <c r="A176" t="s">
        <v>7</v>
      </c>
      <c r="B176">
        <v>174</v>
      </c>
      <c r="C176">
        <v>1.5079E-2</v>
      </c>
      <c r="D176">
        <v>2.7918999999999999E-2</v>
      </c>
      <c r="E176">
        <v>-1.1306999999999999E-2</v>
      </c>
    </row>
    <row r="177" spans="1:5" x14ac:dyDescent="0.25">
      <c r="A177" t="s">
        <v>7</v>
      </c>
      <c r="B177">
        <v>175</v>
      </c>
      <c r="C177">
        <v>1.4449E-2</v>
      </c>
      <c r="D177">
        <v>2.8815E-2</v>
      </c>
      <c r="E177">
        <v>-1.1349E-2</v>
      </c>
    </row>
    <row r="178" spans="1:5" x14ac:dyDescent="0.25">
      <c r="A178" t="s">
        <v>7</v>
      </c>
      <c r="B178">
        <v>176</v>
      </c>
      <c r="C178">
        <v>1.472E-2</v>
      </c>
      <c r="D178">
        <v>2.9576999999999999E-2</v>
      </c>
      <c r="E178">
        <v>-1.1296E-2</v>
      </c>
    </row>
    <row r="179" spans="1:5" x14ac:dyDescent="0.25">
      <c r="A179" t="s">
        <v>7</v>
      </c>
      <c r="B179">
        <v>177</v>
      </c>
      <c r="C179">
        <v>1.5601E-2</v>
      </c>
      <c r="D179">
        <v>2.9530000000000001E-2</v>
      </c>
      <c r="E179">
        <v>-1.1287E-2</v>
      </c>
    </row>
    <row r="180" spans="1:5" x14ac:dyDescent="0.25">
      <c r="A180" t="s">
        <v>7</v>
      </c>
      <c r="B180">
        <v>178</v>
      </c>
      <c r="C180">
        <v>1.6677999999999998E-2</v>
      </c>
      <c r="D180">
        <v>2.9686000000000001E-2</v>
      </c>
      <c r="E180">
        <v>-1.1278E-2</v>
      </c>
    </row>
    <row r="181" spans="1:5" x14ac:dyDescent="0.25">
      <c r="A181" t="s">
        <v>7</v>
      </c>
      <c r="B181">
        <v>179</v>
      </c>
      <c r="C181">
        <v>1.7656999999999999E-2</v>
      </c>
      <c r="D181">
        <v>2.9278999999999999E-2</v>
      </c>
      <c r="E181">
        <v>-1.1136E-2</v>
      </c>
    </row>
    <row r="182" spans="1:5" x14ac:dyDescent="0.25">
      <c r="A182" t="s">
        <v>7</v>
      </c>
      <c r="B182">
        <v>180</v>
      </c>
      <c r="C182">
        <v>1.8463E-2</v>
      </c>
      <c r="D182">
        <v>2.8899999999999999E-2</v>
      </c>
      <c r="E182">
        <v>-1.0940999999999999E-2</v>
      </c>
    </row>
    <row r="183" spans="1:5" x14ac:dyDescent="0.25">
      <c r="A183" t="s">
        <v>7</v>
      </c>
      <c r="B183">
        <v>181</v>
      </c>
      <c r="C183">
        <v>1.9019999999999999E-2</v>
      </c>
      <c r="D183">
        <v>2.8223999999999999E-2</v>
      </c>
      <c r="E183">
        <v>-1.0604000000000001E-2</v>
      </c>
    </row>
    <row r="184" spans="1:5" x14ac:dyDescent="0.25">
      <c r="A184" t="s">
        <v>7</v>
      </c>
      <c r="B184">
        <v>182</v>
      </c>
      <c r="C184">
        <v>1.9125E-2</v>
      </c>
      <c r="D184">
        <v>2.8042000000000001E-2</v>
      </c>
      <c r="E184">
        <v>-1.0293999999999999E-2</v>
      </c>
    </row>
    <row r="185" spans="1:5" x14ac:dyDescent="0.25">
      <c r="A185" t="s">
        <v>7</v>
      </c>
      <c r="B185">
        <v>183</v>
      </c>
      <c r="C185">
        <v>1.9209E-2</v>
      </c>
      <c r="D185">
        <v>2.7892E-2</v>
      </c>
      <c r="E185">
        <v>-9.7870000000000006E-3</v>
      </c>
    </row>
    <row r="186" spans="1:5" x14ac:dyDescent="0.25">
      <c r="A186" t="s">
        <v>7</v>
      </c>
      <c r="B186">
        <v>184</v>
      </c>
      <c r="C186">
        <v>1.8992999999999999E-2</v>
      </c>
      <c r="D186">
        <v>2.7878E-2</v>
      </c>
      <c r="E186">
        <v>-9.4350000000000007E-3</v>
      </c>
    </row>
    <row r="187" spans="1:5" x14ac:dyDescent="0.25">
      <c r="A187" t="s">
        <v>7</v>
      </c>
      <c r="B187">
        <v>185</v>
      </c>
      <c r="C187">
        <v>1.9005999999999999E-2</v>
      </c>
      <c r="D187">
        <v>2.7876999999999999E-2</v>
      </c>
      <c r="E187">
        <v>-8.907E-3</v>
      </c>
    </row>
    <row r="188" spans="1:5" x14ac:dyDescent="0.25">
      <c r="A188" t="s">
        <v>7</v>
      </c>
      <c r="B188">
        <v>186</v>
      </c>
      <c r="C188">
        <v>1.7930000000000001E-2</v>
      </c>
      <c r="D188">
        <v>2.8546999999999999E-2</v>
      </c>
      <c r="E188">
        <v>-8.3800000000000003E-3</v>
      </c>
    </row>
    <row r="189" spans="1:5" x14ac:dyDescent="0.25">
      <c r="A189" t="s">
        <v>7</v>
      </c>
      <c r="B189">
        <v>187</v>
      </c>
      <c r="C189">
        <v>1.7162E-2</v>
      </c>
      <c r="D189">
        <v>2.8806999999999999E-2</v>
      </c>
      <c r="E189">
        <v>-7.8750000000000001E-3</v>
      </c>
    </row>
    <row r="190" spans="1:5" x14ac:dyDescent="0.25">
      <c r="A190" t="s">
        <v>7</v>
      </c>
      <c r="B190">
        <v>188</v>
      </c>
      <c r="C190">
        <v>1.6594000000000001E-2</v>
      </c>
      <c r="D190">
        <v>2.8593E-2</v>
      </c>
      <c r="E190">
        <v>-7.2519999999999998E-3</v>
      </c>
    </row>
    <row r="191" spans="1:5" x14ac:dyDescent="0.25">
      <c r="A191" t="s">
        <v>7</v>
      </c>
      <c r="B191">
        <v>189</v>
      </c>
      <c r="C191">
        <v>1.6319E-2</v>
      </c>
      <c r="D191">
        <v>2.8494999999999999E-2</v>
      </c>
      <c r="E191">
        <v>-6.6410000000000002E-3</v>
      </c>
    </row>
    <row r="192" spans="1:5" x14ac:dyDescent="0.25">
      <c r="A192" t="s">
        <v>7</v>
      </c>
      <c r="B192">
        <v>190</v>
      </c>
      <c r="C192">
        <v>1.5758000000000001E-2</v>
      </c>
      <c r="D192">
        <v>2.8021999999999998E-2</v>
      </c>
      <c r="E192">
        <v>-6.0179999999999999E-3</v>
      </c>
    </row>
    <row r="193" spans="1:5" x14ac:dyDescent="0.25">
      <c r="A193" t="s">
        <v>7</v>
      </c>
      <c r="B193">
        <v>191</v>
      </c>
      <c r="C193">
        <v>1.5332E-2</v>
      </c>
      <c r="D193">
        <v>2.7181E-2</v>
      </c>
      <c r="E193">
        <v>-5.3140000000000001E-3</v>
      </c>
    </row>
    <row r="194" spans="1:5" x14ac:dyDescent="0.25">
      <c r="A194" t="s">
        <v>7</v>
      </c>
      <c r="B194">
        <v>192</v>
      </c>
      <c r="C194">
        <v>1.4661E-2</v>
      </c>
      <c r="D194">
        <v>2.7181E-2</v>
      </c>
      <c r="E194">
        <v>-4.7219999999999996E-3</v>
      </c>
    </row>
    <row r="195" spans="1:5" x14ac:dyDescent="0.25">
      <c r="A195" t="s">
        <v>7</v>
      </c>
      <c r="B195">
        <v>193</v>
      </c>
      <c r="C195">
        <v>1.3989E-2</v>
      </c>
      <c r="D195">
        <v>2.6818000000000002E-2</v>
      </c>
      <c r="E195">
        <v>-4.0959999999999998E-3</v>
      </c>
    </row>
    <row r="196" spans="1:5" x14ac:dyDescent="0.25">
      <c r="A196" t="s">
        <v>7</v>
      </c>
      <c r="B196">
        <v>194</v>
      </c>
      <c r="C196">
        <v>1.3225000000000001E-2</v>
      </c>
      <c r="D196">
        <v>2.6893E-2</v>
      </c>
      <c r="E196">
        <v>-3.5669999999999999E-3</v>
      </c>
    </row>
    <row r="197" spans="1:5" x14ac:dyDescent="0.25">
      <c r="A197" t="s">
        <v>7</v>
      </c>
      <c r="B197">
        <v>195</v>
      </c>
      <c r="C197">
        <v>1.2461E-2</v>
      </c>
      <c r="D197">
        <v>2.6757E-2</v>
      </c>
      <c r="E197">
        <v>-3.1080000000000001E-3</v>
      </c>
    </row>
    <row r="198" spans="1:5" x14ac:dyDescent="0.25">
      <c r="A198" t="s">
        <v>7</v>
      </c>
      <c r="B198">
        <v>196</v>
      </c>
      <c r="C198">
        <v>1.1756000000000001E-2</v>
      </c>
      <c r="D198">
        <v>2.6911000000000001E-2</v>
      </c>
      <c r="E198">
        <v>-2.5950000000000001E-3</v>
      </c>
    </row>
    <row r="199" spans="1:5" x14ac:dyDescent="0.25">
      <c r="A199" t="s">
        <v>7</v>
      </c>
      <c r="B199">
        <v>197</v>
      </c>
      <c r="C199">
        <v>1.1467E-2</v>
      </c>
      <c r="D199">
        <v>2.6773999999999999E-2</v>
      </c>
      <c r="E199">
        <v>-2.1700000000000001E-3</v>
      </c>
    </row>
    <row r="200" spans="1:5" x14ac:dyDescent="0.25">
      <c r="A200" t="s">
        <v>7</v>
      </c>
      <c r="B200">
        <v>198</v>
      </c>
      <c r="C200">
        <v>1.0909E-2</v>
      </c>
      <c r="D200">
        <v>2.6762000000000001E-2</v>
      </c>
      <c r="E200">
        <v>-1.65E-3</v>
      </c>
    </row>
    <row r="201" spans="1:5" x14ac:dyDescent="0.25">
      <c r="A201" t="s">
        <v>7</v>
      </c>
      <c r="B201">
        <v>199</v>
      </c>
      <c r="C201">
        <v>1.0746E-2</v>
      </c>
      <c r="D201">
        <v>2.6546E-2</v>
      </c>
      <c r="E201">
        <v>-1.1509999999999999E-3</v>
      </c>
    </row>
    <row r="202" spans="1:5" x14ac:dyDescent="0.25">
      <c r="A202" t="s">
        <v>7</v>
      </c>
      <c r="B202">
        <v>200</v>
      </c>
      <c r="C202">
        <v>1.0574E-2</v>
      </c>
      <c r="D202">
        <v>2.6509999999999999E-2</v>
      </c>
      <c r="E202">
        <v>-7.3700000000000002E-4</v>
      </c>
    </row>
    <row r="203" spans="1:5" x14ac:dyDescent="0.25">
      <c r="A203" t="s">
        <v>7</v>
      </c>
      <c r="B203">
        <v>201</v>
      </c>
      <c r="C203">
        <v>1.0787E-2</v>
      </c>
      <c r="D203">
        <v>2.6227E-2</v>
      </c>
      <c r="E203">
        <v>-3.0299999999999999E-4</v>
      </c>
    </row>
    <row r="204" spans="1:5" x14ac:dyDescent="0.25">
      <c r="A204" t="s">
        <v>7</v>
      </c>
      <c r="B204">
        <v>202</v>
      </c>
      <c r="C204">
        <v>1.0617E-2</v>
      </c>
      <c r="D204">
        <v>2.6214999999999999E-2</v>
      </c>
      <c r="E204">
        <v>2.1000000000000001E-4</v>
      </c>
    </row>
    <row r="205" spans="1:5" x14ac:dyDescent="0.25">
      <c r="A205" t="s">
        <v>7</v>
      </c>
      <c r="B205">
        <v>203</v>
      </c>
      <c r="C205">
        <v>1.0548999999999999E-2</v>
      </c>
      <c r="D205">
        <v>2.6123E-2</v>
      </c>
      <c r="E205">
        <v>5.2400000000000005E-4</v>
      </c>
    </row>
    <row r="206" spans="1:5" x14ac:dyDescent="0.25">
      <c r="A206" t="s">
        <v>7</v>
      </c>
      <c r="B206">
        <v>204</v>
      </c>
      <c r="C206">
        <v>1.082E-2</v>
      </c>
      <c r="D206">
        <v>2.6432000000000001E-2</v>
      </c>
      <c r="E206">
        <v>7.8299999999999995E-4</v>
      </c>
    </row>
    <row r="207" spans="1:5" x14ac:dyDescent="0.25">
      <c r="A207" t="s">
        <v>7</v>
      </c>
      <c r="B207">
        <v>205</v>
      </c>
      <c r="C207">
        <v>1.0659999999999999E-2</v>
      </c>
      <c r="D207">
        <v>2.6471000000000001E-2</v>
      </c>
      <c r="E207">
        <v>1.188E-3</v>
      </c>
    </row>
    <row r="208" spans="1:5" x14ac:dyDescent="0.25">
      <c r="A208" t="s">
        <v>7</v>
      </c>
      <c r="B208">
        <v>206</v>
      </c>
      <c r="C208">
        <v>1.1174E-2</v>
      </c>
      <c r="D208">
        <v>2.6464999999999999E-2</v>
      </c>
      <c r="E208">
        <v>1.3760000000000001E-3</v>
      </c>
    </row>
    <row r="209" spans="1:5" x14ac:dyDescent="0.25">
      <c r="A209" t="s">
        <v>7</v>
      </c>
      <c r="B209">
        <v>207</v>
      </c>
      <c r="C209">
        <v>1.1493E-2</v>
      </c>
      <c r="D209">
        <v>2.6034000000000002E-2</v>
      </c>
      <c r="E209">
        <v>1.572E-3</v>
      </c>
    </row>
    <row r="210" spans="1:5" x14ac:dyDescent="0.25">
      <c r="A210" t="s">
        <v>7</v>
      </c>
      <c r="B210">
        <v>208</v>
      </c>
      <c r="C210">
        <v>1.1384999999999999E-2</v>
      </c>
      <c r="D210">
        <v>2.5333999999999999E-2</v>
      </c>
      <c r="E210">
        <v>1.7819999999999999E-3</v>
      </c>
    </row>
    <row r="211" spans="1:5" x14ac:dyDescent="0.25">
      <c r="A211" t="s">
        <v>7</v>
      </c>
      <c r="B211">
        <v>209</v>
      </c>
      <c r="C211">
        <v>1.2222E-2</v>
      </c>
      <c r="D211">
        <v>2.4788999999999999E-2</v>
      </c>
      <c r="E211">
        <v>1.895E-3</v>
      </c>
    </row>
    <row r="212" spans="1:5" x14ac:dyDescent="0.25">
      <c r="A212" t="s">
        <v>7</v>
      </c>
      <c r="B212">
        <v>210</v>
      </c>
      <c r="C212">
        <v>1.2881E-2</v>
      </c>
      <c r="D212">
        <v>2.4364E-2</v>
      </c>
      <c r="E212">
        <v>2.019E-3</v>
      </c>
    </row>
    <row r="213" spans="1:5" x14ac:dyDescent="0.25">
      <c r="A213" t="s">
        <v>7</v>
      </c>
      <c r="B213">
        <v>211</v>
      </c>
      <c r="C213">
        <v>1.3783999999999999E-2</v>
      </c>
      <c r="D213">
        <v>2.3982E-2</v>
      </c>
      <c r="E213">
        <v>1.771E-3</v>
      </c>
    </row>
    <row r="214" spans="1:5" x14ac:dyDescent="0.25">
      <c r="A214" t="s">
        <v>7</v>
      </c>
      <c r="B214">
        <v>212</v>
      </c>
      <c r="C214">
        <v>1.5081000000000001E-2</v>
      </c>
      <c r="D214">
        <v>2.3562E-2</v>
      </c>
      <c r="E214">
        <v>1.4419999999999999E-3</v>
      </c>
    </row>
    <row r="215" spans="1:5" x14ac:dyDescent="0.25">
      <c r="A215" t="s">
        <v>7</v>
      </c>
      <c r="B215">
        <v>213</v>
      </c>
      <c r="C215">
        <v>1.6226000000000001E-2</v>
      </c>
      <c r="D215">
        <v>2.3012999999999999E-2</v>
      </c>
      <c r="E215">
        <v>9.7999999999999997E-4</v>
      </c>
    </row>
    <row r="216" spans="1:5" x14ac:dyDescent="0.25">
      <c r="A216" t="s">
        <v>7</v>
      </c>
      <c r="B216">
        <v>214</v>
      </c>
      <c r="C216">
        <v>1.6868999999999999E-2</v>
      </c>
      <c r="D216">
        <v>2.2148000000000001E-2</v>
      </c>
      <c r="E216">
        <v>7.3399999999999995E-4</v>
      </c>
    </row>
    <row r="217" spans="1:5" x14ac:dyDescent="0.25">
      <c r="A217" t="s">
        <v>7</v>
      </c>
      <c r="B217">
        <v>215</v>
      </c>
      <c r="C217">
        <v>1.7956E-2</v>
      </c>
      <c r="D217">
        <v>2.1477E-2</v>
      </c>
      <c r="E217">
        <v>2.24E-4</v>
      </c>
    </row>
    <row r="218" spans="1:5" x14ac:dyDescent="0.25">
      <c r="A218" t="s">
        <v>7</v>
      </c>
      <c r="B218">
        <v>216</v>
      </c>
      <c r="C218">
        <v>1.8592999999999998E-2</v>
      </c>
      <c r="D218">
        <v>2.0001999999999999E-2</v>
      </c>
      <c r="E218">
        <v>-2.1599999999999999E-4</v>
      </c>
    </row>
    <row r="219" spans="1:5" x14ac:dyDescent="0.25">
      <c r="A219" t="s">
        <v>7</v>
      </c>
      <c r="B219">
        <v>217</v>
      </c>
      <c r="C219">
        <v>1.9262000000000001E-2</v>
      </c>
      <c r="D219">
        <v>1.8085E-2</v>
      </c>
      <c r="E219">
        <v>-6.7199999999999996E-4</v>
      </c>
    </row>
    <row r="220" spans="1:5" x14ac:dyDescent="0.25">
      <c r="A220" t="s">
        <v>7</v>
      </c>
      <c r="B220">
        <v>218</v>
      </c>
      <c r="C220">
        <v>1.9668999999999999E-2</v>
      </c>
      <c r="D220">
        <v>1.5914000000000001E-2</v>
      </c>
      <c r="E220">
        <v>-1.085E-3</v>
      </c>
    </row>
    <row r="221" spans="1:5" x14ac:dyDescent="0.25">
      <c r="A221" t="s">
        <v>7</v>
      </c>
      <c r="B221">
        <v>219</v>
      </c>
      <c r="C221">
        <v>2.0059E-2</v>
      </c>
      <c r="D221">
        <v>1.2983E-2</v>
      </c>
      <c r="E221">
        <v>-1.555E-3</v>
      </c>
    </row>
    <row r="222" spans="1:5" x14ac:dyDescent="0.25">
      <c r="A222" t="s">
        <v>7</v>
      </c>
      <c r="B222">
        <v>220</v>
      </c>
      <c r="C222">
        <v>2.0046000000000001E-2</v>
      </c>
      <c r="D222">
        <v>9.8390000000000005E-3</v>
      </c>
      <c r="E222">
        <v>-1.9580000000000001E-3</v>
      </c>
    </row>
    <row r="223" spans="1:5" x14ac:dyDescent="0.25">
      <c r="A223" t="s">
        <v>7</v>
      </c>
      <c r="B223">
        <v>221</v>
      </c>
      <c r="C223">
        <v>2.0739E-2</v>
      </c>
      <c r="D223">
        <v>7.2170000000000003E-3</v>
      </c>
      <c r="E223">
        <v>-2.14E-3</v>
      </c>
    </row>
    <row r="224" spans="1:5" x14ac:dyDescent="0.25">
      <c r="A224" t="s">
        <v>7</v>
      </c>
      <c r="B224">
        <v>222</v>
      </c>
      <c r="C224">
        <v>2.0535000000000001E-2</v>
      </c>
      <c r="D224">
        <v>4.9459999999999999E-3</v>
      </c>
      <c r="E224">
        <v>-2.3210000000000001E-3</v>
      </c>
    </row>
    <row r="225" spans="1:5" x14ac:dyDescent="0.25">
      <c r="A225" t="s">
        <v>7</v>
      </c>
      <c r="B225">
        <v>223</v>
      </c>
      <c r="C225">
        <v>2.0160000000000001E-2</v>
      </c>
      <c r="D225">
        <v>2.3270000000000001E-3</v>
      </c>
      <c r="E225">
        <v>-2.212E-3</v>
      </c>
    </row>
    <row r="226" spans="1:5" x14ac:dyDescent="0.25">
      <c r="A226" t="s">
        <v>7</v>
      </c>
      <c r="B226">
        <v>224</v>
      </c>
      <c r="C226">
        <v>2.0049999999999998E-2</v>
      </c>
      <c r="D226">
        <v>5.0799999999999999E-4</v>
      </c>
      <c r="E226">
        <v>-2.1549999999999998E-3</v>
      </c>
    </row>
    <row r="227" spans="1:5" x14ac:dyDescent="0.25">
      <c r="A227" t="s">
        <v>7</v>
      </c>
      <c r="B227">
        <v>225</v>
      </c>
      <c r="C227">
        <v>1.8405999999999999E-2</v>
      </c>
      <c r="D227">
        <v>-1.351E-3</v>
      </c>
      <c r="E227">
        <v>-1.619E-3</v>
      </c>
    </row>
    <row r="228" spans="1:5" x14ac:dyDescent="0.25">
      <c r="A228" t="s">
        <v>7</v>
      </c>
      <c r="B228">
        <v>226</v>
      </c>
      <c r="C228">
        <v>1.6043000000000002E-2</v>
      </c>
      <c r="D228">
        <v>-2.7789999999999998E-3</v>
      </c>
      <c r="E228">
        <v>-9.3899999999999995E-4</v>
      </c>
    </row>
    <row r="229" spans="1:5" x14ac:dyDescent="0.25">
      <c r="A229" t="s">
        <v>7</v>
      </c>
      <c r="B229">
        <v>227</v>
      </c>
      <c r="C229">
        <v>1.2130999999999999E-2</v>
      </c>
      <c r="D229">
        <v>-3.4420000000000002E-3</v>
      </c>
      <c r="E229">
        <v>-3.5300000000000002E-4</v>
      </c>
    </row>
    <row r="230" spans="1:5" x14ac:dyDescent="0.25">
      <c r="A230" t="s">
        <v>7</v>
      </c>
      <c r="B230">
        <v>228</v>
      </c>
      <c r="C230">
        <v>8.4419999999999999E-3</v>
      </c>
      <c r="D230">
        <v>-2.9429999999999999E-3</v>
      </c>
      <c r="E230">
        <v>1.4999999999999999E-4</v>
      </c>
    </row>
    <row r="231" spans="1:5" x14ac:dyDescent="0.25">
      <c r="A231" t="s">
        <v>7</v>
      </c>
      <c r="B231">
        <v>229</v>
      </c>
      <c r="C231">
        <v>7.241E-3</v>
      </c>
      <c r="D231">
        <v>-2.653E-3</v>
      </c>
      <c r="E231">
        <v>6.7999999999999999E-5</v>
      </c>
    </row>
    <row r="232" spans="1:5" x14ac:dyDescent="0.25">
      <c r="A232" t="s">
        <v>7</v>
      </c>
      <c r="B232">
        <v>230</v>
      </c>
      <c r="C232">
        <v>7.6639999999999998E-3</v>
      </c>
      <c r="D232">
        <v>-2.3389999999999999E-3</v>
      </c>
      <c r="E232">
        <v>-8.6000000000000003E-5</v>
      </c>
    </row>
    <row r="233" spans="1:5" x14ac:dyDescent="0.25">
      <c r="A233" t="s">
        <v>7</v>
      </c>
      <c r="B233">
        <v>231</v>
      </c>
      <c r="C233">
        <v>7.1349999999999998E-3</v>
      </c>
      <c r="D233">
        <v>-1.939E-3</v>
      </c>
      <c r="E233">
        <v>-1.4799999999999999E-4</v>
      </c>
    </row>
    <row r="234" spans="1:5" x14ac:dyDescent="0.25">
      <c r="A234" t="s">
        <v>7</v>
      </c>
      <c r="B234">
        <v>232</v>
      </c>
      <c r="C234">
        <v>-3.2299999999999998E-3</v>
      </c>
      <c r="D234">
        <v>-5.2400000000000005E-4</v>
      </c>
      <c r="E234">
        <v>1.67E-3</v>
      </c>
    </row>
    <row r="235" spans="1:5" x14ac:dyDescent="0.25">
      <c r="A235" t="s">
        <v>7</v>
      </c>
      <c r="B235">
        <v>233</v>
      </c>
      <c r="C235">
        <v>-2.1779999999999998E-3</v>
      </c>
      <c r="D235">
        <v>-4.1199999999999999E-4</v>
      </c>
      <c r="E235">
        <v>1.449E-3</v>
      </c>
    </row>
    <row r="236" spans="1:5" x14ac:dyDescent="0.25">
      <c r="A236" t="s">
        <v>7</v>
      </c>
      <c r="B236">
        <v>234</v>
      </c>
      <c r="C236">
        <v>-8.7500000000000002E-4</v>
      </c>
      <c r="D236">
        <v>-3.8099999999999999E-4</v>
      </c>
      <c r="E236">
        <v>1.1280000000000001E-3</v>
      </c>
    </row>
    <row r="237" spans="1:5" x14ac:dyDescent="0.25">
      <c r="A237" t="s">
        <v>7</v>
      </c>
      <c r="B237">
        <v>235</v>
      </c>
      <c r="C237">
        <v>3.3599999999999998E-4</v>
      </c>
      <c r="D237">
        <v>-4.44E-4</v>
      </c>
      <c r="E237">
        <v>7.9900000000000001E-4</v>
      </c>
    </row>
    <row r="238" spans="1:5" x14ac:dyDescent="0.25">
      <c r="A238" t="s">
        <v>7</v>
      </c>
      <c r="B238">
        <v>236</v>
      </c>
      <c r="C238">
        <v>1.2149999999999999E-3</v>
      </c>
      <c r="D238">
        <v>-5.8799999999999998E-4</v>
      </c>
      <c r="E238">
        <v>5.3700000000000004E-4</v>
      </c>
    </row>
    <row r="239" spans="1:5" x14ac:dyDescent="0.25">
      <c r="A239" t="s">
        <v>7</v>
      </c>
      <c r="B239">
        <v>237</v>
      </c>
      <c r="C239">
        <v>1.7210000000000001E-3</v>
      </c>
      <c r="D239">
        <v>-7.7300000000000003E-4</v>
      </c>
      <c r="E239">
        <v>3.6999999999999999E-4</v>
      </c>
    </row>
    <row r="240" spans="1:5" x14ac:dyDescent="0.25">
      <c r="A240" t="s">
        <v>7</v>
      </c>
      <c r="B240">
        <v>238</v>
      </c>
      <c r="C240">
        <v>1.9220000000000001E-3</v>
      </c>
      <c r="D240">
        <v>-9.3499999999999996E-4</v>
      </c>
      <c r="E240">
        <v>2.7900000000000001E-4</v>
      </c>
    </row>
    <row r="241" spans="1:5" x14ac:dyDescent="0.25">
      <c r="A241" t="s">
        <v>7</v>
      </c>
      <c r="B241">
        <v>239</v>
      </c>
      <c r="C241">
        <v>1.8730000000000001E-3</v>
      </c>
      <c r="D241">
        <v>-1.029E-3</v>
      </c>
      <c r="E241">
        <v>2.43E-4</v>
      </c>
    </row>
    <row r="242" spans="1:5" x14ac:dyDescent="0.25">
      <c r="A242" t="s">
        <v>7</v>
      </c>
      <c r="B242">
        <v>240</v>
      </c>
      <c r="C242">
        <v>1.6230000000000001E-3</v>
      </c>
      <c r="D242">
        <v>-1.0499999999999999E-3</v>
      </c>
      <c r="E242">
        <v>2.52E-4</v>
      </c>
    </row>
    <row r="243" spans="1:5" x14ac:dyDescent="0.25">
      <c r="A243" t="s">
        <v>7</v>
      </c>
      <c r="B243">
        <v>241</v>
      </c>
      <c r="C243">
        <v>1.253E-3</v>
      </c>
      <c r="D243">
        <v>-1.024E-3</v>
      </c>
      <c r="E243">
        <v>3.0499999999999999E-4</v>
      </c>
    </row>
    <row r="244" spans="1:5" x14ac:dyDescent="0.25">
      <c r="A244" t="s">
        <v>7</v>
      </c>
      <c r="B244">
        <v>242</v>
      </c>
      <c r="C244">
        <v>8.52E-4</v>
      </c>
      <c r="D244">
        <v>-9.8900000000000008E-4</v>
      </c>
      <c r="E244">
        <v>4.0099999999999999E-4</v>
      </c>
    </row>
    <row r="245" spans="1:5" x14ac:dyDescent="0.25">
      <c r="A245" t="s">
        <v>7</v>
      </c>
      <c r="B245">
        <v>243</v>
      </c>
      <c r="C245">
        <v>5.0799999999999999E-4</v>
      </c>
      <c r="D245">
        <v>-9.6100000000000005E-4</v>
      </c>
      <c r="E245">
        <v>5.2899999999999996E-4</v>
      </c>
    </row>
    <row r="246" spans="1:5" x14ac:dyDescent="0.25">
      <c r="A246" t="s">
        <v>7</v>
      </c>
      <c r="B246">
        <v>244</v>
      </c>
      <c r="C246">
        <v>2.9999999999999997E-4</v>
      </c>
      <c r="D246">
        <v>-9.1100000000000003E-4</v>
      </c>
      <c r="E246">
        <v>6.2600000000000004E-4</v>
      </c>
    </row>
    <row r="247" spans="1:5" x14ac:dyDescent="0.25">
      <c r="A247" t="s">
        <v>7</v>
      </c>
      <c r="B247">
        <v>245</v>
      </c>
      <c r="C247">
        <v>2.1000000000000001E-4</v>
      </c>
      <c r="D247">
        <v>-7.9100000000000004E-4</v>
      </c>
      <c r="E247">
        <v>6.3599999999999996E-4</v>
      </c>
    </row>
    <row r="248" spans="1:5" x14ac:dyDescent="0.25">
      <c r="A248" t="s">
        <v>7</v>
      </c>
      <c r="B248">
        <v>246</v>
      </c>
      <c r="C248">
        <v>9.8999999999999994E-5</v>
      </c>
      <c r="D248">
        <v>-5.8600000000000004E-4</v>
      </c>
      <c r="E248">
        <v>5.62E-4</v>
      </c>
    </row>
    <row r="249" spans="1:5" x14ac:dyDescent="0.25">
      <c r="A249" t="s">
        <v>7</v>
      </c>
      <c r="B249">
        <v>247</v>
      </c>
      <c r="C249">
        <v>-1.2899999999999999E-4</v>
      </c>
      <c r="D249">
        <v>-3.3799999999999998E-4</v>
      </c>
      <c r="E249">
        <v>4.6900000000000002E-4</v>
      </c>
    </row>
    <row r="250" spans="1:5" x14ac:dyDescent="0.25">
      <c r="A250" t="s">
        <v>7</v>
      </c>
      <c r="B250">
        <v>248</v>
      </c>
      <c r="C250">
        <v>-4.4299999999999998E-4</v>
      </c>
      <c r="D250">
        <v>-1.11E-4</v>
      </c>
      <c r="E250">
        <v>4.0700000000000003E-4</v>
      </c>
    </row>
    <row r="251" spans="1:5" x14ac:dyDescent="0.25">
      <c r="A251" t="s">
        <v>7</v>
      </c>
      <c r="B251">
        <v>249</v>
      </c>
      <c r="C251">
        <v>-7.7499999999999997E-4</v>
      </c>
      <c r="D251">
        <v>6.0000000000000002E-5</v>
      </c>
      <c r="E251">
        <v>3.8400000000000001E-4</v>
      </c>
    </row>
    <row r="252" spans="1:5" x14ac:dyDescent="0.25">
      <c r="A252" t="s">
        <v>7</v>
      </c>
      <c r="B252">
        <v>250</v>
      </c>
      <c r="C252">
        <v>-1.1310000000000001E-3</v>
      </c>
      <c r="D252">
        <v>1.6899999999999999E-4</v>
      </c>
      <c r="E252">
        <v>3.9300000000000001E-4</v>
      </c>
    </row>
    <row r="253" spans="1:5" x14ac:dyDescent="0.25">
      <c r="A253" t="s">
        <v>7</v>
      </c>
      <c r="B253">
        <v>251</v>
      </c>
      <c r="C253">
        <v>-1.537E-3</v>
      </c>
      <c r="D253">
        <v>2.2599999999999999E-4</v>
      </c>
      <c r="E253">
        <v>4.17E-4</v>
      </c>
    </row>
    <row r="254" spans="1:5" x14ac:dyDescent="0.25">
      <c r="A254" t="s">
        <v>7</v>
      </c>
      <c r="B254">
        <v>252</v>
      </c>
      <c r="C254">
        <v>-1.967E-3</v>
      </c>
      <c r="D254">
        <v>2.32E-4</v>
      </c>
      <c r="E254">
        <v>4.4700000000000002E-4</v>
      </c>
    </row>
    <row r="255" spans="1:5" x14ac:dyDescent="0.25">
      <c r="A255" t="s">
        <v>7</v>
      </c>
      <c r="B255">
        <v>253</v>
      </c>
      <c r="C255">
        <v>-2.372E-3</v>
      </c>
      <c r="D255">
        <v>2.0100000000000001E-4</v>
      </c>
      <c r="E255">
        <v>4.73E-4</v>
      </c>
    </row>
    <row r="256" spans="1:5" x14ac:dyDescent="0.25">
      <c r="A256" t="s">
        <v>7</v>
      </c>
      <c r="B256">
        <v>254</v>
      </c>
      <c r="C256">
        <v>-2.7030000000000001E-3</v>
      </c>
      <c r="D256">
        <v>1.5699999999999999E-4</v>
      </c>
      <c r="E256">
        <v>4.84E-4</v>
      </c>
    </row>
    <row r="257" spans="1:5" x14ac:dyDescent="0.25">
      <c r="A257" t="s">
        <v>7</v>
      </c>
      <c r="B257">
        <v>255</v>
      </c>
      <c r="C257">
        <v>-2.934E-3</v>
      </c>
      <c r="D257">
        <v>1.4100000000000001E-4</v>
      </c>
      <c r="E257">
        <v>4.73E-4</v>
      </c>
    </row>
    <row r="258" spans="1:5" x14ac:dyDescent="0.25">
      <c r="A258" t="s">
        <v>7</v>
      </c>
      <c r="B258">
        <v>256</v>
      </c>
      <c r="C258">
        <v>-3.1020000000000002E-3</v>
      </c>
      <c r="D258">
        <v>1.8599999999999999E-4</v>
      </c>
      <c r="E258">
        <v>4.4999999999999999E-4</v>
      </c>
    </row>
    <row r="259" spans="1:5" x14ac:dyDescent="0.25">
      <c r="A259" t="s">
        <v>7</v>
      </c>
      <c r="B259">
        <v>257</v>
      </c>
      <c r="C259">
        <v>-3.2820000000000002E-3</v>
      </c>
      <c r="D259">
        <v>2.9500000000000001E-4</v>
      </c>
      <c r="E259">
        <v>4.4900000000000002E-4</v>
      </c>
    </row>
    <row r="260" spans="1:5" x14ac:dyDescent="0.25">
      <c r="A260" t="s">
        <v>7</v>
      </c>
      <c r="B260">
        <v>258</v>
      </c>
      <c r="C260">
        <v>-3.5119999999999999E-3</v>
      </c>
      <c r="D260">
        <v>4.4000000000000002E-4</v>
      </c>
      <c r="E260">
        <v>4.95E-4</v>
      </c>
    </row>
    <row r="261" spans="1:5" x14ac:dyDescent="0.25">
      <c r="A261" t="s">
        <v>7</v>
      </c>
      <c r="B261">
        <v>259</v>
      </c>
      <c r="C261">
        <v>-3.7529999999999998E-3</v>
      </c>
      <c r="D261">
        <v>5.9599999999999996E-4</v>
      </c>
      <c r="E261">
        <v>5.6700000000000001E-4</v>
      </c>
    </row>
    <row r="262" spans="1:5" x14ac:dyDescent="0.25">
      <c r="A262" t="s">
        <v>7</v>
      </c>
      <c r="B262">
        <v>260</v>
      </c>
      <c r="C262">
        <v>-3.9569999999999996E-3</v>
      </c>
      <c r="D262">
        <v>7.6499999999999995E-4</v>
      </c>
      <c r="E262">
        <v>6.1399999999999996E-4</v>
      </c>
    </row>
    <row r="263" spans="1:5" x14ac:dyDescent="0.25">
      <c r="A263" t="s">
        <v>7</v>
      </c>
      <c r="B263">
        <v>261</v>
      </c>
      <c r="C263">
        <v>-4.143E-3</v>
      </c>
      <c r="D263">
        <v>9.4499999999999998E-4</v>
      </c>
      <c r="E263">
        <v>6.2699999999999995E-4</v>
      </c>
    </row>
    <row r="264" spans="1:5" x14ac:dyDescent="0.25">
      <c r="A264" t="s">
        <v>7</v>
      </c>
      <c r="B264">
        <v>262</v>
      </c>
      <c r="C264">
        <v>-4.3639999999999998E-3</v>
      </c>
      <c r="D264">
        <v>1.101E-3</v>
      </c>
      <c r="E264">
        <v>6.4700000000000001E-4</v>
      </c>
    </row>
    <row r="265" spans="1:5" x14ac:dyDescent="0.25">
      <c r="A265" t="s">
        <v>7</v>
      </c>
      <c r="B265">
        <v>263</v>
      </c>
      <c r="C265">
        <v>-4.6210000000000001E-3</v>
      </c>
      <c r="D265">
        <v>1.2160000000000001E-3</v>
      </c>
      <c r="E265">
        <v>6.9899999999999997E-4</v>
      </c>
    </row>
    <row r="266" spans="1:5" x14ac:dyDescent="0.25">
      <c r="A266" t="s">
        <v>7</v>
      </c>
      <c r="B266">
        <v>264</v>
      </c>
      <c r="C266">
        <v>-4.8820000000000001E-3</v>
      </c>
      <c r="D266">
        <v>1.297E-3</v>
      </c>
      <c r="E266">
        <v>7.9000000000000001E-4</v>
      </c>
    </row>
    <row r="267" spans="1:5" x14ac:dyDescent="0.25">
      <c r="A267" t="s">
        <v>7</v>
      </c>
      <c r="B267">
        <v>265</v>
      </c>
      <c r="C267">
        <v>-5.1380000000000002E-3</v>
      </c>
      <c r="D267">
        <v>1.343E-3</v>
      </c>
      <c r="E267">
        <v>9.19E-4</v>
      </c>
    </row>
    <row r="268" spans="1:5" x14ac:dyDescent="0.25">
      <c r="A268" t="s">
        <v>7</v>
      </c>
      <c r="B268">
        <v>266</v>
      </c>
      <c r="C268">
        <v>-5.424E-3</v>
      </c>
      <c r="D268">
        <v>1.3489999999999999E-3</v>
      </c>
      <c r="E268">
        <v>1.0870000000000001E-3</v>
      </c>
    </row>
    <row r="269" spans="1:5" x14ac:dyDescent="0.25">
      <c r="A269" t="s">
        <v>7</v>
      </c>
      <c r="B269">
        <v>267</v>
      </c>
      <c r="C269">
        <v>-5.8190000000000004E-3</v>
      </c>
      <c r="D269">
        <v>1.3339999999999999E-3</v>
      </c>
      <c r="E269">
        <v>1.2979999999999999E-3</v>
      </c>
    </row>
    <row r="270" spans="1:5" x14ac:dyDescent="0.25">
      <c r="A270" t="s">
        <v>7</v>
      </c>
      <c r="B270">
        <v>268</v>
      </c>
      <c r="C270">
        <v>-6.4190000000000002E-3</v>
      </c>
      <c r="D270">
        <v>1.351E-3</v>
      </c>
      <c r="E270">
        <v>1.567E-3</v>
      </c>
    </row>
    <row r="271" spans="1:5" x14ac:dyDescent="0.25">
      <c r="A271" t="s">
        <v>7</v>
      </c>
      <c r="B271">
        <v>269</v>
      </c>
      <c r="C271">
        <v>-7.2579999999999997E-3</v>
      </c>
      <c r="D271">
        <v>1.454E-3</v>
      </c>
      <c r="E271">
        <v>1.9E-3</v>
      </c>
    </row>
    <row r="272" spans="1:5" x14ac:dyDescent="0.25">
      <c r="A272" t="s">
        <v>7</v>
      </c>
      <c r="B272">
        <v>270</v>
      </c>
      <c r="C272">
        <v>-8.2120000000000005E-3</v>
      </c>
      <c r="D272">
        <v>1.629E-3</v>
      </c>
      <c r="E272">
        <v>2.258E-3</v>
      </c>
    </row>
    <row r="273" spans="1:5" x14ac:dyDescent="0.25">
      <c r="A273" t="s">
        <v>7</v>
      </c>
      <c r="B273">
        <v>271</v>
      </c>
      <c r="C273">
        <v>-8.9770000000000006E-3</v>
      </c>
      <c r="D273">
        <v>1.8129999999999999E-3</v>
      </c>
      <c r="E273">
        <v>2.5349999999999999E-3</v>
      </c>
    </row>
    <row r="274" spans="1:5" x14ac:dyDescent="0.25">
      <c r="A274" t="s">
        <v>7</v>
      </c>
      <c r="B274">
        <v>272</v>
      </c>
      <c r="C274">
        <v>-9.2029999999999994E-3</v>
      </c>
      <c r="D274">
        <v>1.9989999999999999E-3</v>
      </c>
      <c r="E274">
        <v>2.6150000000000001E-3</v>
      </c>
    </row>
    <row r="275" spans="1:5" x14ac:dyDescent="0.25">
      <c r="A275" t="s">
        <v>7</v>
      </c>
      <c r="B275">
        <v>273</v>
      </c>
      <c r="C275">
        <v>-8.6549999999999995E-3</v>
      </c>
      <c r="D275">
        <v>2.2539999999999999E-3</v>
      </c>
      <c r="E275">
        <v>2.4520000000000002E-3</v>
      </c>
    </row>
    <row r="276" spans="1:5" x14ac:dyDescent="0.25">
      <c r="A276" t="s">
        <v>7</v>
      </c>
      <c r="B276">
        <v>274</v>
      </c>
      <c r="C276">
        <v>-7.26E-3</v>
      </c>
      <c r="D276">
        <v>2.6580000000000002E-3</v>
      </c>
      <c r="E276">
        <v>2.062E-3</v>
      </c>
    </row>
    <row r="277" spans="1:5" x14ac:dyDescent="0.25">
      <c r="A277" t="s">
        <v>7</v>
      </c>
      <c r="B277">
        <v>275</v>
      </c>
      <c r="C277">
        <v>-5.0549999999999996E-3</v>
      </c>
      <c r="D277">
        <v>3.2130000000000001E-3</v>
      </c>
      <c r="E277">
        <v>1.48E-3</v>
      </c>
    </row>
    <row r="278" spans="1:5" x14ac:dyDescent="0.25">
      <c r="A278" t="s">
        <v>7</v>
      </c>
      <c r="B278">
        <v>276</v>
      </c>
      <c r="C278">
        <v>-2.2409999999999999E-3</v>
      </c>
      <c r="D278">
        <v>3.8180000000000002E-3</v>
      </c>
      <c r="E278">
        <v>7.5000000000000002E-4</v>
      </c>
    </row>
    <row r="279" spans="1:5" x14ac:dyDescent="0.25">
      <c r="A279" t="s">
        <v>7</v>
      </c>
      <c r="B279">
        <v>277</v>
      </c>
      <c r="C279">
        <v>6.9300000000000004E-4</v>
      </c>
      <c r="D279">
        <v>4.2640000000000004E-3</v>
      </c>
      <c r="E279">
        <v>-2.9E-5</v>
      </c>
    </row>
    <row r="280" spans="1:5" x14ac:dyDescent="0.25">
      <c r="A280" t="s">
        <v>7</v>
      </c>
      <c r="B280">
        <v>278</v>
      </c>
      <c r="C280">
        <v>2.9940000000000001E-3</v>
      </c>
      <c r="D280">
        <v>4.3039999999999997E-3</v>
      </c>
      <c r="E280">
        <v>-6.8000000000000005E-4</v>
      </c>
    </row>
    <row r="281" spans="1:5" x14ac:dyDescent="0.25">
      <c r="A281" t="s">
        <v>7</v>
      </c>
      <c r="B281">
        <v>279</v>
      </c>
      <c r="C281">
        <v>3.9560000000000003E-3</v>
      </c>
      <c r="D281">
        <v>3.7919999999999998E-3</v>
      </c>
      <c r="E281">
        <v>-1.01E-3</v>
      </c>
    </row>
    <row r="282" spans="1:5" x14ac:dyDescent="0.25">
      <c r="A282" t="s">
        <v>7</v>
      </c>
      <c r="B282">
        <v>280</v>
      </c>
      <c r="C282">
        <v>3.4020000000000001E-3</v>
      </c>
      <c r="D282">
        <v>2.823E-3</v>
      </c>
      <c r="E282">
        <v>-9.4200000000000002E-4</v>
      </c>
    </row>
    <row r="283" spans="1:5" x14ac:dyDescent="0.25">
      <c r="A283" t="s">
        <v>7</v>
      </c>
      <c r="B283">
        <v>281</v>
      </c>
      <c r="C283">
        <v>1.936E-3</v>
      </c>
      <c r="D283">
        <v>1.7309999999999999E-3</v>
      </c>
      <c r="E283">
        <v>-6.0400000000000004E-4</v>
      </c>
    </row>
    <row r="284" spans="1:5" x14ac:dyDescent="0.25">
      <c r="A284" t="s">
        <v>7</v>
      </c>
      <c r="B284">
        <v>282</v>
      </c>
      <c r="C284">
        <v>5.6899999999999995E-4</v>
      </c>
      <c r="D284">
        <v>9.4700000000000003E-4</v>
      </c>
      <c r="E284">
        <v>-2.5300000000000002E-4</v>
      </c>
    </row>
    <row r="285" spans="1:5" x14ac:dyDescent="0.25">
      <c r="A285" t="s">
        <v>7</v>
      </c>
      <c r="B285">
        <v>283</v>
      </c>
      <c r="C285">
        <v>-3.8000000000000002E-5</v>
      </c>
      <c r="D285">
        <v>7.4700000000000005E-4</v>
      </c>
      <c r="E285">
        <v>-8.1000000000000004E-5</v>
      </c>
    </row>
    <row r="286" spans="1:5" x14ac:dyDescent="0.25">
      <c r="A286" t="s">
        <v>7</v>
      </c>
      <c r="B286">
        <v>284</v>
      </c>
      <c r="C286">
        <v>5.0000000000000002E-5</v>
      </c>
      <c r="D286">
        <v>1.024E-3</v>
      </c>
      <c r="E286">
        <v>-1.0399999999999999E-4</v>
      </c>
    </row>
    <row r="287" spans="1:5" x14ac:dyDescent="0.25">
      <c r="A287" t="s">
        <v>7</v>
      </c>
      <c r="B287">
        <v>285</v>
      </c>
      <c r="C287">
        <v>3.5599999999999998E-4</v>
      </c>
      <c r="D287">
        <v>1.3240000000000001E-3</v>
      </c>
      <c r="E287">
        <v>-2.03E-4</v>
      </c>
    </row>
    <row r="288" spans="1:5" x14ac:dyDescent="0.25">
      <c r="A288" t="s">
        <v>7</v>
      </c>
      <c r="B288">
        <v>286</v>
      </c>
      <c r="C288">
        <v>5.0500000000000002E-4</v>
      </c>
      <c r="D288">
        <v>1.1969999999999999E-3</v>
      </c>
      <c r="E288">
        <v>-2.33E-4</v>
      </c>
    </row>
    <row r="289" spans="1:5" x14ac:dyDescent="0.25">
      <c r="A289" t="s">
        <v>7</v>
      </c>
      <c r="B289">
        <v>287</v>
      </c>
      <c r="C289">
        <v>4.0200000000000001E-4</v>
      </c>
      <c r="D289">
        <v>5.3200000000000003E-4</v>
      </c>
      <c r="E289">
        <v>-1.22E-4</v>
      </c>
    </row>
    <row r="290" spans="1:5" x14ac:dyDescent="0.25">
      <c r="A290" t="s">
        <v>7</v>
      </c>
      <c r="B290">
        <v>288</v>
      </c>
      <c r="C290">
        <v>1.3300000000000001E-4</v>
      </c>
      <c r="D290">
        <v>-4.26E-4</v>
      </c>
      <c r="E290">
        <v>1.03E-4</v>
      </c>
    </row>
    <row r="291" spans="1:5" x14ac:dyDescent="0.25">
      <c r="A291" t="s">
        <v>7</v>
      </c>
      <c r="B291">
        <v>289</v>
      </c>
      <c r="C291">
        <v>-1.64E-4</v>
      </c>
      <c r="D291">
        <v>-1.2979999999999999E-3</v>
      </c>
      <c r="E291">
        <v>3.4400000000000001E-4</v>
      </c>
    </row>
    <row r="292" spans="1:5" x14ac:dyDescent="0.25">
      <c r="A292" t="s">
        <v>7</v>
      </c>
      <c r="B292">
        <v>290</v>
      </c>
      <c r="C292">
        <v>-3.7199999999999999E-4</v>
      </c>
      <c r="D292">
        <v>-1.8029999999999999E-3</v>
      </c>
      <c r="E292">
        <v>4.9899999999999999E-4</v>
      </c>
    </row>
    <row r="293" spans="1:5" x14ac:dyDescent="0.25">
      <c r="A293" t="s">
        <v>7</v>
      </c>
      <c r="B293">
        <v>291</v>
      </c>
      <c r="C293">
        <v>-4.3600000000000003E-4</v>
      </c>
      <c r="D293">
        <v>-1.879E-3</v>
      </c>
      <c r="E293">
        <v>5.2300000000000003E-4</v>
      </c>
    </row>
    <row r="294" spans="1:5" x14ac:dyDescent="0.25">
      <c r="A294" t="s">
        <v>7</v>
      </c>
      <c r="B294">
        <v>292</v>
      </c>
      <c r="C294">
        <v>-3.57E-4</v>
      </c>
      <c r="D294">
        <v>-1.6429999999999999E-3</v>
      </c>
      <c r="E294">
        <v>4.4099999999999999E-4</v>
      </c>
    </row>
    <row r="295" spans="1:5" x14ac:dyDescent="0.25">
      <c r="A295" t="s">
        <v>7</v>
      </c>
      <c r="B295">
        <v>293</v>
      </c>
      <c r="C295">
        <v>-1.5100000000000001E-4</v>
      </c>
      <c r="D295">
        <v>-1.248E-3</v>
      </c>
      <c r="E295">
        <v>2.9300000000000002E-4</v>
      </c>
    </row>
    <row r="296" spans="1:5" x14ac:dyDescent="0.25">
      <c r="A296" t="s">
        <v>7</v>
      </c>
      <c r="B296">
        <v>294</v>
      </c>
      <c r="C296">
        <v>1.45E-4</v>
      </c>
      <c r="D296">
        <v>-7.9299999999999998E-4</v>
      </c>
      <c r="E296">
        <v>1.2E-4</v>
      </c>
    </row>
    <row r="297" spans="1:5" x14ac:dyDescent="0.25">
      <c r="A297" t="s">
        <v>7</v>
      </c>
      <c r="B297">
        <v>295</v>
      </c>
      <c r="C297">
        <v>4.4999999999999999E-4</v>
      </c>
      <c r="D297">
        <v>-3.5599999999999998E-4</v>
      </c>
      <c r="E297">
        <v>-3.8999999999999999E-5</v>
      </c>
    </row>
    <row r="298" spans="1:5" x14ac:dyDescent="0.25">
      <c r="A298" t="s">
        <v>7</v>
      </c>
      <c r="B298">
        <v>296</v>
      </c>
      <c r="C298">
        <v>6.7599999999999995E-4</v>
      </c>
      <c r="D298">
        <v>-4.6E-5</v>
      </c>
      <c r="E298">
        <v>-1.44E-4</v>
      </c>
    </row>
    <row r="299" spans="1:5" x14ac:dyDescent="0.25">
      <c r="A299" t="s">
        <v>7</v>
      </c>
      <c r="B299">
        <v>297</v>
      </c>
      <c r="C299">
        <v>8.0500000000000005E-4</v>
      </c>
      <c r="D299">
        <v>4.3999999999999999E-5</v>
      </c>
      <c r="E299">
        <v>-1.8000000000000001E-4</v>
      </c>
    </row>
    <row r="300" spans="1:5" x14ac:dyDescent="0.25">
      <c r="A300" t="s">
        <v>7</v>
      </c>
      <c r="B300">
        <v>298</v>
      </c>
      <c r="C300">
        <v>8.7399999999999999E-4</v>
      </c>
      <c r="D300">
        <v>-1.05E-4</v>
      </c>
      <c r="E300">
        <v>-1.5799999999999999E-4</v>
      </c>
    </row>
    <row r="301" spans="1:5" x14ac:dyDescent="0.25">
      <c r="A301" t="s">
        <v>7</v>
      </c>
      <c r="B301">
        <v>299</v>
      </c>
      <c r="C301">
        <v>9.0200000000000002E-4</v>
      </c>
      <c r="D301">
        <v>-4.1100000000000002E-4</v>
      </c>
      <c r="E301">
        <v>-1.02E-4</v>
      </c>
    </row>
    <row r="302" spans="1:5" x14ac:dyDescent="0.25">
      <c r="A302" t="s">
        <v>7</v>
      </c>
      <c r="B302">
        <v>300</v>
      </c>
      <c r="C302">
        <v>8.6499999999999999E-4</v>
      </c>
      <c r="D302">
        <v>-7.4100000000000001E-4</v>
      </c>
      <c r="E302">
        <v>-3.1999999999999999E-5</v>
      </c>
    </row>
    <row r="303" spans="1:5" x14ac:dyDescent="0.25">
      <c r="A303" t="s">
        <v>7</v>
      </c>
      <c r="B303">
        <v>301</v>
      </c>
      <c r="C303">
        <v>7.4299999999999995E-4</v>
      </c>
      <c r="D303">
        <v>-9.5399999999999999E-4</v>
      </c>
      <c r="E303">
        <v>3.0000000000000001E-5</v>
      </c>
    </row>
    <row r="304" spans="1:5" x14ac:dyDescent="0.25">
      <c r="A304" t="s">
        <v>7</v>
      </c>
      <c r="B304">
        <v>302</v>
      </c>
      <c r="C304">
        <v>5.5999999999999995E-4</v>
      </c>
      <c r="D304">
        <v>-9.7599999999999998E-4</v>
      </c>
      <c r="E304">
        <v>6.4999999999999994E-5</v>
      </c>
    </row>
    <row r="305" spans="1:5" x14ac:dyDescent="0.25">
      <c r="A305" t="s">
        <v>7</v>
      </c>
      <c r="B305">
        <v>303</v>
      </c>
      <c r="C305">
        <v>3.6900000000000002E-4</v>
      </c>
      <c r="D305">
        <v>-8.4099999999999995E-4</v>
      </c>
      <c r="E305">
        <v>7.2000000000000002E-5</v>
      </c>
    </row>
    <row r="306" spans="1:5" x14ac:dyDescent="0.25">
      <c r="A306" t="s">
        <v>7</v>
      </c>
      <c r="B306">
        <v>304</v>
      </c>
      <c r="C306">
        <v>2.14E-4</v>
      </c>
      <c r="D306">
        <v>-6.4999999999999997E-4</v>
      </c>
      <c r="E306">
        <v>6.3E-5</v>
      </c>
    </row>
    <row r="307" spans="1:5" x14ac:dyDescent="0.25">
      <c r="A307" t="s">
        <v>7</v>
      </c>
      <c r="B307">
        <v>305</v>
      </c>
      <c r="C307">
        <v>1.11E-4</v>
      </c>
      <c r="D307">
        <v>-4.8999999999999998E-4</v>
      </c>
      <c r="E307">
        <v>5.3000000000000001E-5</v>
      </c>
    </row>
    <row r="308" spans="1:5" x14ac:dyDescent="0.25">
      <c r="A308" t="s">
        <v>7</v>
      </c>
      <c r="B308">
        <v>306</v>
      </c>
      <c r="C308">
        <v>4.3999999999999999E-5</v>
      </c>
      <c r="D308">
        <v>-3.97E-4</v>
      </c>
      <c r="E308">
        <v>5.1999999999999997E-5</v>
      </c>
    </row>
    <row r="309" spans="1:5" x14ac:dyDescent="0.25">
      <c r="A309" t="s">
        <v>7</v>
      </c>
      <c r="B309">
        <v>307</v>
      </c>
      <c r="C309">
        <v>-7.9999999999999996E-6</v>
      </c>
      <c r="D309">
        <v>-3.6299999999999999E-4</v>
      </c>
      <c r="E309">
        <v>6.3E-5</v>
      </c>
    </row>
    <row r="310" spans="1:5" x14ac:dyDescent="0.25">
      <c r="A310" t="s">
        <v>7</v>
      </c>
      <c r="B310">
        <v>308</v>
      </c>
      <c r="C310">
        <v>-5.0000000000000002E-5</v>
      </c>
      <c r="D310">
        <v>-3.6699999999999998E-4</v>
      </c>
      <c r="E310">
        <v>7.8999999999999996E-5</v>
      </c>
    </row>
    <row r="311" spans="1:5" x14ac:dyDescent="0.25">
      <c r="A311" t="s">
        <v>7</v>
      </c>
      <c r="B311">
        <v>309</v>
      </c>
      <c r="C311">
        <v>-9.0000000000000006E-5</v>
      </c>
      <c r="D311">
        <v>-3.9399999999999998E-4</v>
      </c>
      <c r="E311">
        <v>1.01E-4</v>
      </c>
    </row>
    <row r="312" spans="1:5" x14ac:dyDescent="0.25">
      <c r="A312" t="s">
        <v>7</v>
      </c>
      <c r="B312">
        <v>310</v>
      </c>
      <c r="C312">
        <v>-1.37E-4</v>
      </c>
      <c r="D312">
        <v>-4.4499999999999997E-4</v>
      </c>
      <c r="E312">
        <v>1.26E-4</v>
      </c>
    </row>
    <row r="313" spans="1:5" x14ac:dyDescent="0.25">
      <c r="A313" t="s">
        <v>7</v>
      </c>
      <c r="B313">
        <v>311</v>
      </c>
      <c r="C313">
        <v>-1.65E-4</v>
      </c>
      <c r="D313">
        <v>-5.2099999999999998E-4</v>
      </c>
      <c r="E313">
        <v>1.4799999999999999E-4</v>
      </c>
    </row>
    <row r="314" spans="1:5" x14ac:dyDescent="0.25">
      <c r="A314" t="s">
        <v>7</v>
      </c>
      <c r="B314">
        <v>312</v>
      </c>
      <c r="C314">
        <v>-1.5200000000000001E-4</v>
      </c>
      <c r="D314">
        <v>-5.9900000000000003E-4</v>
      </c>
      <c r="E314">
        <v>1.5300000000000001E-4</v>
      </c>
    </row>
    <row r="315" spans="1:5" x14ac:dyDescent="0.25">
      <c r="A315" t="s">
        <v>7</v>
      </c>
      <c r="B315">
        <v>313</v>
      </c>
      <c r="C315">
        <v>-1.08E-4</v>
      </c>
      <c r="D315">
        <v>-6.3699999999999998E-4</v>
      </c>
      <c r="E315">
        <v>1.3300000000000001E-4</v>
      </c>
    </row>
    <row r="316" spans="1:5" x14ac:dyDescent="0.25">
      <c r="A316" t="s">
        <v>7</v>
      </c>
      <c r="B316">
        <v>314</v>
      </c>
      <c r="C316">
        <v>-6.3E-5</v>
      </c>
      <c r="D316">
        <v>-6.2200000000000005E-4</v>
      </c>
      <c r="E316">
        <v>9.6000000000000002E-5</v>
      </c>
    </row>
    <row r="317" spans="1:5" x14ac:dyDescent="0.25">
      <c r="A317" t="s">
        <v>7</v>
      </c>
      <c r="B317">
        <v>315</v>
      </c>
      <c r="C317">
        <v>-2.9E-5</v>
      </c>
      <c r="D317">
        <v>-5.6099999999999998E-4</v>
      </c>
      <c r="E317">
        <v>6.0000000000000002E-5</v>
      </c>
    </row>
    <row r="318" spans="1:5" x14ac:dyDescent="0.25">
      <c r="A318" t="s">
        <v>7</v>
      </c>
      <c r="B318">
        <v>316</v>
      </c>
      <c r="C318">
        <v>9.9999999999999995E-7</v>
      </c>
      <c r="D318">
        <v>-4.7199999999999998E-4</v>
      </c>
      <c r="E318">
        <v>3.6000000000000001E-5</v>
      </c>
    </row>
    <row r="319" spans="1:5" x14ac:dyDescent="0.25">
      <c r="A319" t="s">
        <v>7</v>
      </c>
      <c r="B319">
        <v>317</v>
      </c>
      <c r="C319">
        <v>2.9E-5</v>
      </c>
      <c r="D319">
        <v>-3.9500000000000001E-4</v>
      </c>
      <c r="E319">
        <v>3.0000000000000001E-5</v>
      </c>
    </row>
    <row r="320" spans="1:5" x14ac:dyDescent="0.25">
      <c r="A320" t="s">
        <v>7</v>
      </c>
      <c r="B320">
        <v>318</v>
      </c>
      <c r="C320">
        <v>4.1999999999999998E-5</v>
      </c>
      <c r="D320">
        <v>-3.8200000000000002E-4</v>
      </c>
      <c r="E320">
        <v>4.6999999999999997E-5</v>
      </c>
    </row>
    <row r="321" spans="1:5" x14ac:dyDescent="0.25">
      <c r="A321" t="s">
        <v>7</v>
      </c>
      <c r="B321">
        <v>319</v>
      </c>
      <c r="C321">
        <v>5.7000000000000003E-5</v>
      </c>
      <c r="D321">
        <v>-4.2200000000000001E-4</v>
      </c>
      <c r="E321">
        <v>6.7000000000000002E-5</v>
      </c>
    </row>
    <row r="322" spans="1:5" x14ac:dyDescent="0.25">
      <c r="A322" t="s">
        <v>7</v>
      </c>
      <c r="B322">
        <v>320</v>
      </c>
      <c r="C322">
        <v>1.25E-4</v>
      </c>
      <c r="D322">
        <v>-4.4700000000000002E-4</v>
      </c>
      <c r="E322">
        <v>5.5999999999999999E-5</v>
      </c>
    </row>
    <row r="323" spans="1:5" x14ac:dyDescent="0.25">
      <c r="A323" t="s">
        <v>7</v>
      </c>
      <c r="B323">
        <v>321</v>
      </c>
      <c r="C323">
        <v>2.4699999999999999E-4</v>
      </c>
      <c r="D323">
        <v>-4.3100000000000001E-4</v>
      </c>
      <c r="E323">
        <v>1.0000000000000001E-5</v>
      </c>
    </row>
    <row r="324" spans="1:5" x14ac:dyDescent="0.25">
      <c r="A324" t="s">
        <v>7</v>
      </c>
      <c r="B324">
        <v>322</v>
      </c>
      <c r="C324">
        <v>3.6999999999999999E-4</v>
      </c>
      <c r="D324">
        <v>-3.9399999999999998E-4</v>
      </c>
      <c r="E324">
        <v>-4.6E-5</v>
      </c>
    </row>
    <row r="325" spans="1:5" x14ac:dyDescent="0.25">
      <c r="A325" t="s">
        <v>7</v>
      </c>
      <c r="B325">
        <v>323</v>
      </c>
      <c r="C325">
        <v>4.4000000000000002E-4</v>
      </c>
      <c r="D325">
        <v>-3.5199999999999999E-4</v>
      </c>
      <c r="E325">
        <v>-8.2999999999999998E-5</v>
      </c>
    </row>
    <row r="326" spans="1:5" x14ac:dyDescent="0.25">
      <c r="A326" t="s">
        <v>7</v>
      </c>
      <c r="B326">
        <v>324</v>
      </c>
      <c r="C326">
        <v>4.06E-4</v>
      </c>
      <c r="D326">
        <v>-3.1500000000000001E-4</v>
      </c>
      <c r="E326">
        <v>-7.4999999999999993E-5</v>
      </c>
    </row>
    <row r="327" spans="1:5" x14ac:dyDescent="0.25">
      <c r="A327" t="s">
        <v>7</v>
      </c>
      <c r="B327">
        <v>325</v>
      </c>
      <c r="C327">
        <v>2.52E-4</v>
      </c>
      <c r="D327">
        <v>-2.92E-4</v>
      </c>
      <c r="E327">
        <v>-1.7E-5</v>
      </c>
    </row>
    <row r="328" spans="1:5" x14ac:dyDescent="0.25">
      <c r="A328" t="s">
        <v>7</v>
      </c>
      <c r="B328">
        <v>326</v>
      </c>
      <c r="C328">
        <v>5.3000000000000001E-5</v>
      </c>
      <c r="D328">
        <v>-2.8299999999999999E-4</v>
      </c>
      <c r="E328">
        <v>5.7000000000000003E-5</v>
      </c>
    </row>
    <row r="329" spans="1:5" x14ac:dyDescent="0.25">
      <c r="A329" t="s">
        <v>7</v>
      </c>
      <c r="B329">
        <v>327</v>
      </c>
      <c r="C329">
        <v>-1.1E-4</v>
      </c>
      <c r="D329">
        <v>-2.81E-4</v>
      </c>
      <c r="E329">
        <v>1.11E-4</v>
      </c>
    </row>
    <row r="330" spans="1:5" x14ac:dyDescent="0.25">
      <c r="A330" t="s">
        <v>7</v>
      </c>
      <c r="B330">
        <v>328</v>
      </c>
      <c r="C330">
        <v>-2.2800000000000001E-4</v>
      </c>
      <c r="D330">
        <v>-2.8800000000000001E-4</v>
      </c>
      <c r="E330">
        <v>1.3999999999999999E-4</v>
      </c>
    </row>
    <row r="331" spans="1:5" x14ac:dyDescent="0.25">
      <c r="A331" t="s">
        <v>7</v>
      </c>
      <c r="B331">
        <v>329</v>
      </c>
      <c r="C331">
        <v>-3.1599999999999998E-4</v>
      </c>
      <c r="D331">
        <v>-2.7900000000000001E-4</v>
      </c>
      <c r="E331">
        <v>1.47E-4</v>
      </c>
    </row>
    <row r="332" spans="1:5" x14ac:dyDescent="0.25">
      <c r="A332" t="s">
        <v>7</v>
      </c>
      <c r="B332">
        <v>330</v>
      </c>
      <c r="C332">
        <v>-3.6299999999999999E-4</v>
      </c>
      <c r="D332">
        <v>-2.1699999999999999E-4</v>
      </c>
      <c r="E332">
        <v>1.2999999999999999E-4</v>
      </c>
    </row>
    <row r="333" spans="1:5" x14ac:dyDescent="0.25">
      <c r="A333" t="s">
        <v>7</v>
      </c>
      <c r="B333">
        <v>331</v>
      </c>
      <c r="C333">
        <v>-3.5500000000000001E-4</v>
      </c>
      <c r="D333">
        <v>-1.05E-4</v>
      </c>
      <c r="E333">
        <v>8.7999999999999998E-5</v>
      </c>
    </row>
    <row r="334" spans="1:5" x14ac:dyDescent="0.25">
      <c r="A334" t="s">
        <v>7</v>
      </c>
      <c r="B334">
        <v>332</v>
      </c>
      <c r="C334">
        <v>-3.1799999999999998E-4</v>
      </c>
      <c r="D334">
        <v>6.9999999999999999E-6</v>
      </c>
      <c r="E334">
        <v>3.8999999999999999E-5</v>
      </c>
    </row>
    <row r="335" spans="1:5" x14ac:dyDescent="0.25">
      <c r="A335" t="s">
        <v>7</v>
      </c>
      <c r="B335">
        <v>333</v>
      </c>
      <c r="C335">
        <v>-3.2299999999999999E-4</v>
      </c>
      <c r="D335">
        <v>7.7000000000000001E-5</v>
      </c>
      <c r="E335">
        <v>1.5999999999999999E-5</v>
      </c>
    </row>
    <row r="336" spans="1:5" x14ac:dyDescent="0.25">
      <c r="A336" t="s">
        <v>7</v>
      </c>
      <c r="B336">
        <v>334</v>
      </c>
      <c r="C336">
        <v>-4.2700000000000002E-4</v>
      </c>
      <c r="D336">
        <v>1.02E-4</v>
      </c>
      <c r="E336">
        <v>4.3000000000000002E-5</v>
      </c>
    </row>
    <row r="337" spans="1:5" x14ac:dyDescent="0.25">
      <c r="A337" t="s">
        <v>7</v>
      </c>
      <c r="B337">
        <v>335</v>
      </c>
      <c r="C337">
        <v>-5.6099999999999998E-4</v>
      </c>
      <c r="D337">
        <v>8.7000000000000001E-5</v>
      </c>
      <c r="E337">
        <v>9.1000000000000003E-5</v>
      </c>
    </row>
    <row r="338" spans="1:5" x14ac:dyDescent="0.25">
      <c r="A338" t="s">
        <v>7</v>
      </c>
      <c r="B338">
        <v>336</v>
      </c>
      <c r="C338">
        <v>-5.9599999999999996E-4</v>
      </c>
      <c r="D338">
        <v>3.4999999999999997E-5</v>
      </c>
      <c r="E338">
        <v>1.11E-4</v>
      </c>
    </row>
    <row r="339" spans="1:5" x14ac:dyDescent="0.25">
      <c r="A339" t="s">
        <v>7</v>
      </c>
      <c r="B339">
        <v>337</v>
      </c>
      <c r="C339">
        <v>-5.2599999999999999E-4</v>
      </c>
      <c r="D339">
        <v>-4.6999999999999997E-5</v>
      </c>
      <c r="E339">
        <v>1.01E-4</v>
      </c>
    </row>
    <row r="340" spans="1:5" x14ac:dyDescent="0.25">
      <c r="A340" t="s">
        <v>7</v>
      </c>
      <c r="B340">
        <v>338</v>
      </c>
      <c r="C340">
        <v>-4.57E-4</v>
      </c>
      <c r="D340">
        <v>-1.3200000000000001E-4</v>
      </c>
      <c r="E340">
        <v>9.5000000000000005E-5</v>
      </c>
    </row>
    <row r="341" spans="1:5" x14ac:dyDescent="0.25">
      <c r="A341" t="s">
        <v>7</v>
      </c>
      <c r="B341">
        <v>339</v>
      </c>
      <c r="C341">
        <v>-4.7600000000000002E-4</v>
      </c>
      <c r="D341">
        <v>-1.7000000000000001E-4</v>
      </c>
      <c r="E341">
        <v>1.16E-4</v>
      </c>
    </row>
    <row r="342" spans="1:5" x14ac:dyDescent="0.25">
      <c r="A342" t="s">
        <v>7</v>
      </c>
      <c r="B342">
        <v>340</v>
      </c>
      <c r="C342">
        <v>-5.8500000000000002E-4</v>
      </c>
      <c r="D342">
        <v>-1.4100000000000001E-4</v>
      </c>
      <c r="E342">
        <v>1.6000000000000001E-4</v>
      </c>
    </row>
    <row r="343" spans="1:5" x14ac:dyDescent="0.25">
      <c r="A343" t="s">
        <v>7</v>
      </c>
      <c r="B343">
        <v>341</v>
      </c>
      <c r="C343">
        <v>-7.1199999999999996E-4</v>
      </c>
      <c r="D343">
        <v>-5.8E-5</v>
      </c>
      <c r="E343">
        <v>1.9699999999999999E-4</v>
      </c>
    </row>
    <row r="344" spans="1:5" x14ac:dyDescent="0.25">
      <c r="A344" t="s">
        <v>7</v>
      </c>
      <c r="B344">
        <v>342</v>
      </c>
      <c r="C344">
        <v>-7.8600000000000002E-4</v>
      </c>
      <c r="D344">
        <v>5.5000000000000002E-5</v>
      </c>
      <c r="E344">
        <v>2.03E-4</v>
      </c>
    </row>
    <row r="345" spans="1:5" x14ac:dyDescent="0.25">
      <c r="A345" t="s">
        <v>7</v>
      </c>
      <c r="B345">
        <v>343</v>
      </c>
      <c r="C345">
        <v>-8.0999999999999996E-4</v>
      </c>
      <c r="D345">
        <v>1.74E-4</v>
      </c>
      <c r="E345">
        <v>1.83E-4</v>
      </c>
    </row>
    <row r="346" spans="1:5" x14ac:dyDescent="0.25">
      <c r="A346" t="s">
        <v>7</v>
      </c>
      <c r="B346">
        <v>344</v>
      </c>
      <c r="C346">
        <v>-8.3100000000000003E-4</v>
      </c>
      <c r="D346">
        <v>2.6400000000000002E-4</v>
      </c>
      <c r="E346">
        <v>1.63E-4</v>
      </c>
    </row>
    <row r="347" spans="1:5" x14ac:dyDescent="0.25">
      <c r="A347" t="s">
        <v>7</v>
      </c>
      <c r="B347">
        <v>345</v>
      </c>
      <c r="C347">
        <v>-8.61E-4</v>
      </c>
      <c r="D347">
        <v>3.0400000000000002E-4</v>
      </c>
      <c r="E347">
        <v>1.6000000000000001E-4</v>
      </c>
    </row>
    <row r="348" spans="1:5" x14ac:dyDescent="0.25">
      <c r="A348" t="s">
        <v>7</v>
      </c>
      <c r="B348">
        <v>346</v>
      </c>
      <c r="C348">
        <v>-8.6300000000000005E-4</v>
      </c>
      <c r="D348">
        <v>3.0800000000000001E-4</v>
      </c>
      <c r="E348">
        <v>1.6000000000000001E-4</v>
      </c>
    </row>
    <row r="349" spans="1:5" x14ac:dyDescent="0.25">
      <c r="A349" t="s">
        <v>7</v>
      </c>
      <c r="B349">
        <v>347</v>
      </c>
      <c r="C349">
        <v>-8.0500000000000005E-4</v>
      </c>
      <c r="D349">
        <v>2.9E-4</v>
      </c>
      <c r="E349">
        <v>1.46E-4</v>
      </c>
    </row>
    <row r="350" spans="1:5" x14ac:dyDescent="0.25">
      <c r="A350" t="s">
        <v>7</v>
      </c>
      <c r="B350">
        <v>348</v>
      </c>
      <c r="C350">
        <v>-7.1199999999999996E-4</v>
      </c>
      <c r="D350">
        <v>2.43E-4</v>
      </c>
      <c r="E350">
        <v>1.27E-4</v>
      </c>
    </row>
    <row r="351" spans="1:5" x14ac:dyDescent="0.25">
      <c r="A351" t="s">
        <v>7</v>
      </c>
      <c r="B351">
        <v>349</v>
      </c>
      <c r="C351">
        <v>-6.3599999999999996E-4</v>
      </c>
      <c r="D351">
        <v>1.93E-4</v>
      </c>
      <c r="E351">
        <v>1.16E-4</v>
      </c>
    </row>
    <row r="352" spans="1:5" x14ac:dyDescent="0.25">
      <c r="A352" t="s">
        <v>7</v>
      </c>
      <c r="B352">
        <v>350</v>
      </c>
      <c r="C352">
        <v>-5.7799999999999995E-4</v>
      </c>
      <c r="D352">
        <v>1.55E-4</v>
      </c>
      <c r="E352">
        <v>1.12E-4</v>
      </c>
    </row>
    <row r="353" spans="1:5" x14ac:dyDescent="0.25">
      <c r="A353" t="s">
        <v>7</v>
      </c>
      <c r="B353">
        <v>351</v>
      </c>
      <c r="C353">
        <v>-5.0500000000000002E-4</v>
      </c>
      <c r="D353">
        <v>1.2400000000000001E-4</v>
      </c>
      <c r="E353">
        <v>1.02E-4</v>
      </c>
    </row>
    <row r="354" spans="1:5" x14ac:dyDescent="0.25">
      <c r="A354" t="s">
        <v>7</v>
      </c>
      <c r="B354">
        <v>352</v>
      </c>
      <c r="C354">
        <v>-4.15E-4</v>
      </c>
      <c r="D354">
        <v>1.17E-4</v>
      </c>
      <c r="E354">
        <v>8.3999999999999995E-5</v>
      </c>
    </row>
    <row r="355" spans="1:5" x14ac:dyDescent="0.25">
      <c r="A355" t="s">
        <v>7</v>
      </c>
      <c r="B355">
        <v>353</v>
      </c>
      <c r="C355">
        <v>-3.2699999999999998E-4</v>
      </c>
      <c r="D355">
        <v>1.47E-4</v>
      </c>
      <c r="E355">
        <v>6.0000000000000002E-5</v>
      </c>
    </row>
    <row r="356" spans="1:5" x14ac:dyDescent="0.25">
      <c r="A356" t="s">
        <v>7</v>
      </c>
      <c r="B356">
        <v>354</v>
      </c>
      <c r="C356">
        <v>-2.4399999999999999E-4</v>
      </c>
      <c r="D356">
        <v>1.8699999999999999E-4</v>
      </c>
      <c r="E356">
        <v>3.6000000000000001E-5</v>
      </c>
    </row>
    <row r="357" spans="1:5" x14ac:dyDescent="0.25">
      <c r="A357" t="s">
        <v>7</v>
      </c>
      <c r="B357">
        <v>355</v>
      </c>
      <c r="C357">
        <v>-1.8200000000000001E-4</v>
      </c>
      <c r="D357">
        <v>2.14E-4</v>
      </c>
      <c r="E357">
        <v>1.5999999999999999E-5</v>
      </c>
    </row>
    <row r="358" spans="1:5" x14ac:dyDescent="0.25">
      <c r="A358" t="s">
        <v>7</v>
      </c>
      <c r="B358">
        <v>356</v>
      </c>
      <c r="C358">
        <v>-1.7100000000000001E-4</v>
      </c>
      <c r="D358">
        <v>2.5300000000000002E-4</v>
      </c>
      <c r="E358">
        <v>6.9999999999999999E-6</v>
      </c>
    </row>
    <row r="359" spans="1:5" x14ac:dyDescent="0.25">
      <c r="A359" t="s">
        <v>7</v>
      </c>
      <c r="B359">
        <v>357</v>
      </c>
      <c r="C359">
        <v>-2.2000000000000001E-4</v>
      </c>
      <c r="D359">
        <v>3.2600000000000001E-4</v>
      </c>
      <c r="E359">
        <v>9.0000000000000002E-6</v>
      </c>
    </row>
    <row r="360" spans="1:5" x14ac:dyDescent="0.25">
      <c r="A360" t="s">
        <v>7</v>
      </c>
      <c r="B360">
        <v>358</v>
      </c>
      <c r="C360">
        <v>-3.1E-4</v>
      </c>
      <c r="D360">
        <v>4.2099999999999999E-4</v>
      </c>
      <c r="E360">
        <v>2.0000000000000002E-5</v>
      </c>
    </row>
    <row r="361" spans="1:5" x14ac:dyDescent="0.25">
      <c r="A361" t="s">
        <v>7</v>
      </c>
      <c r="B361">
        <v>359</v>
      </c>
      <c r="C361">
        <v>-4.0900000000000002E-4</v>
      </c>
      <c r="D361">
        <v>5.0900000000000001E-4</v>
      </c>
      <c r="E361">
        <v>3.6000000000000001E-5</v>
      </c>
    </row>
    <row r="362" spans="1:5" x14ac:dyDescent="0.25">
      <c r="A362" t="s">
        <v>7</v>
      </c>
      <c r="B362">
        <v>360</v>
      </c>
      <c r="C362">
        <v>-4.9100000000000001E-4</v>
      </c>
      <c r="D362">
        <v>5.6499999999999996E-4</v>
      </c>
      <c r="E362">
        <v>5.1999999999999997E-5</v>
      </c>
    </row>
    <row r="363" spans="1:5" x14ac:dyDescent="0.25">
      <c r="A363" t="s">
        <v>7</v>
      </c>
      <c r="B363">
        <v>361</v>
      </c>
      <c r="C363">
        <v>-5.44E-4</v>
      </c>
      <c r="D363">
        <v>5.7399999999999997E-4</v>
      </c>
      <c r="E363">
        <v>6.4999999999999994E-5</v>
      </c>
    </row>
    <row r="364" spans="1:5" x14ac:dyDescent="0.25">
      <c r="A364" t="s">
        <v>7</v>
      </c>
      <c r="B364">
        <v>362</v>
      </c>
      <c r="C364">
        <v>-5.7399999999999997E-4</v>
      </c>
      <c r="D364">
        <v>5.4900000000000001E-4</v>
      </c>
      <c r="E364">
        <v>7.3999999999999996E-5</v>
      </c>
    </row>
    <row r="365" spans="1:5" x14ac:dyDescent="0.25">
      <c r="A365" t="s">
        <v>7</v>
      </c>
      <c r="B365">
        <v>363</v>
      </c>
      <c r="C365">
        <v>-5.8900000000000001E-4</v>
      </c>
      <c r="D365">
        <v>5.0500000000000002E-4</v>
      </c>
      <c r="E365">
        <v>8.2000000000000001E-5</v>
      </c>
    </row>
    <row r="366" spans="1:5" x14ac:dyDescent="0.25">
      <c r="A366" t="s">
        <v>7</v>
      </c>
      <c r="B366">
        <v>364</v>
      </c>
      <c r="C366">
        <v>-5.8799999999999998E-4</v>
      </c>
      <c r="D366">
        <v>4.55E-4</v>
      </c>
      <c r="E366">
        <v>8.7999999999999998E-5</v>
      </c>
    </row>
    <row r="367" spans="1:5" x14ac:dyDescent="0.25">
      <c r="A367" t="s">
        <v>7</v>
      </c>
      <c r="B367">
        <v>365</v>
      </c>
      <c r="C367">
        <v>-5.7899999999999998E-4</v>
      </c>
      <c r="D367">
        <v>4.1100000000000002E-4</v>
      </c>
      <c r="E367">
        <v>9.3999999999999994E-5</v>
      </c>
    </row>
    <row r="368" spans="1:5" x14ac:dyDescent="0.25">
      <c r="A368" t="s">
        <v>7</v>
      </c>
      <c r="B368">
        <v>366</v>
      </c>
      <c r="C368">
        <v>-5.6700000000000001E-4</v>
      </c>
      <c r="D368">
        <v>3.8999999999999999E-4</v>
      </c>
      <c r="E368">
        <v>9.7E-5</v>
      </c>
    </row>
    <row r="369" spans="1:5" x14ac:dyDescent="0.25">
      <c r="A369" t="s">
        <v>7</v>
      </c>
      <c r="B369">
        <v>367</v>
      </c>
      <c r="C369">
        <v>-5.5199999999999997E-4</v>
      </c>
      <c r="D369">
        <v>4.0099999999999999E-4</v>
      </c>
      <c r="E369">
        <v>9.2999999999999997E-5</v>
      </c>
    </row>
    <row r="370" spans="1:5" x14ac:dyDescent="0.25">
      <c r="A370" t="s">
        <v>7</v>
      </c>
      <c r="B370">
        <v>368</v>
      </c>
      <c r="C370">
        <v>-5.3300000000000005E-4</v>
      </c>
      <c r="D370">
        <v>4.4499999999999997E-4</v>
      </c>
      <c r="E370">
        <v>8.1000000000000004E-5</v>
      </c>
    </row>
    <row r="371" spans="1:5" x14ac:dyDescent="0.25">
      <c r="A371" t="s">
        <v>7</v>
      </c>
      <c r="B371">
        <v>369</v>
      </c>
      <c r="C371">
        <v>-5.2599999999999999E-4</v>
      </c>
      <c r="D371">
        <v>5.0799999999999999E-4</v>
      </c>
      <c r="E371">
        <v>6.9999999999999994E-5</v>
      </c>
    </row>
    <row r="372" spans="1:5" x14ac:dyDescent="0.25">
      <c r="A372" t="s">
        <v>7</v>
      </c>
      <c r="B372">
        <v>370</v>
      </c>
      <c r="C372">
        <v>-5.4299999999999997E-4</v>
      </c>
      <c r="D372">
        <v>5.6300000000000002E-4</v>
      </c>
      <c r="E372">
        <v>6.8999999999999997E-5</v>
      </c>
    </row>
    <row r="373" spans="1:5" x14ac:dyDescent="0.25">
      <c r="A373" t="s">
        <v>7</v>
      </c>
      <c r="B373">
        <v>371</v>
      </c>
      <c r="C373">
        <v>-5.6999999999999998E-4</v>
      </c>
      <c r="D373">
        <v>5.9100000000000005E-4</v>
      </c>
      <c r="E373">
        <v>7.7999999999999999E-5</v>
      </c>
    </row>
    <row r="374" spans="1:5" x14ac:dyDescent="0.25">
      <c r="A374" t="s">
        <v>7</v>
      </c>
      <c r="B374">
        <v>372</v>
      </c>
      <c r="C374">
        <v>-5.9199999999999997E-4</v>
      </c>
      <c r="D374">
        <v>5.9699999999999998E-4</v>
      </c>
      <c r="E374">
        <v>8.7999999999999998E-5</v>
      </c>
    </row>
    <row r="375" spans="1:5" x14ac:dyDescent="0.25">
      <c r="A375" t="s">
        <v>7</v>
      </c>
      <c r="B375">
        <v>373</v>
      </c>
      <c r="C375">
        <v>-6.1200000000000002E-4</v>
      </c>
      <c r="D375">
        <v>5.9999999999999995E-4</v>
      </c>
      <c r="E375">
        <v>9.7E-5</v>
      </c>
    </row>
    <row r="376" spans="1:5" x14ac:dyDescent="0.25">
      <c r="A376" t="s">
        <v>7</v>
      </c>
      <c r="B376">
        <v>374</v>
      </c>
      <c r="C376">
        <v>-6.3299999999999999E-4</v>
      </c>
      <c r="D376">
        <v>5.9699999999999998E-4</v>
      </c>
      <c r="E376">
        <v>1.0399999999999999E-4</v>
      </c>
    </row>
    <row r="377" spans="1:5" x14ac:dyDescent="0.25">
      <c r="A377" t="s">
        <v>7</v>
      </c>
      <c r="B377">
        <v>375</v>
      </c>
      <c r="C377">
        <v>-6.5899999999999997E-4</v>
      </c>
      <c r="D377">
        <v>5.8299999999999997E-4</v>
      </c>
      <c r="E377">
        <v>1.11E-4</v>
      </c>
    </row>
    <row r="378" spans="1:5" x14ac:dyDescent="0.25">
      <c r="A378" t="s">
        <v>7</v>
      </c>
      <c r="B378">
        <v>376</v>
      </c>
      <c r="C378">
        <v>-6.9300000000000004E-4</v>
      </c>
      <c r="D378">
        <v>5.6700000000000001E-4</v>
      </c>
      <c r="E378">
        <v>1.1900000000000001E-4</v>
      </c>
    </row>
    <row r="379" spans="1:5" x14ac:dyDescent="0.25">
      <c r="A379" t="s">
        <v>7</v>
      </c>
      <c r="B379">
        <v>377</v>
      </c>
      <c r="C379">
        <v>-7.2900000000000005E-4</v>
      </c>
      <c r="D379">
        <v>5.62E-4</v>
      </c>
      <c r="E379">
        <v>1.27E-4</v>
      </c>
    </row>
    <row r="380" spans="1:5" x14ac:dyDescent="0.25">
      <c r="A380" t="s">
        <v>7</v>
      </c>
      <c r="B380">
        <v>378</v>
      </c>
      <c r="C380">
        <v>-7.5600000000000005E-4</v>
      </c>
      <c r="D380">
        <v>5.6099999999999998E-4</v>
      </c>
      <c r="E380">
        <v>1.34E-4</v>
      </c>
    </row>
    <row r="381" spans="1:5" x14ac:dyDescent="0.25">
      <c r="A381" t="s">
        <v>7</v>
      </c>
      <c r="B381">
        <v>379</v>
      </c>
      <c r="C381">
        <v>-7.6599999999999997E-4</v>
      </c>
      <c r="D381">
        <v>5.5000000000000003E-4</v>
      </c>
      <c r="E381">
        <v>1.3799999999999999E-4</v>
      </c>
    </row>
    <row r="382" spans="1:5" x14ac:dyDescent="0.25">
      <c r="A382" t="s">
        <v>7</v>
      </c>
      <c r="B382">
        <v>380</v>
      </c>
      <c r="C382">
        <v>-7.5900000000000002E-4</v>
      </c>
      <c r="D382">
        <v>5.3300000000000005E-4</v>
      </c>
      <c r="E382">
        <v>1.3999999999999999E-4</v>
      </c>
    </row>
    <row r="383" spans="1:5" x14ac:dyDescent="0.25">
      <c r="A383" t="s">
        <v>7</v>
      </c>
      <c r="B383">
        <v>381</v>
      </c>
      <c r="C383">
        <v>-7.4600000000000003E-4</v>
      </c>
      <c r="D383">
        <v>5.1900000000000004E-4</v>
      </c>
      <c r="E383">
        <v>1.4100000000000001E-4</v>
      </c>
    </row>
    <row r="384" spans="1:5" x14ac:dyDescent="0.25">
      <c r="A384" t="s">
        <v>7</v>
      </c>
      <c r="B384">
        <v>382</v>
      </c>
      <c r="C384">
        <v>-7.36E-4</v>
      </c>
      <c r="D384">
        <v>5.1599999999999997E-4</v>
      </c>
      <c r="E384">
        <v>1.4200000000000001E-4</v>
      </c>
    </row>
    <row r="385" spans="1:5" x14ac:dyDescent="0.25">
      <c r="A385" t="s">
        <v>7</v>
      </c>
      <c r="B385">
        <v>383</v>
      </c>
      <c r="C385">
        <v>-7.2599999999999997E-4</v>
      </c>
      <c r="D385">
        <v>5.1400000000000003E-4</v>
      </c>
      <c r="E385">
        <v>1.4300000000000001E-4</v>
      </c>
    </row>
    <row r="386" spans="1:5" x14ac:dyDescent="0.25">
      <c r="A386" t="s">
        <v>7</v>
      </c>
      <c r="B386">
        <v>384</v>
      </c>
      <c r="C386">
        <v>-7.0600000000000003E-4</v>
      </c>
      <c r="D386">
        <v>5.1199999999999998E-4</v>
      </c>
      <c r="E386">
        <v>1.3999999999999999E-4</v>
      </c>
    </row>
    <row r="387" spans="1:5" x14ac:dyDescent="0.25">
      <c r="A387" t="s">
        <v>7</v>
      </c>
      <c r="B387">
        <v>385</v>
      </c>
      <c r="C387">
        <v>-6.7500000000000004E-4</v>
      </c>
      <c r="D387">
        <v>5.1599999999999997E-4</v>
      </c>
      <c r="E387">
        <v>1.3300000000000001E-4</v>
      </c>
    </row>
    <row r="388" spans="1:5" x14ac:dyDescent="0.25">
      <c r="A388" t="s">
        <v>7</v>
      </c>
      <c r="B388">
        <v>386</v>
      </c>
      <c r="C388">
        <v>-6.2799999999999998E-4</v>
      </c>
      <c r="D388">
        <v>5.2400000000000005E-4</v>
      </c>
      <c r="E388">
        <v>1.2E-4</v>
      </c>
    </row>
    <row r="389" spans="1:5" x14ac:dyDescent="0.25">
      <c r="A389" t="s">
        <v>7</v>
      </c>
      <c r="B389">
        <v>387</v>
      </c>
      <c r="C389">
        <v>-5.7600000000000001E-4</v>
      </c>
      <c r="D389">
        <v>5.3200000000000003E-4</v>
      </c>
      <c r="E389">
        <v>1.06E-4</v>
      </c>
    </row>
    <row r="390" spans="1:5" x14ac:dyDescent="0.25">
      <c r="A390" t="s">
        <v>7</v>
      </c>
      <c r="B390">
        <v>388</v>
      </c>
      <c r="C390">
        <v>-5.3600000000000002E-4</v>
      </c>
      <c r="D390">
        <v>5.3899999999999998E-4</v>
      </c>
      <c r="E390">
        <v>9.3999999999999994E-5</v>
      </c>
    </row>
    <row r="391" spans="1:5" x14ac:dyDescent="0.25">
      <c r="A391" t="s">
        <v>7</v>
      </c>
      <c r="B391">
        <v>389</v>
      </c>
      <c r="C391">
        <v>-5.1800000000000001E-4</v>
      </c>
      <c r="D391">
        <v>5.3799999999999996E-4</v>
      </c>
      <c r="E391">
        <v>9.0000000000000006E-5</v>
      </c>
    </row>
    <row r="392" spans="1:5" x14ac:dyDescent="0.25">
      <c r="A392" t="s">
        <v>7</v>
      </c>
      <c r="B392">
        <v>390</v>
      </c>
      <c r="C392">
        <v>-5.1900000000000004E-4</v>
      </c>
      <c r="D392">
        <v>5.31E-4</v>
      </c>
      <c r="E392">
        <v>9.2E-5</v>
      </c>
    </row>
    <row r="393" spans="1:5" x14ac:dyDescent="0.25">
      <c r="A393" t="s">
        <v>7</v>
      </c>
      <c r="B393">
        <v>391</v>
      </c>
      <c r="C393">
        <v>-5.2999999999999998E-4</v>
      </c>
      <c r="D393">
        <v>5.1500000000000005E-4</v>
      </c>
      <c r="E393">
        <v>9.6000000000000002E-5</v>
      </c>
    </row>
    <row r="394" spans="1:5" x14ac:dyDescent="0.25">
      <c r="A394" t="s">
        <v>7</v>
      </c>
      <c r="B394">
        <v>392</v>
      </c>
      <c r="C394">
        <v>-5.4799999999999998E-4</v>
      </c>
      <c r="D394">
        <v>4.95E-4</v>
      </c>
      <c r="E394">
        <v>1.02E-4</v>
      </c>
    </row>
    <row r="395" spans="1:5" x14ac:dyDescent="0.25">
      <c r="A395" t="s">
        <v>7</v>
      </c>
      <c r="B395">
        <v>393</v>
      </c>
      <c r="C395">
        <v>-5.6999999999999998E-4</v>
      </c>
      <c r="D395">
        <v>4.73E-4</v>
      </c>
      <c r="E395">
        <v>1.0900000000000001E-4</v>
      </c>
    </row>
    <row r="396" spans="1:5" x14ac:dyDescent="0.25">
      <c r="A396" t="s">
        <v>7</v>
      </c>
      <c r="B396">
        <v>394</v>
      </c>
      <c r="C396">
        <v>-5.9800000000000001E-4</v>
      </c>
      <c r="D396">
        <v>4.4900000000000002E-4</v>
      </c>
      <c r="E396">
        <v>1.16E-4</v>
      </c>
    </row>
    <row r="397" spans="1:5" x14ac:dyDescent="0.25">
      <c r="A397" t="s">
        <v>7</v>
      </c>
      <c r="B397">
        <v>395</v>
      </c>
      <c r="C397">
        <v>-6.2299999999999996E-4</v>
      </c>
      <c r="D397">
        <v>4.2200000000000001E-4</v>
      </c>
      <c r="E397">
        <v>1.21E-4</v>
      </c>
    </row>
    <row r="398" spans="1:5" x14ac:dyDescent="0.25">
      <c r="A398" t="s">
        <v>7</v>
      </c>
      <c r="B398">
        <v>396</v>
      </c>
      <c r="C398">
        <v>-6.4099999999999997E-4</v>
      </c>
      <c r="D398">
        <v>3.9800000000000002E-4</v>
      </c>
      <c r="E398">
        <v>1.25E-4</v>
      </c>
    </row>
    <row r="399" spans="1:5" x14ac:dyDescent="0.25">
      <c r="A399" t="s">
        <v>7</v>
      </c>
      <c r="B399">
        <v>397</v>
      </c>
      <c r="C399">
        <v>-6.4599999999999998E-4</v>
      </c>
      <c r="D399">
        <v>3.9100000000000002E-4</v>
      </c>
      <c r="E399">
        <v>1.25E-4</v>
      </c>
    </row>
    <row r="400" spans="1:5" x14ac:dyDescent="0.25">
      <c r="A400" t="s">
        <v>7</v>
      </c>
      <c r="B400">
        <v>398</v>
      </c>
      <c r="C400">
        <v>-6.38E-4</v>
      </c>
      <c r="D400">
        <v>4.06E-4</v>
      </c>
      <c r="E400">
        <v>1.25E-4</v>
      </c>
    </row>
    <row r="401" spans="1:5" x14ac:dyDescent="0.25">
      <c r="A401" t="s">
        <v>7</v>
      </c>
      <c r="B401">
        <v>399</v>
      </c>
      <c r="C401">
        <v>-6.2500000000000001E-4</v>
      </c>
      <c r="D401">
        <v>4.2999999999999999E-4</v>
      </c>
      <c r="E401">
        <v>1.25E-4</v>
      </c>
    </row>
    <row r="402" spans="1:5" x14ac:dyDescent="0.25">
      <c r="A402" t="s">
        <v>7</v>
      </c>
      <c r="B402">
        <v>400</v>
      </c>
      <c r="C402">
        <v>-6.1499999999999999E-4</v>
      </c>
      <c r="D402">
        <v>4.4799999999999999E-4</v>
      </c>
      <c r="E402">
        <v>1.26E-4</v>
      </c>
    </row>
    <row r="403" spans="1:5" x14ac:dyDescent="0.25">
      <c r="A403" t="s">
        <v>7</v>
      </c>
      <c r="B403">
        <v>401</v>
      </c>
      <c r="C403">
        <v>-6.0700000000000001E-4</v>
      </c>
      <c r="D403">
        <v>4.6000000000000001E-4</v>
      </c>
      <c r="E403">
        <v>1.27E-4</v>
      </c>
    </row>
    <row r="404" spans="1:5" x14ac:dyDescent="0.25">
      <c r="A404" t="s">
        <v>7</v>
      </c>
      <c r="B404">
        <v>402</v>
      </c>
      <c r="C404">
        <v>-6.0700000000000001E-4</v>
      </c>
      <c r="D404">
        <v>4.7199999999999998E-4</v>
      </c>
      <c r="E404">
        <v>1.27E-4</v>
      </c>
    </row>
    <row r="405" spans="1:5" x14ac:dyDescent="0.25">
      <c r="A405" t="s">
        <v>7</v>
      </c>
      <c r="B405">
        <v>403</v>
      </c>
      <c r="C405">
        <v>-6.1200000000000002E-4</v>
      </c>
      <c r="D405">
        <v>4.8299999999999998E-4</v>
      </c>
      <c r="E405">
        <v>1.26E-4</v>
      </c>
    </row>
    <row r="406" spans="1:5" x14ac:dyDescent="0.25">
      <c r="A406" t="s">
        <v>7</v>
      </c>
      <c r="B406">
        <v>404</v>
      </c>
      <c r="C406">
        <v>-6.1700000000000004E-4</v>
      </c>
      <c r="D406">
        <v>4.8099999999999998E-4</v>
      </c>
      <c r="E406">
        <v>1.2400000000000001E-4</v>
      </c>
    </row>
    <row r="407" spans="1:5" x14ac:dyDescent="0.25">
      <c r="A407" t="s">
        <v>7</v>
      </c>
      <c r="B407">
        <v>405</v>
      </c>
      <c r="C407">
        <v>-6.1799999999999995E-4</v>
      </c>
      <c r="D407">
        <v>4.57E-4</v>
      </c>
      <c r="E407">
        <v>1.21E-4</v>
      </c>
    </row>
    <row r="408" spans="1:5" x14ac:dyDescent="0.25">
      <c r="A408" t="s">
        <v>7</v>
      </c>
      <c r="B408">
        <v>406</v>
      </c>
      <c r="C408">
        <v>-6.1300000000000005E-4</v>
      </c>
      <c r="D408">
        <v>4.15E-4</v>
      </c>
      <c r="E408">
        <v>1.17E-4</v>
      </c>
    </row>
    <row r="409" spans="1:5" x14ac:dyDescent="0.25">
      <c r="A409" t="s">
        <v>7</v>
      </c>
      <c r="B409">
        <v>407</v>
      </c>
      <c r="C409">
        <v>-6.0800000000000003E-4</v>
      </c>
      <c r="D409">
        <v>3.7399999999999998E-4</v>
      </c>
      <c r="E409">
        <v>1.15E-4</v>
      </c>
    </row>
    <row r="410" spans="1:5" x14ac:dyDescent="0.25">
      <c r="A410" t="s">
        <v>7</v>
      </c>
      <c r="B410">
        <v>408</v>
      </c>
      <c r="C410">
        <v>-6.3199999999999997E-4</v>
      </c>
      <c r="D410">
        <v>3.6499999999999998E-4</v>
      </c>
      <c r="E410">
        <v>1.2300000000000001E-4</v>
      </c>
    </row>
    <row r="411" spans="1:5" x14ac:dyDescent="0.25">
      <c r="A411" t="s">
        <v>7</v>
      </c>
      <c r="B411">
        <v>409</v>
      </c>
      <c r="C411">
        <v>-7.18E-4</v>
      </c>
      <c r="D411">
        <v>4.1599999999999997E-4</v>
      </c>
      <c r="E411">
        <v>1.5200000000000001E-4</v>
      </c>
    </row>
    <row r="412" spans="1:5" x14ac:dyDescent="0.25">
      <c r="A412" t="s">
        <v>7</v>
      </c>
      <c r="B412">
        <v>410</v>
      </c>
      <c r="C412">
        <v>-8.4800000000000001E-4</v>
      </c>
      <c r="D412">
        <v>5.0500000000000002E-4</v>
      </c>
      <c r="E412">
        <v>1.94E-4</v>
      </c>
    </row>
    <row r="413" spans="1:5" x14ac:dyDescent="0.25">
      <c r="A413" t="s">
        <v>7</v>
      </c>
      <c r="B413">
        <v>411</v>
      </c>
      <c r="C413">
        <v>-9.5399999999999999E-4</v>
      </c>
      <c r="D413">
        <v>5.6300000000000002E-4</v>
      </c>
      <c r="E413">
        <v>2.2900000000000001E-4</v>
      </c>
    </row>
    <row r="414" spans="1:5" x14ac:dyDescent="0.25">
      <c r="A414" t="s">
        <v>7</v>
      </c>
      <c r="B414">
        <v>412</v>
      </c>
      <c r="C414">
        <v>-9.9299999999999996E-4</v>
      </c>
      <c r="D414">
        <v>5.6099999999999998E-4</v>
      </c>
      <c r="E414">
        <v>2.4399999999999999E-4</v>
      </c>
    </row>
    <row r="415" spans="1:5" x14ac:dyDescent="0.25">
      <c r="A415" t="s">
        <v>7</v>
      </c>
      <c r="B415">
        <v>413</v>
      </c>
      <c r="C415">
        <v>-9.9400000000000009E-4</v>
      </c>
      <c r="D415">
        <v>5.3300000000000005E-4</v>
      </c>
      <c r="E415">
        <v>2.4399999999999999E-4</v>
      </c>
    </row>
    <row r="416" spans="1:5" x14ac:dyDescent="0.25">
      <c r="A416" t="s">
        <v>7</v>
      </c>
      <c r="B416">
        <v>414</v>
      </c>
      <c r="C416">
        <v>-1.013E-3</v>
      </c>
      <c r="D416">
        <v>5.1800000000000001E-4</v>
      </c>
      <c r="E416">
        <v>2.4800000000000001E-4</v>
      </c>
    </row>
    <row r="417" spans="1:5" x14ac:dyDescent="0.25">
      <c r="A417" t="s">
        <v>7</v>
      </c>
      <c r="B417">
        <v>415</v>
      </c>
      <c r="C417">
        <v>-1.059E-3</v>
      </c>
      <c r="D417">
        <v>5.1599999999999997E-4</v>
      </c>
      <c r="E417">
        <v>2.5900000000000001E-4</v>
      </c>
    </row>
    <row r="418" spans="1:5" x14ac:dyDescent="0.25">
      <c r="A418" t="s">
        <v>7</v>
      </c>
      <c r="B418">
        <v>416</v>
      </c>
      <c r="C418">
        <v>-1.0859999999999999E-3</v>
      </c>
      <c r="D418">
        <v>4.9100000000000001E-4</v>
      </c>
      <c r="E418">
        <v>2.63E-4</v>
      </c>
    </row>
    <row r="419" spans="1:5" x14ac:dyDescent="0.25">
      <c r="A419" t="s">
        <v>7</v>
      </c>
      <c r="B419">
        <v>417</v>
      </c>
      <c r="C419">
        <v>-1.0399999999999999E-3</v>
      </c>
      <c r="D419">
        <v>4.28E-4</v>
      </c>
      <c r="E419">
        <v>2.41E-4</v>
      </c>
    </row>
    <row r="420" spans="1:5" x14ac:dyDescent="0.25">
      <c r="A420" t="s">
        <v>7</v>
      </c>
      <c r="B420">
        <v>418</v>
      </c>
      <c r="C420">
        <v>-9.4600000000000001E-4</v>
      </c>
      <c r="D420">
        <v>3.4900000000000003E-4</v>
      </c>
      <c r="E420">
        <v>2.03E-4</v>
      </c>
    </row>
    <row r="421" spans="1:5" x14ac:dyDescent="0.25">
      <c r="A421" t="s">
        <v>7</v>
      </c>
      <c r="B421">
        <v>419</v>
      </c>
      <c r="C421">
        <v>-8.83E-4</v>
      </c>
      <c r="D421">
        <v>2.9999999999999997E-4</v>
      </c>
      <c r="E421">
        <v>1.76E-4</v>
      </c>
    </row>
    <row r="422" spans="1:5" x14ac:dyDescent="0.25">
      <c r="A422" t="s">
        <v>7</v>
      </c>
      <c r="B422">
        <v>420</v>
      </c>
      <c r="C422">
        <v>-8.83E-4</v>
      </c>
      <c r="D422">
        <v>3.1199999999999999E-4</v>
      </c>
      <c r="E422">
        <v>1.7100000000000001E-4</v>
      </c>
    </row>
    <row r="423" spans="1:5" x14ac:dyDescent="0.25">
      <c r="A423" t="s">
        <v>7</v>
      </c>
      <c r="B423">
        <v>421</v>
      </c>
      <c r="C423">
        <v>-9.1E-4</v>
      </c>
      <c r="D423">
        <v>3.7399999999999998E-4</v>
      </c>
      <c r="E423">
        <v>1.76E-4</v>
      </c>
    </row>
    <row r="424" spans="1:5" x14ac:dyDescent="0.25">
      <c r="A424" t="s">
        <v>7</v>
      </c>
      <c r="B424">
        <v>422</v>
      </c>
      <c r="C424">
        <v>-9.2800000000000001E-4</v>
      </c>
      <c r="D424">
        <v>4.5600000000000003E-4</v>
      </c>
      <c r="E424">
        <v>1.7699999999999999E-4</v>
      </c>
    </row>
    <row r="425" spans="1:5" x14ac:dyDescent="0.25">
      <c r="A425" t="s">
        <v>7</v>
      </c>
      <c r="B425">
        <v>423</v>
      </c>
      <c r="C425">
        <v>-9.3400000000000004E-4</v>
      </c>
      <c r="D425">
        <v>5.1500000000000005E-4</v>
      </c>
      <c r="E425">
        <v>1.76E-4</v>
      </c>
    </row>
    <row r="426" spans="1:5" x14ac:dyDescent="0.25">
      <c r="A426" t="s">
        <v>7</v>
      </c>
      <c r="B426">
        <v>424</v>
      </c>
      <c r="C426">
        <v>-9.3999999999999997E-4</v>
      </c>
      <c r="D426">
        <v>5.3200000000000003E-4</v>
      </c>
      <c r="E426">
        <v>1.8000000000000001E-4</v>
      </c>
    </row>
    <row r="427" spans="1:5" x14ac:dyDescent="0.25">
      <c r="A427" t="s">
        <v>7</v>
      </c>
      <c r="B427">
        <v>425</v>
      </c>
      <c r="C427">
        <v>-9.5799999999999998E-4</v>
      </c>
      <c r="D427">
        <v>5.1000000000000004E-4</v>
      </c>
      <c r="E427">
        <v>1.9000000000000001E-4</v>
      </c>
    </row>
    <row r="428" spans="1:5" x14ac:dyDescent="0.25">
      <c r="A428" t="s">
        <v>7</v>
      </c>
      <c r="B428">
        <v>426</v>
      </c>
      <c r="C428">
        <v>-9.9799999999999997E-4</v>
      </c>
      <c r="D428">
        <v>4.5600000000000003E-4</v>
      </c>
      <c r="E428">
        <v>2.1100000000000001E-4</v>
      </c>
    </row>
    <row r="429" spans="1:5" x14ac:dyDescent="0.25">
      <c r="A429" t="s">
        <v>7</v>
      </c>
      <c r="B429">
        <v>427</v>
      </c>
      <c r="C429">
        <v>-1.052E-3</v>
      </c>
      <c r="D429">
        <v>3.8999999999999999E-4</v>
      </c>
      <c r="E429">
        <v>2.3699999999999999E-4</v>
      </c>
    </row>
    <row r="430" spans="1:5" x14ac:dyDescent="0.25">
      <c r="A430" t="s">
        <v>7</v>
      </c>
      <c r="B430">
        <v>428</v>
      </c>
      <c r="C430">
        <v>-1.0970000000000001E-3</v>
      </c>
      <c r="D430">
        <v>3.4600000000000001E-4</v>
      </c>
      <c r="E430">
        <v>2.5700000000000001E-4</v>
      </c>
    </row>
    <row r="431" spans="1:5" x14ac:dyDescent="0.25">
      <c r="A431" t="s">
        <v>7</v>
      </c>
      <c r="B431">
        <v>429</v>
      </c>
      <c r="C431">
        <v>-1.108E-3</v>
      </c>
      <c r="D431">
        <v>3.48E-4</v>
      </c>
      <c r="E431">
        <v>2.5900000000000001E-4</v>
      </c>
    </row>
    <row r="432" spans="1:5" x14ac:dyDescent="0.25">
      <c r="A432" t="s">
        <v>7</v>
      </c>
      <c r="B432">
        <v>430</v>
      </c>
      <c r="C432">
        <v>-1.093E-3</v>
      </c>
      <c r="D432">
        <v>3.7300000000000001E-4</v>
      </c>
      <c r="E432">
        <v>2.5000000000000001E-4</v>
      </c>
    </row>
    <row r="433" spans="1:5" x14ac:dyDescent="0.25">
      <c r="A433" t="s">
        <v>7</v>
      </c>
      <c r="B433">
        <v>431</v>
      </c>
      <c r="C433">
        <v>-1.078E-3</v>
      </c>
      <c r="D433">
        <v>3.8699999999999997E-4</v>
      </c>
      <c r="E433">
        <v>2.43E-4</v>
      </c>
    </row>
    <row r="434" spans="1:5" x14ac:dyDescent="0.25">
      <c r="A434" t="s">
        <v>7</v>
      </c>
      <c r="B434">
        <v>432</v>
      </c>
    </row>
    <row r="435" spans="1:5" x14ac:dyDescent="0.25">
      <c r="A435" t="s">
        <v>7</v>
      </c>
      <c r="B435">
        <v>433</v>
      </c>
    </row>
  </sheetData>
  <phoneticPr fontId="18" type="noConversion"/>
  <conditionalFormatting sqref="D1:D1048576">
    <cfRule type="top10" dxfId="5" priority="1" rank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5"/>
  <sheetViews>
    <sheetView topLeftCell="A269" workbookViewId="0">
      <selection activeCell="K282" sqref="K282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1.8500000000000001E-3</v>
      </c>
      <c r="D5">
        <v>-8.1000000000000004E-5</v>
      </c>
      <c r="E5">
        <v>4.0299999999999998E-4</v>
      </c>
    </row>
    <row r="6" spans="1:5" x14ac:dyDescent="0.25">
      <c r="A6" t="s">
        <v>7</v>
      </c>
      <c r="B6">
        <v>4</v>
      </c>
      <c r="C6">
        <v>1.8500000000000001E-3</v>
      </c>
      <c r="D6">
        <v>-9.1000000000000003E-5</v>
      </c>
      <c r="E6">
        <v>4.0900000000000002E-4</v>
      </c>
    </row>
    <row r="7" spans="1:5" x14ac:dyDescent="0.25">
      <c r="A7" t="s">
        <v>7</v>
      </c>
      <c r="B7">
        <v>5</v>
      </c>
      <c r="C7">
        <v>1.8979999999999999E-3</v>
      </c>
      <c r="D7">
        <v>-1.01E-4</v>
      </c>
      <c r="E7">
        <v>4.1599999999999997E-4</v>
      </c>
    </row>
    <row r="8" spans="1:5" x14ac:dyDescent="0.25">
      <c r="A8" t="s">
        <v>7</v>
      </c>
      <c r="B8">
        <v>6</v>
      </c>
      <c r="C8">
        <v>1.9659999999999999E-3</v>
      </c>
      <c r="D8">
        <v>-1.06E-4</v>
      </c>
      <c r="E8">
        <v>4.2099999999999999E-4</v>
      </c>
    </row>
    <row r="9" spans="1:5" x14ac:dyDescent="0.25">
      <c r="A9" t="s">
        <v>7</v>
      </c>
      <c r="B9">
        <v>7</v>
      </c>
      <c r="C9">
        <v>2.026E-3</v>
      </c>
      <c r="D9">
        <v>-1.0900000000000001E-4</v>
      </c>
      <c r="E9">
        <v>4.2499999999999998E-4</v>
      </c>
    </row>
    <row r="10" spans="1:5" x14ac:dyDescent="0.25">
      <c r="A10" t="s">
        <v>7</v>
      </c>
      <c r="B10">
        <v>8</v>
      </c>
      <c r="C10">
        <v>2.0500000000000002E-3</v>
      </c>
      <c r="D10">
        <v>-1.0900000000000001E-4</v>
      </c>
      <c r="E10">
        <v>4.26E-4</v>
      </c>
    </row>
    <row r="11" spans="1:5" x14ac:dyDescent="0.25">
      <c r="A11" t="s">
        <v>7</v>
      </c>
      <c r="B11">
        <v>9</v>
      </c>
      <c r="C11">
        <v>2.0379999999999999E-3</v>
      </c>
      <c r="D11">
        <v>-1.1400000000000001E-4</v>
      </c>
      <c r="E11">
        <v>4.2499999999999998E-4</v>
      </c>
    </row>
    <row r="12" spans="1:5" x14ac:dyDescent="0.25">
      <c r="A12" t="s">
        <v>7</v>
      </c>
      <c r="B12">
        <v>10</v>
      </c>
      <c r="C12">
        <v>2.003E-3</v>
      </c>
      <c r="D12">
        <v>-1.2400000000000001E-4</v>
      </c>
      <c r="E12">
        <v>4.2299999999999998E-4</v>
      </c>
    </row>
    <row r="13" spans="1:5" x14ac:dyDescent="0.25">
      <c r="A13" t="s">
        <v>7</v>
      </c>
      <c r="B13">
        <v>11</v>
      </c>
      <c r="C13">
        <v>1.9710000000000001E-3</v>
      </c>
      <c r="D13">
        <v>-1.3799999999999999E-4</v>
      </c>
      <c r="E13">
        <v>4.2299999999999998E-4</v>
      </c>
    </row>
    <row r="14" spans="1:5" x14ac:dyDescent="0.25">
      <c r="A14" t="s">
        <v>7</v>
      </c>
      <c r="B14">
        <v>12</v>
      </c>
      <c r="C14">
        <v>1.9580000000000001E-3</v>
      </c>
      <c r="D14">
        <v>-1.4899999999999999E-4</v>
      </c>
      <c r="E14">
        <v>4.2400000000000001E-4</v>
      </c>
    </row>
    <row r="15" spans="1:5" x14ac:dyDescent="0.25">
      <c r="A15" t="s">
        <v>7</v>
      </c>
      <c r="B15">
        <v>13</v>
      </c>
      <c r="C15">
        <v>1.9919999999999998E-3</v>
      </c>
      <c r="D15">
        <v>-1.6100000000000001E-4</v>
      </c>
      <c r="E15">
        <v>4.2400000000000001E-4</v>
      </c>
    </row>
    <row r="16" spans="1:5" x14ac:dyDescent="0.25">
      <c r="A16" t="s">
        <v>7</v>
      </c>
      <c r="B16">
        <v>14</v>
      </c>
      <c r="C16">
        <v>2.0730000000000002E-3</v>
      </c>
      <c r="D16">
        <v>-1.7899999999999999E-4</v>
      </c>
      <c r="E16">
        <v>4.2299999999999998E-4</v>
      </c>
    </row>
    <row r="17" spans="1:5" x14ac:dyDescent="0.25">
      <c r="A17" t="s">
        <v>7</v>
      </c>
      <c r="B17">
        <v>15</v>
      </c>
      <c r="C17">
        <v>2.1480000000000002E-3</v>
      </c>
      <c r="D17">
        <v>-1.9000000000000001E-4</v>
      </c>
      <c r="E17">
        <v>4.2299999999999998E-4</v>
      </c>
    </row>
    <row r="18" spans="1:5" x14ac:dyDescent="0.25">
      <c r="A18" t="s">
        <v>7</v>
      </c>
      <c r="B18">
        <v>16</v>
      </c>
      <c r="C18">
        <v>2.1320000000000002E-3</v>
      </c>
      <c r="D18">
        <v>-1.6899999999999999E-4</v>
      </c>
      <c r="E18">
        <v>4.2200000000000001E-4</v>
      </c>
    </row>
    <row r="19" spans="1:5" x14ac:dyDescent="0.25">
      <c r="A19" t="s">
        <v>7</v>
      </c>
      <c r="B19">
        <v>17</v>
      </c>
      <c r="C19">
        <v>2.0400000000000001E-3</v>
      </c>
      <c r="D19">
        <v>-1.2E-4</v>
      </c>
      <c r="E19">
        <v>4.2099999999999999E-4</v>
      </c>
    </row>
    <row r="20" spans="1:5" x14ac:dyDescent="0.25">
      <c r="A20" t="s">
        <v>7</v>
      </c>
      <c r="B20">
        <v>18</v>
      </c>
      <c r="C20">
        <v>1.967E-3</v>
      </c>
      <c r="D20">
        <v>-7.7000000000000001E-5</v>
      </c>
      <c r="E20">
        <v>4.2099999999999999E-4</v>
      </c>
    </row>
    <row r="21" spans="1:5" x14ac:dyDescent="0.25">
      <c r="A21" t="s">
        <v>7</v>
      </c>
      <c r="B21">
        <v>19</v>
      </c>
      <c r="C21">
        <v>1.9859999999999999E-3</v>
      </c>
      <c r="D21">
        <v>-6.8999999999999997E-5</v>
      </c>
      <c r="E21">
        <v>4.2200000000000001E-4</v>
      </c>
    </row>
    <row r="22" spans="1:5" x14ac:dyDescent="0.25">
      <c r="A22" t="s">
        <v>7</v>
      </c>
      <c r="B22">
        <v>20</v>
      </c>
      <c r="C22">
        <v>2.0730000000000002E-3</v>
      </c>
      <c r="D22">
        <v>-8.8999999999999995E-5</v>
      </c>
      <c r="E22">
        <v>4.2400000000000001E-4</v>
      </c>
    </row>
    <row r="23" spans="1:5" x14ac:dyDescent="0.25">
      <c r="A23" t="s">
        <v>7</v>
      </c>
      <c r="B23">
        <v>21</v>
      </c>
      <c r="C23">
        <v>2.147E-3</v>
      </c>
      <c r="D23">
        <v>-1.1E-4</v>
      </c>
      <c r="E23">
        <v>4.2299999999999998E-4</v>
      </c>
    </row>
    <row r="24" spans="1:5" x14ac:dyDescent="0.25">
      <c r="A24" t="s">
        <v>7</v>
      </c>
      <c r="B24">
        <v>22</v>
      </c>
      <c r="C24">
        <v>2.1640000000000001E-3</v>
      </c>
      <c r="D24">
        <v>-1.1900000000000001E-4</v>
      </c>
      <c r="E24">
        <v>4.2499999999999998E-4</v>
      </c>
    </row>
    <row r="25" spans="1:5" x14ac:dyDescent="0.25">
      <c r="A25" t="s">
        <v>7</v>
      </c>
      <c r="B25">
        <v>23</v>
      </c>
      <c r="C25">
        <v>2.1050000000000001E-3</v>
      </c>
      <c r="D25">
        <v>-1.07E-4</v>
      </c>
      <c r="E25">
        <v>4.26E-4</v>
      </c>
    </row>
    <row r="26" spans="1:5" x14ac:dyDescent="0.25">
      <c r="A26" t="s">
        <v>7</v>
      </c>
      <c r="B26">
        <v>24</v>
      </c>
      <c r="C26">
        <v>2.006E-3</v>
      </c>
      <c r="D26">
        <v>-7.7999999999999999E-5</v>
      </c>
      <c r="E26">
        <v>4.26E-4</v>
      </c>
    </row>
    <row r="27" spans="1:5" x14ac:dyDescent="0.25">
      <c r="A27" t="s">
        <v>7</v>
      </c>
      <c r="B27">
        <v>25</v>
      </c>
      <c r="C27">
        <v>1.9430000000000001E-3</v>
      </c>
      <c r="D27">
        <v>-6.2000000000000003E-5</v>
      </c>
      <c r="E27">
        <v>4.2499999999999998E-4</v>
      </c>
    </row>
    <row r="28" spans="1:5" x14ac:dyDescent="0.25">
      <c r="A28" t="s">
        <v>7</v>
      </c>
      <c r="B28">
        <v>26</v>
      </c>
      <c r="C28">
        <v>1.97E-3</v>
      </c>
      <c r="D28">
        <v>-7.1000000000000005E-5</v>
      </c>
      <c r="E28">
        <v>4.2499999999999998E-4</v>
      </c>
    </row>
    <row r="29" spans="1:5" x14ac:dyDescent="0.25">
      <c r="A29" t="s">
        <v>7</v>
      </c>
      <c r="B29">
        <v>27</v>
      </c>
      <c r="C29">
        <v>2.0439999999999998E-3</v>
      </c>
      <c r="D29">
        <v>-9.5000000000000005E-5</v>
      </c>
      <c r="E29">
        <v>4.2499999999999998E-4</v>
      </c>
    </row>
    <row r="30" spans="1:5" x14ac:dyDescent="0.25">
      <c r="A30" t="s">
        <v>7</v>
      </c>
      <c r="B30">
        <v>28</v>
      </c>
      <c r="C30">
        <v>2.0739999999999999E-3</v>
      </c>
      <c r="D30">
        <v>-1.07E-4</v>
      </c>
      <c r="E30">
        <v>4.2200000000000001E-4</v>
      </c>
    </row>
    <row r="31" spans="1:5" x14ac:dyDescent="0.25">
      <c r="A31" t="s">
        <v>7</v>
      </c>
      <c r="B31">
        <v>29</v>
      </c>
      <c r="C31">
        <v>2.039E-3</v>
      </c>
      <c r="D31">
        <v>-9.7999999999999997E-5</v>
      </c>
      <c r="E31">
        <v>4.1800000000000002E-4</v>
      </c>
    </row>
    <row r="32" spans="1:5" x14ac:dyDescent="0.25">
      <c r="A32" t="s">
        <v>7</v>
      </c>
      <c r="B32">
        <v>30</v>
      </c>
      <c r="C32">
        <v>1.983E-3</v>
      </c>
      <c r="D32">
        <v>-7.4999999999999993E-5</v>
      </c>
      <c r="E32">
        <v>4.1399999999999998E-4</v>
      </c>
    </row>
    <row r="33" spans="1:5" x14ac:dyDescent="0.25">
      <c r="A33" t="s">
        <v>7</v>
      </c>
      <c r="B33">
        <v>31</v>
      </c>
      <c r="C33">
        <v>1.957E-3</v>
      </c>
      <c r="D33">
        <v>-4.8999999999999998E-5</v>
      </c>
      <c r="E33">
        <v>4.1599999999999997E-4</v>
      </c>
    </row>
    <row r="34" spans="1:5" x14ac:dyDescent="0.25">
      <c r="A34" t="s">
        <v>7</v>
      </c>
      <c r="B34">
        <v>32</v>
      </c>
      <c r="C34">
        <v>1.954E-3</v>
      </c>
      <c r="D34">
        <v>-2.4000000000000001E-5</v>
      </c>
      <c r="E34">
        <v>4.1599999999999997E-4</v>
      </c>
    </row>
    <row r="35" spans="1:5" x14ac:dyDescent="0.25">
      <c r="A35" t="s">
        <v>7</v>
      </c>
      <c r="B35">
        <v>33</v>
      </c>
      <c r="C35">
        <v>1.983E-3</v>
      </c>
      <c r="D35">
        <v>-1.2999999999999999E-5</v>
      </c>
      <c r="E35">
        <v>4.1899999999999999E-4</v>
      </c>
    </row>
    <row r="36" spans="1:5" x14ac:dyDescent="0.25">
      <c r="A36" t="s">
        <v>7</v>
      </c>
      <c r="B36">
        <v>34</v>
      </c>
      <c r="C36">
        <v>2.0209999999999998E-3</v>
      </c>
      <c r="D36">
        <v>-1.5999999999999999E-5</v>
      </c>
      <c r="E36">
        <v>4.2099999999999999E-4</v>
      </c>
    </row>
    <row r="37" spans="1:5" x14ac:dyDescent="0.25">
      <c r="A37" t="s">
        <v>7</v>
      </c>
      <c r="B37">
        <v>35</v>
      </c>
      <c r="C37">
        <v>2.0479999999999999E-3</v>
      </c>
      <c r="D37">
        <v>-3.0000000000000001E-5</v>
      </c>
      <c r="E37">
        <v>4.2299999999999998E-4</v>
      </c>
    </row>
    <row r="38" spans="1:5" x14ac:dyDescent="0.25">
      <c r="A38" t="s">
        <v>7</v>
      </c>
      <c r="B38">
        <v>36</v>
      </c>
      <c r="C38">
        <v>2.0409999999999998E-3</v>
      </c>
      <c r="D38">
        <v>-4.8999999999999998E-5</v>
      </c>
      <c r="E38">
        <v>4.2400000000000001E-4</v>
      </c>
    </row>
    <row r="39" spans="1:5" x14ac:dyDescent="0.25">
      <c r="A39" t="s">
        <v>7</v>
      </c>
      <c r="B39">
        <v>37</v>
      </c>
      <c r="C39">
        <v>2.0070000000000001E-3</v>
      </c>
      <c r="D39">
        <v>-6.6000000000000005E-5</v>
      </c>
      <c r="E39">
        <v>4.2200000000000001E-4</v>
      </c>
    </row>
    <row r="40" spans="1:5" x14ac:dyDescent="0.25">
      <c r="A40" t="s">
        <v>7</v>
      </c>
      <c r="B40">
        <v>38</v>
      </c>
      <c r="C40">
        <v>1.9599999999999999E-3</v>
      </c>
      <c r="D40">
        <v>-7.1000000000000005E-5</v>
      </c>
      <c r="E40">
        <v>4.1800000000000002E-4</v>
      </c>
    </row>
    <row r="41" spans="1:5" x14ac:dyDescent="0.25">
      <c r="A41" t="s">
        <v>7</v>
      </c>
      <c r="B41">
        <v>39</v>
      </c>
      <c r="C41">
        <v>1.923E-3</v>
      </c>
      <c r="D41">
        <v>-6.3999999999999997E-5</v>
      </c>
      <c r="E41">
        <v>4.1599999999999997E-4</v>
      </c>
    </row>
    <row r="42" spans="1:5" x14ac:dyDescent="0.25">
      <c r="A42" t="s">
        <v>7</v>
      </c>
      <c r="B42">
        <v>40</v>
      </c>
      <c r="C42">
        <v>1.9139999999999999E-3</v>
      </c>
      <c r="D42">
        <v>-5.1E-5</v>
      </c>
      <c r="E42">
        <v>4.15E-4</v>
      </c>
    </row>
    <row r="43" spans="1:5" x14ac:dyDescent="0.25">
      <c r="A43" t="s">
        <v>7</v>
      </c>
      <c r="B43">
        <v>41</v>
      </c>
      <c r="C43">
        <v>1.931E-3</v>
      </c>
      <c r="D43">
        <v>-3.4999999999999997E-5</v>
      </c>
      <c r="E43">
        <v>4.17E-4</v>
      </c>
    </row>
    <row r="44" spans="1:5" x14ac:dyDescent="0.25">
      <c r="A44" t="s">
        <v>7</v>
      </c>
      <c r="B44">
        <v>42</v>
      </c>
      <c r="C44">
        <v>1.9689999999999998E-3</v>
      </c>
      <c r="D44">
        <v>-1.7E-5</v>
      </c>
      <c r="E44">
        <v>4.2000000000000002E-4</v>
      </c>
    </row>
    <row r="45" spans="1:5" x14ac:dyDescent="0.25">
      <c r="A45" t="s">
        <v>7</v>
      </c>
      <c r="B45">
        <v>43</v>
      </c>
      <c r="C45">
        <v>2.013E-3</v>
      </c>
      <c r="D45">
        <v>-9.9999999999999995E-7</v>
      </c>
      <c r="E45">
        <v>4.2400000000000001E-4</v>
      </c>
    </row>
    <row r="46" spans="1:5" x14ac:dyDescent="0.25">
      <c r="A46" t="s">
        <v>7</v>
      </c>
      <c r="B46">
        <v>44</v>
      </c>
      <c r="C46">
        <v>2.052E-3</v>
      </c>
      <c r="D46">
        <v>7.9999999999999996E-6</v>
      </c>
      <c r="E46">
        <v>4.26E-4</v>
      </c>
    </row>
    <row r="47" spans="1:5" x14ac:dyDescent="0.25">
      <c r="A47" t="s">
        <v>7</v>
      </c>
      <c r="B47">
        <v>45</v>
      </c>
      <c r="C47">
        <v>2.075E-3</v>
      </c>
      <c r="D47">
        <v>6.9999999999999999E-6</v>
      </c>
      <c r="E47">
        <v>4.2700000000000002E-4</v>
      </c>
    </row>
    <row r="48" spans="1:5" x14ac:dyDescent="0.25">
      <c r="A48" t="s">
        <v>7</v>
      </c>
      <c r="B48">
        <v>46</v>
      </c>
      <c r="C48">
        <v>2.0630000000000002E-3</v>
      </c>
      <c r="D48">
        <v>-9.9999999999999995E-7</v>
      </c>
      <c r="E48">
        <v>4.2400000000000001E-4</v>
      </c>
    </row>
    <row r="49" spans="1:5" x14ac:dyDescent="0.25">
      <c r="A49" t="s">
        <v>7</v>
      </c>
      <c r="B49">
        <v>47</v>
      </c>
      <c r="C49">
        <v>2.032E-3</v>
      </c>
      <c r="D49">
        <v>-1.1E-5</v>
      </c>
      <c r="E49">
        <v>4.2099999999999999E-4</v>
      </c>
    </row>
    <row r="50" spans="1:5" x14ac:dyDescent="0.25">
      <c r="A50" t="s">
        <v>7</v>
      </c>
      <c r="B50">
        <v>48</v>
      </c>
      <c r="C50">
        <v>2E-3</v>
      </c>
      <c r="D50">
        <v>-1.7E-5</v>
      </c>
      <c r="E50">
        <v>4.1800000000000002E-4</v>
      </c>
    </row>
    <row r="51" spans="1:5" x14ac:dyDescent="0.25">
      <c r="A51" t="s">
        <v>7</v>
      </c>
      <c r="B51">
        <v>49</v>
      </c>
      <c r="C51">
        <v>1.9889999999999999E-3</v>
      </c>
      <c r="D51">
        <v>-2.1999999999999999E-5</v>
      </c>
      <c r="E51">
        <v>4.1899999999999999E-4</v>
      </c>
    </row>
    <row r="52" spans="1:5" x14ac:dyDescent="0.25">
      <c r="A52" t="s">
        <v>7</v>
      </c>
      <c r="B52">
        <v>50</v>
      </c>
      <c r="C52">
        <v>1.9949999999999998E-3</v>
      </c>
      <c r="D52">
        <v>-2.6999999999999999E-5</v>
      </c>
      <c r="E52">
        <v>4.2099999999999999E-4</v>
      </c>
    </row>
    <row r="53" spans="1:5" x14ac:dyDescent="0.25">
      <c r="A53" t="s">
        <v>7</v>
      </c>
      <c r="B53">
        <v>51</v>
      </c>
      <c r="C53">
        <v>2.013E-3</v>
      </c>
      <c r="D53">
        <v>-3.6999999999999998E-5</v>
      </c>
      <c r="E53">
        <v>4.2400000000000001E-4</v>
      </c>
    </row>
    <row r="54" spans="1:5" x14ac:dyDescent="0.25">
      <c r="A54" t="s">
        <v>7</v>
      </c>
      <c r="B54">
        <v>52</v>
      </c>
      <c r="C54">
        <v>2.0339999999999998E-3</v>
      </c>
      <c r="D54">
        <v>-5.5000000000000002E-5</v>
      </c>
      <c r="E54">
        <v>4.28E-4</v>
      </c>
    </row>
    <row r="55" spans="1:5" x14ac:dyDescent="0.25">
      <c r="A55" t="s">
        <v>7</v>
      </c>
      <c r="B55">
        <v>53</v>
      </c>
      <c r="C55">
        <v>2.055E-3</v>
      </c>
      <c r="D55">
        <v>-7.1000000000000005E-5</v>
      </c>
      <c r="E55">
        <v>4.3199999999999998E-4</v>
      </c>
    </row>
    <row r="56" spans="1:5" x14ac:dyDescent="0.25">
      <c r="A56" t="s">
        <v>7</v>
      </c>
      <c r="B56">
        <v>54</v>
      </c>
      <c r="C56">
        <v>2.0790000000000001E-3</v>
      </c>
      <c r="D56">
        <v>-8.1000000000000004E-5</v>
      </c>
      <c r="E56">
        <v>4.3600000000000003E-4</v>
      </c>
    </row>
    <row r="57" spans="1:5" x14ac:dyDescent="0.25">
      <c r="A57" t="s">
        <v>7</v>
      </c>
      <c r="B57">
        <v>55</v>
      </c>
      <c r="C57">
        <v>2.1189999999999998E-3</v>
      </c>
      <c r="D57">
        <v>-8.7000000000000001E-5</v>
      </c>
      <c r="E57">
        <v>4.44E-4</v>
      </c>
    </row>
    <row r="58" spans="1:5" x14ac:dyDescent="0.25">
      <c r="A58" t="s">
        <v>7</v>
      </c>
      <c r="B58">
        <v>56</v>
      </c>
      <c r="C58">
        <v>2.1649999999999998E-3</v>
      </c>
      <c r="D58">
        <v>-8.6000000000000003E-5</v>
      </c>
      <c r="E58">
        <v>4.5399999999999998E-4</v>
      </c>
    </row>
    <row r="59" spans="1:5" x14ac:dyDescent="0.25">
      <c r="A59" t="s">
        <v>7</v>
      </c>
      <c r="B59">
        <v>57</v>
      </c>
      <c r="C59">
        <v>2.2109999999999999E-3</v>
      </c>
      <c r="D59">
        <v>-7.7000000000000001E-5</v>
      </c>
      <c r="E59">
        <v>4.6299999999999998E-4</v>
      </c>
    </row>
    <row r="60" spans="1:5" x14ac:dyDescent="0.25">
      <c r="A60" t="s">
        <v>7</v>
      </c>
      <c r="B60">
        <v>58</v>
      </c>
      <c r="C60">
        <v>2.258E-3</v>
      </c>
      <c r="D60">
        <v>-6.6000000000000005E-5</v>
      </c>
      <c r="E60">
        <v>4.7199999999999998E-4</v>
      </c>
    </row>
    <row r="61" spans="1:5" x14ac:dyDescent="0.25">
      <c r="A61" t="s">
        <v>7</v>
      </c>
      <c r="B61">
        <v>59</v>
      </c>
      <c r="C61">
        <v>2.2980000000000001E-3</v>
      </c>
      <c r="D61">
        <v>-6.3E-5</v>
      </c>
      <c r="E61">
        <v>4.7800000000000002E-4</v>
      </c>
    </row>
    <row r="62" spans="1:5" x14ac:dyDescent="0.25">
      <c r="A62" t="s">
        <v>7</v>
      </c>
      <c r="B62">
        <v>60</v>
      </c>
      <c r="C62">
        <v>2.317E-3</v>
      </c>
      <c r="D62">
        <v>-6.7000000000000002E-5</v>
      </c>
      <c r="E62">
        <v>4.84E-4</v>
      </c>
    </row>
    <row r="63" spans="1:5" x14ac:dyDescent="0.25">
      <c r="A63" t="s">
        <v>7</v>
      </c>
      <c r="B63">
        <v>61</v>
      </c>
      <c r="C63">
        <v>2.3E-3</v>
      </c>
      <c r="D63">
        <v>-6.8999999999999997E-5</v>
      </c>
      <c r="E63">
        <v>4.8700000000000002E-4</v>
      </c>
    </row>
    <row r="64" spans="1:5" x14ac:dyDescent="0.25">
      <c r="A64" t="s">
        <v>7</v>
      </c>
      <c r="B64">
        <v>62</v>
      </c>
      <c r="C64">
        <v>2.2279999999999999E-3</v>
      </c>
      <c r="D64">
        <v>-6.2000000000000003E-5</v>
      </c>
      <c r="E64">
        <v>4.86E-4</v>
      </c>
    </row>
    <row r="65" spans="1:5" x14ac:dyDescent="0.25">
      <c r="A65" t="s">
        <v>7</v>
      </c>
      <c r="B65">
        <v>63</v>
      </c>
      <c r="C65">
        <v>2.1029999999999998E-3</v>
      </c>
      <c r="D65">
        <v>-3.6999999999999998E-5</v>
      </c>
      <c r="E65">
        <v>4.7800000000000002E-4</v>
      </c>
    </row>
    <row r="66" spans="1:5" x14ac:dyDescent="0.25">
      <c r="A66" t="s">
        <v>7</v>
      </c>
      <c r="B66">
        <v>64</v>
      </c>
      <c r="C66">
        <v>1.9599999999999999E-3</v>
      </c>
      <c r="D66">
        <v>-1.9999999999999999E-6</v>
      </c>
      <c r="E66">
        <v>4.64E-4</v>
      </c>
    </row>
    <row r="67" spans="1:5" x14ac:dyDescent="0.25">
      <c r="A67" t="s">
        <v>7</v>
      </c>
      <c r="B67">
        <v>65</v>
      </c>
      <c r="C67">
        <v>1.843E-3</v>
      </c>
      <c r="D67">
        <v>1.9000000000000001E-5</v>
      </c>
      <c r="E67">
        <v>4.4799999999999999E-4</v>
      </c>
    </row>
    <row r="68" spans="1:5" x14ac:dyDescent="0.25">
      <c r="A68" t="s">
        <v>7</v>
      </c>
      <c r="B68">
        <v>66</v>
      </c>
      <c r="C68">
        <v>1.7799999999999999E-3</v>
      </c>
      <c r="D68">
        <v>9.0000000000000002E-6</v>
      </c>
      <c r="E68">
        <v>4.3100000000000001E-4</v>
      </c>
    </row>
    <row r="69" spans="1:5" x14ac:dyDescent="0.25">
      <c r="A69" t="s">
        <v>7</v>
      </c>
      <c r="B69">
        <v>67</v>
      </c>
      <c r="C69">
        <v>1.794E-3</v>
      </c>
      <c r="D69">
        <v>-2.8E-5</v>
      </c>
      <c r="E69">
        <v>4.15E-4</v>
      </c>
    </row>
    <row r="70" spans="1:5" x14ac:dyDescent="0.25">
      <c r="A70" t="s">
        <v>7</v>
      </c>
      <c r="B70">
        <v>68</v>
      </c>
      <c r="C70">
        <v>1.854E-3</v>
      </c>
      <c r="D70">
        <v>-6.3999999999999997E-5</v>
      </c>
      <c r="E70">
        <v>4.0200000000000001E-4</v>
      </c>
    </row>
    <row r="71" spans="1:5" x14ac:dyDescent="0.25">
      <c r="A71" t="s">
        <v>7</v>
      </c>
      <c r="B71">
        <v>69</v>
      </c>
      <c r="C71">
        <v>1.9040000000000001E-3</v>
      </c>
      <c r="D71">
        <v>-8.0000000000000007E-5</v>
      </c>
      <c r="E71">
        <v>3.9100000000000002E-4</v>
      </c>
    </row>
    <row r="72" spans="1:5" x14ac:dyDescent="0.25">
      <c r="A72" t="s">
        <v>7</v>
      </c>
      <c r="B72">
        <v>70</v>
      </c>
      <c r="C72">
        <v>1.9E-3</v>
      </c>
      <c r="D72">
        <v>-6.8999999999999997E-5</v>
      </c>
      <c r="E72">
        <v>3.8299999999999999E-4</v>
      </c>
    </row>
    <row r="73" spans="1:5" x14ac:dyDescent="0.25">
      <c r="A73" t="s">
        <v>7</v>
      </c>
      <c r="B73">
        <v>71</v>
      </c>
      <c r="C73">
        <v>1.833E-3</v>
      </c>
      <c r="D73">
        <v>-3.6000000000000001E-5</v>
      </c>
      <c r="E73">
        <v>3.8099999999999999E-4</v>
      </c>
    </row>
    <row r="74" spans="1:5" x14ac:dyDescent="0.25">
      <c r="A74" t="s">
        <v>7</v>
      </c>
      <c r="B74">
        <v>72</v>
      </c>
      <c r="C74">
        <v>1.709E-3</v>
      </c>
      <c r="D74">
        <v>1.1E-5</v>
      </c>
      <c r="E74">
        <v>3.8200000000000002E-4</v>
      </c>
    </row>
    <row r="75" spans="1:5" x14ac:dyDescent="0.25">
      <c r="A75" t="s">
        <v>7</v>
      </c>
      <c r="B75">
        <v>73</v>
      </c>
      <c r="C75">
        <v>1.5640000000000001E-3</v>
      </c>
      <c r="D75">
        <v>6.7999999999999999E-5</v>
      </c>
      <c r="E75">
        <v>3.8400000000000001E-4</v>
      </c>
    </row>
    <row r="76" spans="1:5" x14ac:dyDescent="0.25">
      <c r="A76" t="s">
        <v>7</v>
      </c>
      <c r="B76">
        <v>74</v>
      </c>
      <c r="C76">
        <v>1.456E-3</v>
      </c>
      <c r="D76">
        <v>1.15E-4</v>
      </c>
      <c r="E76">
        <v>3.8299999999999999E-4</v>
      </c>
    </row>
    <row r="77" spans="1:5" x14ac:dyDescent="0.25">
      <c r="A77" t="s">
        <v>7</v>
      </c>
      <c r="B77">
        <v>75</v>
      </c>
      <c r="C77">
        <v>1.4289999999999999E-3</v>
      </c>
      <c r="D77">
        <v>1.2799999999999999E-4</v>
      </c>
      <c r="E77">
        <v>3.77E-4</v>
      </c>
    </row>
    <row r="78" spans="1:5" x14ac:dyDescent="0.25">
      <c r="A78" t="s">
        <v>7</v>
      </c>
      <c r="B78">
        <v>76</v>
      </c>
      <c r="C78">
        <v>1.449E-3</v>
      </c>
      <c r="D78">
        <v>1.15E-4</v>
      </c>
      <c r="E78">
        <v>3.6900000000000002E-4</v>
      </c>
    </row>
    <row r="79" spans="1:5" x14ac:dyDescent="0.25">
      <c r="A79" t="s">
        <v>7</v>
      </c>
      <c r="B79">
        <v>77</v>
      </c>
      <c r="C79">
        <v>1.444E-3</v>
      </c>
      <c r="D79">
        <v>1.11E-4</v>
      </c>
      <c r="E79">
        <v>3.6200000000000002E-4</v>
      </c>
    </row>
    <row r="80" spans="1:5" x14ac:dyDescent="0.25">
      <c r="A80" t="s">
        <v>7</v>
      </c>
      <c r="B80">
        <v>78</v>
      </c>
      <c r="C80">
        <v>1.3760000000000001E-3</v>
      </c>
      <c r="D80">
        <v>1.2799999999999999E-4</v>
      </c>
      <c r="E80">
        <v>3.59E-4</v>
      </c>
    </row>
    <row r="81" spans="1:5" x14ac:dyDescent="0.25">
      <c r="A81" t="s">
        <v>7</v>
      </c>
      <c r="B81">
        <v>79</v>
      </c>
      <c r="C81">
        <v>1.2409999999999999E-3</v>
      </c>
      <c r="D81">
        <v>1.4799999999999999E-4</v>
      </c>
      <c r="E81">
        <v>3.5399999999999999E-4</v>
      </c>
    </row>
    <row r="82" spans="1:5" x14ac:dyDescent="0.25">
      <c r="A82" t="s">
        <v>7</v>
      </c>
      <c r="B82">
        <v>80</v>
      </c>
      <c r="C82">
        <v>1.075E-3</v>
      </c>
      <c r="D82">
        <v>1.54E-4</v>
      </c>
      <c r="E82">
        <v>3.4600000000000001E-4</v>
      </c>
    </row>
    <row r="83" spans="1:5" x14ac:dyDescent="0.25">
      <c r="A83" t="s">
        <v>7</v>
      </c>
      <c r="B83">
        <v>81</v>
      </c>
      <c r="C83">
        <v>9.1799999999999998E-4</v>
      </c>
      <c r="D83">
        <v>1.63E-4</v>
      </c>
      <c r="E83">
        <v>3.3300000000000002E-4</v>
      </c>
    </row>
    <row r="84" spans="1:5" x14ac:dyDescent="0.25">
      <c r="A84" t="s">
        <v>7</v>
      </c>
      <c r="B84">
        <v>82</v>
      </c>
      <c r="C84">
        <v>8.5800000000000004E-4</v>
      </c>
      <c r="D84">
        <v>2.0000000000000001E-4</v>
      </c>
      <c r="E84">
        <v>3.2600000000000001E-4</v>
      </c>
    </row>
    <row r="85" spans="1:5" x14ac:dyDescent="0.25">
      <c r="A85" t="s">
        <v>7</v>
      </c>
      <c r="B85">
        <v>83</v>
      </c>
      <c r="C85">
        <v>9.8200000000000002E-4</v>
      </c>
      <c r="D85">
        <v>2.5599999999999999E-4</v>
      </c>
      <c r="E85">
        <v>3.3E-4</v>
      </c>
    </row>
    <row r="86" spans="1:5" x14ac:dyDescent="0.25">
      <c r="A86" t="s">
        <v>7</v>
      </c>
      <c r="B86">
        <v>84</v>
      </c>
      <c r="C86">
        <v>1.237E-3</v>
      </c>
      <c r="D86">
        <v>2.8800000000000001E-4</v>
      </c>
      <c r="E86">
        <v>3.3700000000000001E-4</v>
      </c>
    </row>
    <row r="87" spans="1:5" x14ac:dyDescent="0.25">
      <c r="A87" t="s">
        <v>7</v>
      </c>
      <c r="B87">
        <v>85</v>
      </c>
      <c r="C87">
        <v>1.3860000000000001E-3</v>
      </c>
      <c r="D87">
        <v>2.8299999999999999E-4</v>
      </c>
      <c r="E87">
        <v>3.2899999999999997E-4</v>
      </c>
    </row>
    <row r="88" spans="1:5" x14ac:dyDescent="0.25">
      <c r="A88" t="s">
        <v>7</v>
      </c>
      <c r="B88">
        <v>86</v>
      </c>
      <c r="C88">
        <v>1.253E-3</v>
      </c>
      <c r="D88">
        <v>2.7599999999999999E-4</v>
      </c>
      <c r="E88">
        <v>3.0299999999999999E-4</v>
      </c>
    </row>
    <row r="89" spans="1:5" x14ac:dyDescent="0.25">
      <c r="A89" t="s">
        <v>7</v>
      </c>
      <c r="B89">
        <v>87</v>
      </c>
      <c r="C89">
        <v>8.7699999999999996E-4</v>
      </c>
      <c r="D89">
        <v>2.9500000000000001E-4</v>
      </c>
      <c r="E89">
        <v>2.6899999999999998E-4</v>
      </c>
    </row>
    <row r="90" spans="1:5" x14ac:dyDescent="0.25">
      <c r="A90" t="s">
        <v>7</v>
      </c>
      <c r="B90">
        <v>88</v>
      </c>
      <c r="C90">
        <v>4.3800000000000002E-4</v>
      </c>
      <c r="D90">
        <v>3.4699999999999998E-4</v>
      </c>
      <c r="E90">
        <v>2.3800000000000001E-4</v>
      </c>
    </row>
    <row r="91" spans="1:5" x14ac:dyDescent="0.25">
      <c r="A91" t="s">
        <v>7</v>
      </c>
      <c r="B91">
        <v>89</v>
      </c>
      <c r="C91">
        <v>1.18E-4</v>
      </c>
      <c r="D91">
        <v>4.1899999999999999E-4</v>
      </c>
      <c r="E91">
        <v>2.1900000000000001E-4</v>
      </c>
    </row>
    <row r="92" spans="1:5" x14ac:dyDescent="0.25">
      <c r="A92" t="s">
        <v>7</v>
      </c>
      <c r="B92">
        <v>90</v>
      </c>
      <c r="C92">
        <v>-3.4E-5</v>
      </c>
      <c r="D92">
        <v>4.86E-4</v>
      </c>
      <c r="E92">
        <v>2.12E-4</v>
      </c>
    </row>
    <row r="93" spans="1:5" x14ac:dyDescent="0.25">
      <c r="A93" t="s">
        <v>7</v>
      </c>
      <c r="B93">
        <v>91</v>
      </c>
      <c r="C93">
        <v>-8.7000000000000001E-5</v>
      </c>
      <c r="D93">
        <v>5.1800000000000001E-4</v>
      </c>
      <c r="E93">
        <v>2.02E-4</v>
      </c>
    </row>
    <row r="94" spans="1:5" x14ac:dyDescent="0.25">
      <c r="A94" t="s">
        <v>7</v>
      </c>
      <c r="B94">
        <v>92</v>
      </c>
      <c r="C94">
        <v>-1.0399999999999999E-4</v>
      </c>
      <c r="D94">
        <v>5.0799999999999999E-4</v>
      </c>
      <c r="E94">
        <v>1.84E-4</v>
      </c>
    </row>
    <row r="95" spans="1:5" x14ac:dyDescent="0.25">
      <c r="A95" t="s">
        <v>7</v>
      </c>
      <c r="B95">
        <v>93</v>
      </c>
      <c r="C95">
        <v>-9.2999999999999997E-5</v>
      </c>
      <c r="D95">
        <v>4.64E-4</v>
      </c>
      <c r="E95">
        <v>1.6000000000000001E-4</v>
      </c>
    </row>
    <row r="96" spans="1:5" x14ac:dyDescent="0.25">
      <c r="A96" t="s">
        <v>7</v>
      </c>
      <c r="B96">
        <v>94</v>
      </c>
      <c r="C96">
        <v>-8.8999999999999995E-5</v>
      </c>
      <c r="D96">
        <v>3.9800000000000002E-4</v>
      </c>
      <c r="E96">
        <v>1.27E-4</v>
      </c>
    </row>
    <row r="97" spans="1:5" x14ac:dyDescent="0.25">
      <c r="A97" t="s">
        <v>7</v>
      </c>
      <c r="B97">
        <v>95</v>
      </c>
      <c r="C97">
        <v>-1.5100000000000001E-4</v>
      </c>
      <c r="D97">
        <v>3.2299999999999999E-4</v>
      </c>
      <c r="E97">
        <v>8.1000000000000004E-5</v>
      </c>
    </row>
    <row r="98" spans="1:5" x14ac:dyDescent="0.25">
      <c r="A98" t="s">
        <v>7</v>
      </c>
      <c r="B98">
        <v>96</v>
      </c>
      <c r="C98">
        <v>-3.1399999999999999E-4</v>
      </c>
      <c r="D98">
        <v>2.3499999999999999E-4</v>
      </c>
      <c r="E98">
        <v>1.5999999999999999E-5</v>
      </c>
    </row>
    <row r="99" spans="1:5" x14ac:dyDescent="0.25">
      <c r="A99" t="s">
        <v>7</v>
      </c>
      <c r="B99">
        <v>97</v>
      </c>
      <c r="C99">
        <v>-5.5400000000000002E-4</v>
      </c>
      <c r="D99">
        <v>1.3200000000000001E-4</v>
      </c>
      <c r="E99">
        <v>-6.7999999999999999E-5</v>
      </c>
    </row>
    <row r="100" spans="1:5" x14ac:dyDescent="0.25">
      <c r="A100" t="s">
        <v>7</v>
      </c>
      <c r="B100">
        <v>98</v>
      </c>
      <c r="C100">
        <v>-7.7800000000000005E-4</v>
      </c>
      <c r="D100">
        <v>2.5000000000000001E-5</v>
      </c>
      <c r="E100">
        <v>-1.5300000000000001E-4</v>
      </c>
    </row>
    <row r="101" spans="1:5" x14ac:dyDescent="0.25">
      <c r="A101" t="s">
        <v>7</v>
      </c>
      <c r="B101">
        <v>99</v>
      </c>
      <c r="C101">
        <v>-9.1799999999999998E-4</v>
      </c>
      <c r="D101">
        <v>-7.1000000000000005E-5</v>
      </c>
      <c r="E101">
        <v>-2.2000000000000001E-4</v>
      </c>
    </row>
    <row r="102" spans="1:5" x14ac:dyDescent="0.25">
      <c r="A102" t="s">
        <v>7</v>
      </c>
      <c r="B102">
        <v>100</v>
      </c>
      <c r="C102">
        <v>-9.5699999999999995E-4</v>
      </c>
      <c r="D102">
        <v>-1.5100000000000001E-4</v>
      </c>
      <c r="E102">
        <v>-2.61E-4</v>
      </c>
    </row>
    <row r="103" spans="1:5" x14ac:dyDescent="0.25">
      <c r="A103" t="s">
        <v>7</v>
      </c>
      <c r="B103">
        <v>101</v>
      </c>
      <c r="C103">
        <v>-9.3800000000000003E-4</v>
      </c>
      <c r="D103">
        <v>-2.04E-4</v>
      </c>
      <c r="E103">
        <v>-2.7700000000000001E-4</v>
      </c>
    </row>
    <row r="104" spans="1:5" x14ac:dyDescent="0.25">
      <c r="A104" t="s">
        <v>7</v>
      </c>
      <c r="B104">
        <v>102</v>
      </c>
      <c r="C104">
        <v>-8.9999999999999998E-4</v>
      </c>
      <c r="D104">
        <v>-2.12E-4</v>
      </c>
      <c r="E104">
        <v>-2.7300000000000002E-4</v>
      </c>
    </row>
    <row r="105" spans="1:5" x14ac:dyDescent="0.25">
      <c r="A105" t="s">
        <v>7</v>
      </c>
      <c r="B105">
        <v>103</v>
      </c>
      <c r="C105">
        <v>-8.2100000000000001E-4</v>
      </c>
      <c r="D105">
        <v>-1.6799999999999999E-4</v>
      </c>
      <c r="E105">
        <v>-2.4600000000000002E-4</v>
      </c>
    </row>
    <row r="106" spans="1:5" x14ac:dyDescent="0.25">
      <c r="A106" t="s">
        <v>7</v>
      </c>
      <c r="B106">
        <v>104</v>
      </c>
      <c r="C106">
        <v>-6.7299999999999999E-4</v>
      </c>
      <c r="D106">
        <v>-8.7000000000000001E-5</v>
      </c>
      <c r="E106">
        <v>-1.9799999999999999E-4</v>
      </c>
    </row>
    <row r="107" spans="1:5" x14ac:dyDescent="0.25">
      <c r="A107" t="s">
        <v>7</v>
      </c>
      <c r="B107">
        <v>105</v>
      </c>
      <c r="C107">
        <v>-4.7800000000000002E-4</v>
      </c>
      <c r="D107">
        <v>1.9999999999999999E-6</v>
      </c>
      <c r="E107">
        <v>-1.37E-4</v>
      </c>
    </row>
    <row r="108" spans="1:5" x14ac:dyDescent="0.25">
      <c r="A108" t="s">
        <v>7</v>
      </c>
      <c r="B108">
        <v>106</v>
      </c>
      <c r="C108">
        <v>-2.5099999999999998E-4</v>
      </c>
      <c r="D108">
        <v>6.8999999999999997E-5</v>
      </c>
      <c r="E108">
        <v>-7.2999999999999999E-5</v>
      </c>
    </row>
    <row r="109" spans="1:5" x14ac:dyDescent="0.25">
      <c r="A109" t="s">
        <v>7</v>
      </c>
      <c r="B109">
        <v>107</v>
      </c>
      <c r="C109">
        <v>-3.9999999999999998E-6</v>
      </c>
      <c r="D109">
        <v>9.1000000000000003E-5</v>
      </c>
      <c r="E109">
        <v>-1.5999999999999999E-5</v>
      </c>
    </row>
    <row r="110" spans="1:5" x14ac:dyDescent="0.25">
      <c r="A110" t="s">
        <v>7</v>
      </c>
      <c r="B110">
        <v>108</v>
      </c>
      <c r="C110">
        <v>2.24E-4</v>
      </c>
      <c r="D110">
        <v>5.5000000000000002E-5</v>
      </c>
      <c r="E110">
        <v>2.0000000000000002E-5</v>
      </c>
    </row>
    <row r="111" spans="1:5" x14ac:dyDescent="0.25">
      <c r="A111" t="s">
        <v>7</v>
      </c>
      <c r="B111">
        <v>109</v>
      </c>
      <c r="C111">
        <v>3.6299999999999999E-4</v>
      </c>
      <c r="D111">
        <v>-3.4999999999999997E-5</v>
      </c>
      <c r="E111">
        <v>2.5999999999999998E-5</v>
      </c>
    </row>
    <row r="112" spans="1:5" x14ac:dyDescent="0.25">
      <c r="A112" t="s">
        <v>7</v>
      </c>
      <c r="B112">
        <v>110</v>
      </c>
      <c r="C112">
        <v>3.8900000000000002E-4</v>
      </c>
      <c r="D112">
        <v>-1.6200000000000001E-4</v>
      </c>
      <c r="E112">
        <v>6.0000000000000002E-6</v>
      </c>
    </row>
    <row r="113" spans="1:5" x14ac:dyDescent="0.25">
      <c r="A113" t="s">
        <v>7</v>
      </c>
      <c r="B113">
        <v>111</v>
      </c>
      <c r="C113">
        <v>3.0200000000000002E-4</v>
      </c>
      <c r="D113">
        <v>-2.99E-4</v>
      </c>
      <c r="E113">
        <v>-3.1999999999999999E-5</v>
      </c>
    </row>
    <row r="114" spans="1:5" x14ac:dyDescent="0.25">
      <c r="A114" t="s">
        <v>7</v>
      </c>
      <c r="B114">
        <v>112</v>
      </c>
      <c r="C114">
        <v>1.1900000000000001E-4</v>
      </c>
      <c r="D114">
        <v>-4.1899999999999999E-4</v>
      </c>
      <c r="E114">
        <v>-7.7999999999999999E-5</v>
      </c>
    </row>
    <row r="115" spans="1:5" x14ac:dyDescent="0.25">
      <c r="A115" t="s">
        <v>7</v>
      </c>
      <c r="B115">
        <v>113</v>
      </c>
      <c r="C115">
        <v>-1.1400000000000001E-4</v>
      </c>
      <c r="D115">
        <v>-4.9899999999999999E-4</v>
      </c>
      <c r="E115">
        <v>-1.27E-4</v>
      </c>
    </row>
    <row r="116" spans="1:5" x14ac:dyDescent="0.25">
      <c r="A116" t="s">
        <v>7</v>
      </c>
      <c r="B116">
        <v>114</v>
      </c>
      <c r="C116">
        <v>-3.3199999999999999E-4</v>
      </c>
      <c r="D116">
        <v>-5.4199999999999995E-4</v>
      </c>
      <c r="E116">
        <v>-1.7000000000000001E-4</v>
      </c>
    </row>
    <row r="117" spans="1:5" x14ac:dyDescent="0.25">
      <c r="A117" t="s">
        <v>7</v>
      </c>
      <c r="B117">
        <v>115</v>
      </c>
      <c r="C117">
        <v>-5.04E-4</v>
      </c>
      <c r="D117">
        <v>-5.6099999999999998E-4</v>
      </c>
      <c r="E117">
        <v>-2.04E-4</v>
      </c>
    </row>
    <row r="118" spans="1:5" x14ac:dyDescent="0.25">
      <c r="A118" t="s">
        <v>7</v>
      </c>
      <c r="B118">
        <v>116</v>
      </c>
      <c r="C118">
        <v>-6.2299999999999996E-4</v>
      </c>
      <c r="D118">
        <v>-5.6300000000000002E-4</v>
      </c>
      <c r="E118">
        <v>-2.31E-4</v>
      </c>
    </row>
    <row r="119" spans="1:5" x14ac:dyDescent="0.25">
      <c r="A119" t="s">
        <v>7</v>
      </c>
      <c r="B119">
        <v>117</v>
      </c>
      <c r="C119">
        <v>-7.0699999999999995E-4</v>
      </c>
      <c r="D119">
        <v>-5.5900000000000004E-4</v>
      </c>
      <c r="E119">
        <v>-2.5599999999999999E-4</v>
      </c>
    </row>
    <row r="120" spans="1:5" x14ac:dyDescent="0.25">
      <c r="A120" t="s">
        <v>7</v>
      </c>
      <c r="B120">
        <v>118</v>
      </c>
      <c r="C120">
        <v>-7.9299999999999998E-4</v>
      </c>
      <c r="D120">
        <v>-5.5699999999999999E-4</v>
      </c>
      <c r="E120">
        <v>-2.8200000000000002E-4</v>
      </c>
    </row>
    <row r="121" spans="1:5" x14ac:dyDescent="0.25">
      <c r="A121" t="s">
        <v>7</v>
      </c>
      <c r="B121">
        <v>119</v>
      </c>
      <c r="C121">
        <v>-9.1E-4</v>
      </c>
      <c r="D121">
        <v>-5.4199999999999995E-4</v>
      </c>
      <c r="E121">
        <v>-3.0600000000000001E-4</v>
      </c>
    </row>
    <row r="122" spans="1:5" x14ac:dyDescent="0.25">
      <c r="A122" t="s">
        <v>7</v>
      </c>
      <c r="B122">
        <v>120</v>
      </c>
      <c r="C122">
        <v>-1.0269999999999999E-3</v>
      </c>
      <c r="D122">
        <v>-4.9899999999999999E-4</v>
      </c>
      <c r="E122">
        <v>-3.1799999999999998E-4</v>
      </c>
    </row>
    <row r="123" spans="1:5" x14ac:dyDescent="0.25">
      <c r="A123" t="s">
        <v>7</v>
      </c>
      <c r="B123">
        <v>121</v>
      </c>
      <c r="C123">
        <v>-1.077E-3</v>
      </c>
      <c r="D123">
        <v>-4.3800000000000002E-4</v>
      </c>
      <c r="E123">
        <v>-3.0899999999999998E-4</v>
      </c>
    </row>
    <row r="124" spans="1:5" x14ac:dyDescent="0.25">
      <c r="A124" t="s">
        <v>7</v>
      </c>
      <c r="B124">
        <v>122</v>
      </c>
      <c r="C124">
        <v>-1.0740000000000001E-3</v>
      </c>
      <c r="D124">
        <v>-3.7599999999999998E-4</v>
      </c>
      <c r="E124">
        <v>-2.9100000000000003E-4</v>
      </c>
    </row>
    <row r="125" spans="1:5" x14ac:dyDescent="0.25">
      <c r="A125" t="s">
        <v>7</v>
      </c>
      <c r="B125">
        <v>123</v>
      </c>
      <c r="C125">
        <v>-1.062E-3</v>
      </c>
      <c r="D125">
        <v>-3.21E-4</v>
      </c>
      <c r="E125">
        <v>-2.7500000000000002E-4</v>
      </c>
    </row>
    <row r="126" spans="1:5" x14ac:dyDescent="0.25">
      <c r="A126" t="s">
        <v>7</v>
      </c>
      <c r="B126">
        <v>124</v>
      </c>
      <c r="C126">
        <v>-1.062E-3</v>
      </c>
      <c r="D126">
        <v>-2.7900000000000001E-4</v>
      </c>
      <c r="E126">
        <v>-2.6200000000000003E-4</v>
      </c>
    </row>
    <row r="127" spans="1:5" x14ac:dyDescent="0.25">
      <c r="A127" t="s">
        <v>7</v>
      </c>
      <c r="B127">
        <v>125</v>
      </c>
      <c r="C127">
        <v>-1.0859999999999999E-3</v>
      </c>
      <c r="D127">
        <v>-2.4600000000000002E-4</v>
      </c>
      <c r="E127">
        <v>-2.5599999999999999E-4</v>
      </c>
    </row>
    <row r="128" spans="1:5" x14ac:dyDescent="0.25">
      <c r="A128" t="s">
        <v>7</v>
      </c>
      <c r="B128">
        <v>126</v>
      </c>
      <c r="C128">
        <v>-1.1329999999999999E-3</v>
      </c>
      <c r="D128">
        <v>-2.22E-4</v>
      </c>
      <c r="E128">
        <v>-2.5700000000000001E-4</v>
      </c>
    </row>
    <row r="129" spans="1:5" x14ac:dyDescent="0.25">
      <c r="A129" t="s">
        <v>7</v>
      </c>
      <c r="B129">
        <v>127</v>
      </c>
      <c r="C129">
        <v>-1.194E-3</v>
      </c>
      <c r="D129">
        <v>-2.02E-4</v>
      </c>
      <c r="E129">
        <v>-2.6499999999999999E-4</v>
      </c>
    </row>
    <row r="130" spans="1:5" x14ac:dyDescent="0.25">
      <c r="A130" t="s">
        <v>7</v>
      </c>
      <c r="B130">
        <v>128</v>
      </c>
      <c r="C130">
        <v>-1.2409999999999999E-3</v>
      </c>
      <c r="D130">
        <v>-1.8599999999999999E-4</v>
      </c>
      <c r="E130">
        <v>-2.7300000000000002E-4</v>
      </c>
    </row>
    <row r="131" spans="1:5" x14ac:dyDescent="0.25">
      <c r="A131" t="s">
        <v>7</v>
      </c>
      <c r="B131">
        <v>129</v>
      </c>
      <c r="C131">
        <v>-1.271E-3</v>
      </c>
      <c r="D131">
        <v>-1.74E-4</v>
      </c>
      <c r="E131">
        <v>-2.7900000000000001E-4</v>
      </c>
    </row>
    <row r="132" spans="1:5" x14ac:dyDescent="0.25">
      <c r="A132" t="s">
        <v>7</v>
      </c>
      <c r="B132">
        <v>130</v>
      </c>
      <c r="C132">
        <v>-1.2719999999999999E-3</v>
      </c>
      <c r="D132">
        <v>-1.7699999999999999E-4</v>
      </c>
      <c r="E132">
        <v>-2.7999999999999998E-4</v>
      </c>
    </row>
    <row r="133" spans="1:5" x14ac:dyDescent="0.25">
      <c r="A133" t="s">
        <v>7</v>
      </c>
      <c r="B133">
        <v>131</v>
      </c>
      <c r="C133">
        <v>-1.2600000000000001E-3</v>
      </c>
      <c r="D133">
        <v>-1.84E-4</v>
      </c>
      <c r="E133">
        <v>-2.7599999999999999E-4</v>
      </c>
    </row>
    <row r="134" spans="1:5" x14ac:dyDescent="0.25">
      <c r="A134" t="s">
        <v>7</v>
      </c>
      <c r="B134">
        <v>132</v>
      </c>
      <c r="C134">
        <v>-1.2110000000000001E-3</v>
      </c>
      <c r="D134">
        <v>-1.84E-4</v>
      </c>
      <c r="E134">
        <v>-2.6600000000000001E-4</v>
      </c>
    </row>
    <row r="135" spans="1:5" x14ac:dyDescent="0.25">
      <c r="A135" t="s">
        <v>7</v>
      </c>
      <c r="B135">
        <v>133</v>
      </c>
      <c r="C135">
        <v>-1.1509999999999999E-3</v>
      </c>
      <c r="D135">
        <v>-1.73E-4</v>
      </c>
      <c r="E135">
        <v>-2.5500000000000002E-4</v>
      </c>
    </row>
    <row r="136" spans="1:5" x14ac:dyDescent="0.25">
      <c r="A136" t="s">
        <v>7</v>
      </c>
      <c r="B136">
        <v>134</v>
      </c>
      <c r="C136">
        <v>-1.111E-3</v>
      </c>
      <c r="D136">
        <v>-1.6000000000000001E-4</v>
      </c>
      <c r="E136">
        <v>-2.4899999999999998E-4</v>
      </c>
    </row>
    <row r="137" spans="1:5" x14ac:dyDescent="0.25">
      <c r="A137" t="s">
        <v>7</v>
      </c>
      <c r="B137">
        <v>135</v>
      </c>
      <c r="C137">
        <v>-1.1130000000000001E-3</v>
      </c>
      <c r="D137">
        <v>-1.45E-4</v>
      </c>
      <c r="E137">
        <v>-2.4800000000000001E-4</v>
      </c>
    </row>
    <row r="138" spans="1:5" x14ac:dyDescent="0.25">
      <c r="A138" t="s">
        <v>7</v>
      </c>
      <c r="B138">
        <v>136</v>
      </c>
      <c r="C138">
        <v>-1.1609999999999999E-3</v>
      </c>
      <c r="D138">
        <v>-1.22E-4</v>
      </c>
      <c r="E138">
        <v>-2.5500000000000002E-4</v>
      </c>
    </row>
    <row r="139" spans="1:5" x14ac:dyDescent="0.25">
      <c r="A139" t="s">
        <v>7</v>
      </c>
      <c r="B139">
        <v>137</v>
      </c>
      <c r="C139">
        <v>-1.237E-3</v>
      </c>
      <c r="D139">
        <v>-1E-4</v>
      </c>
      <c r="E139">
        <v>-2.7E-4</v>
      </c>
    </row>
    <row r="140" spans="1:5" x14ac:dyDescent="0.25">
      <c r="A140" t="s">
        <v>7</v>
      </c>
      <c r="B140">
        <v>138</v>
      </c>
      <c r="C140">
        <v>-1.333E-3</v>
      </c>
      <c r="D140">
        <v>-9.2E-5</v>
      </c>
      <c r="E140">
        <v>-2.9399999999999999E-4</v>
      </c>
    </row>
    <row r="141" spans="1:5" x14ac:dyDescent="0.25">
      <c r="A141" t="s">
        <v>7</v>
      </c>
      <c r="B141">
        <v>139</v>
      </c>
      <c r="C141">
        <v>-1.4300000000000001E-3</v>
      </c>
      <c r="D141">
        <v>-9.3999999999999994E-5</v>
      </c>
      <c r="E141">
        <v>-3.2299999999999999E-4</v>
      </c>
    </row>
    <row r="142" spans="1:5" x14ac:dyDescent="0.25">
      <c r="A142" t="s">
        <v>7</v>
      </c>
      <c r="B142">
        <v>140</v>
      </c>
      <c r="C142">
        <v>-1.5039999999999999E-3</v>
      </c>
      <c r="D142">
        <v>-9.8999999999999994E-5</v>
      </c>
      <c r="E142">
        <v>-3.4600000000000001E-4</v>
      </c>
    </row>
    <row r="143" spans="1:5" x14ac:dyDescent="0.25">
      <c r="A143" t="s">
        <v>7</v>
      </c>
      <c r="B143">
        <v>141</v>
      </c>
      <c r="C143">
        <v>-1.5410000000000001E-3</v>
      </c>
      <c r="D143">
        <v>-1E-4</v>
      </c>
      <c r="E143">
        <v>-3.5799999999999997E-4</v>
      </c>
    </row>
    <row r="144" spans="1:5" x14ac:dyDescent="0.25">
      <c r="A144" t="s">
        <v>7</v>
      </c>
      <c r="B144">
        <v>142</v>
      </c>
      <c r="C144">
        <v>-1.531E-3</v>
      </c>
      <c r="D144">
        <v>-9.2E-5</v>
      </c>
      <c r="E144">
        <v>-3.5500000000000001E-4</v>
      </c>
    </row>
    <row r="145" spans="1:5" x14ac:dyDescent="0.25">
      <c r="A145" t="s">
        <v>7</v>
      </c>
      <c r="B145">
        <v>143</v>
      </c>
      <c r="C145">
        <v>-1.5150000000000001E-3</v>
      </c>
      <c r="D145">
        <v>-7.6000000000000004E-5</v>
      </c>
      <c r="E145">
        <v>-3.5199999999999999E-4</v>
      </c>
    </row>
    <row r="146" spans="1:5" x14ac:dyDescent="0.25">
      <c r="A146" t="s">
        <v>7</v>
      </c>
      <c r="B146">
        <v>144</v>
      </c>
      <c r="C146">
        <v>-1.536E-3</v>
      </c>
      <c r="D146">
        <v>-7.3999999999999996E-5</v>
      </c>
      <c r="E146">
        <v>-3.57E-4</v>
      </c>
    </row>
    <row r="147" spans="1:5" x14ac:dyDescent="0.25">
      <c r="A147" t="s">
        <v>7</v>
      </c>
      <c r="B147">
        <v>145</v>
      </c>
      <c r="C147">
        <v>-1.6069999999999999E-3</v>
      </c>
      <c r="D147">
        <v>-1E-4</v>
      </c>
      <c r="E147">
        <v>-3.7100000000000002E-4</v>
      </c>
    </row>
    <row r="148" spans="1:5" x14ac:dyDescent="0.25">
      <c r="A148" t="s">
        <v>7</v>
      </c>
      <c r="B148">
        <v>146</v>
      </c>
      <c r="C148">
        <v>-1.7149999999999999E-3</v>
      </c>
      <c r="D148">
        <v>-1.47E-4</v>
      </c>
      <c r="E148">
        <v>-3.9399999999999998E-4</v>
      </c>
    </row>
    <row r="149" spans="1:5" x14ac:dyDescent="0.25">
      <c r="A149" t="s">
        <v>7</v>
      </c>
      <c r="B149">
        <v>147</v>
      </c>
      <c r="C149">
        <v>-1.874E-3</v>
      </c>
      <c r="D149">
        <v>-2.0100000000000001E-4</v>
      </c>
      <c r="E149">
        <v>-4.3300000000000001E-4</v>
      </c>
    </row>
    <row r="150" spans="1:5" x14ac:dyDescent="0.25">
      <c r="A150" t="s">
        <v>7</v>
      </c>
      <c r="B150">
        <v>148</v>
      </c>
      <c r="C150">
        <v>-2.0929999999999998E-3</v>
      </c>
      <c r="D150">
        <v>-2.5599999999999999E-4</v>
      </c>
      <c r="E150">
        <v>-4.8999999999999998E-4</v>
      </c>
    </row>
    <row r="151" spans="1:5" x14ac:dyDescent="0.25">
      <c r="A151" t="s">
        <v>7</v>
      </c>
      <c r="B151">
        <v>149</v>
      </c>
      <c r="C151">
        <v>-2.343E-3</v>
      </c>
      <c r="D151">
        <v>-2.9300000000000002E-4</v>
      </c>
      <c r="E151">
        <v>-5.5500000000000005E-4</v>
      </c>
    </row>
    <row r="152" spans="1:5" x14ac:dyDescent="0.25">
      <c r="A152" t="s">
        <v>7</v>
      </c>
      <c r="B152">
        <v>150</v>
      </c>
      <c r="C152">
        <v>-2.5590000000000001E-3</v>
      </c>
      <c r="D152">
        <v>-2.7399999999999999E-4</v>
      </c>
      <c r="E152">
        <v>-6.0700000000000001E-4</v>
      </c>
    </row>
    <row r="153" spans="1:5" x14ac:dyDescent="0.25">
      <c r="A153" t="s">
        <v>7</v>
      </c>
      <c r="B153">
        <v>151</v>
      </c>
      <c r="C153">
        <v>-2.6919999999999999E-3</v>
      </c>
      <c r="D153">
        <v>-1.64E-4</v>
      </c>
      <c r="E153">
        <v>-6.3000000000000003E-4</v>
      </c>
    </row>
    <row r="154" spans="1:5" x14ac:dyDescent="0.25">
      <c r="A154" t="s">
        <v>7</v>
      </c>
      <c r="B154">
        <v>152</v>
      </c>
      <c r="C154">
        <v>-2.7460000000000002E-3</v>
      </c>
      <c r="D154">
        <v>3.8000000000000002E-5</v>
      </c>
      <c r="E154">
        <v>-6.2299999999999996E-4</v>
      </c>
    </row>
    <row r="155" spans="1:5" x14ac:dyDescent="0.25">
      <c r="A155" t="s">
        <v>7</v>
      </c>
      <c r="B155">
        <v>153</v>
      </c>
      <c r="C155">
        <v>-2.7690000000000002E-3</v>
      </c>
      <c r="D155">
        <v>3.0600000000000001E-4</v>
      </c>
      <c r="E155">
        <v>-5.9699999999999998E-4</v>
      </c>
    </row>
    <row r="156" spans="1:5" x14ac:dyDescent="0.25">
      <c r="A156" t="s">
        <v>7</v>
      </c>
      <c r="B156">
        <v>154</v>
      </c>
      <c r="C156">
        <v>-2.7780000000000001E-3</v>
      </c>
      <c r="D156">
        <v>6.0300000000000002E-4</v>
      </c>
      <c r="E156">
        <v>-5.5800000000000001E-4</v>
      </c>
    </row>
    <row r="157" spans="1:5" x14ac:dyDescent="0.25">
      <c r="A157" t="s">
        <v>7</v>
      </c>
      <c r="B157">
        <v>155</v>
      </c>
      <c r="C157">
        <v>-2.7369999999999998E-3</v>
      </c>
      <c r="D157">
        <v>9.0799999999999995E-4</v>
      </c>
      <c r="E157">
        <v>-5.0500000000000002E-4</v>
      </c>
    </row>
    <row r="158" spans="1:5" x14ac:dyDescent="0.25">
      <c r="A158" t="s">
        <v>7</v>
      </c>
      <c r="B158">
        <v>156</v>
      </c>
      <c r="C158">
        <v>-2.5860000000000002E-3</v>
      </c>
      <c r="D158">
        <v>1.186E-3</v>
      </c>
      <c r="E158">
        <v>-4.3100000000000001E-4</v>
      </c>
    </row>
    <row r="159" spans="1:5" x14ac:dyDescent="0.25">
      <c r="A159" t="s">
        <v>7</v>
      </c>
      <c r="B159">
        <v>157</v>
      </c>
      <c r="C159">
        <v>-2.3E-3</v>
      </c>
      <c r="D159">
        <v>1.397E-3</v>
      </c>
      <c r="E159">
        <v>-3.3399999999999999E-4</v>
      </c>
    </row>
    <row r="160" spans="1:5" x14ac:dyDescent="0.25">
      <c r="A160" t="s">
        <v>7</v>
      </c>
      <c r="B160">
        <v>158</v>
      </c>
      <c r="C160">
        <v>-1.8699999999999999E-3</v>
      </c>
      <c r="D160">
        <v>1.519E-3</v>
      </c>
      <c r="E160">
        <v>-2.1699999999999999E-4</v>
      </c>
    </row>
    <row r="161" spans="1:5" x14ac:dyDescent="0.25">
      <c r="A161" t="s">
        <v>7</v>
      </c>
      <c r="B161">
        <v>159</v>
      </c>
      <c r="C161">
        <v>-1.299E-3</v>
      </c>
      <c r="D161">
        <v>1.5200000000000001E-3</v>
      </c>
      <c r="E161">
        <v>-8.8999999999999995E-5</v>
      </c>
    </row>
    <row r="162" spans="1:5" x14ac:dyDescent="0.25">
      <c r="A162" t="s">
        <v>7</v>
      </c>
      <c r="B162">
        <v>160</v>
      </c>
      <c r="C162">
        <v>-6.5399999999999996E-4</v>
      </c>
      <c r="D162">
        <v>1.384E-3</v>
      </c>
      <c r="E162">
        <v>3.1999999999999999E-5</v>
      </c>
    </row>
    <row r="163" spans="1:5" x14ac:dyDescent="0.25">
      <c r="A163" t="s">
        <v>7</v>
      </c>
      <c r="B163">
        <v>161</v>
      </c>
      <c r="C163">
        <v>-9.9999999999999995E-7</v>
      </c>
      <c r="D163">
        <v>1.109E-3</v>
      </c>
      <c r="E163">
        <v>1.3100000000000001E-4</v>
      </c>
    </row>
    <row r="164" spans="1:5" x14ac:dyDescent="0.25">
      <c r="A164" t="s">
        <v>7</v>
      </c>
      <c r="B164">
        <v>162</v>
      </c>
      <c r="C164">
        <v>5.4799999999999998E-4</v>
      </c>
      <c r="D164">
        <v>7.3399999999999995E-4</v>
      </c>
      <c r="E164">
        <v>1.8699999999999999E-4</v>
      </c>
    </row>
    <row r="165" spans="1:5" x14ac:dyDescent="0.25">
      <c r="A165" t="s">
        <v>7</v>
      </c>
      <c r="B165">
        <v>163</v>
      </c>
      <c r="C165">
        <v>8.7500000000000002E-4</v>
      </c>
      <c r="D165">
        <v>3.2299999999999999E-4</v>
      </c>
      <c r="E165">
        <v>1.7699999999999999E-4</v>
      </c>
    </row>
    <row r="166" spans="1:5" x14ac:dyDescent="0.25">
      <c r="A166" t="s">
        <v>7</v>
      </c>
      <c r="B166">
        <v>164</v>
      </c>
      <c r="C166">
        <v>8.83E-4</v>
      </c>
      <c r="D166">
        <v>-4.6999999999999997E-5</v>
      </c>
      <c r="E166">
        <v>8.8999999999999995E-5</v>
      </c>
    </row>
    <row r="167" spans="1:5" x14ac:dyDescent="0.25">
      <c r="A167" t="s">
        <v>7</v>
      </c>
      <c r="B167">
        <v>165</v>
      </c>
      <c r="C167">
        <v>5.8299999999999997E-4</v>
      </c>
      <c r="D167">
        <v>-3.0899999999999998E-4</v>
      </c>
      <c r="E167">
        <v>-6.3E-5</v>
      </c>
    </row>
    <row r="168" spans="1:5" x14ac:dyDescent="0.25">
      <c r="A168" t="s">
        <v>7</v>
      </c>
      <c r="B168">
        <v>166</v>
      </c>
      <c r="C168">
        <v>4.5000000000000003E-5</v>
      </c>
      <c r="D168">
        <v>-4.4000000000000002E-4</v>
      </c>
      <c r="E168">
        <v>-2.4899999999999998E-4</v>
      </c>
    </row>
    <row r="169" spans="1:5" x14ac:dyDescent="0.25">
      <c r="A169" t="s">
        <v>7</v>
      </c>
      <c r="B169">
        <v>167</v>
      </c>
      <c r="C169">
        <v>-6.9099999999999999E-4</v>
      </c>
      <c r="D169">
        <v>-4.6099999999999998E-4</v>
      </c>
      <c r="E169">
        <v>-4.5800000000000002E-4</v>
      </c>
    </row>
    <row r="170" spans="1:5" x14ac:dyDescent="0.25">
      <c r="A170" t="s">
        <v>7</v>
      </c>
      <c r="B170">
        <v>168</v>
      </c>
      <c r="C170">
        <v>-1.529E-3</v>
      </c>
      <c r="D170">
        <v>-4.0700000000000003E-4</v>
      </c>
      <c r="E170">
        <v>-6.7500000000000004E-4</v>
      </c>
    </row>
    <row r="171" spans="1:5" x14ac:dyDescent="0.25">
      <c r="A171" t="s">
        <v>7</v>
      </c>
      <c r="B171">
        <v>169</v>
      </c>
      <c r="C171">
        <v>-2.2829999999999999E-3</v>
      </c>
      <c r="D171">
        <v>-3.1799999999999998E-4</v>
      </c>
      <c r="E171">
        <v>-8.6799999999999996E-4</v>
      </c>
    </row>
    <row r="172" spans="1:5" x14ac:dyDescent="0.25">
      <c r="A172" t="s">
        <v>7</v>
      </c>
      <c r="B172">
        <v>170</v>
      </c>
      <c r="C172">
        <v>-2.7720000000000002E-3</v>
      </c>
      <c r="D172">
        <v>-2.5300000000000002E-4</v>
      </c>
      <c r="E172">
        <v>-1.018E-3</v>
      </c>
    </row>
    <row r="173" spans="1:5" x14ac:dyDescent="0.25">
      <c r="A173" t="s">
        <v>7</v>
      </c>
      <c r="B173">
        <v>171</v>
      </c>
      <c r="C173">
        <v>-2.9099999999999998E-3</v>
      </c>
      <c r="D173">
        <v>-2.6600000000000001E-4</v>
      </c>
      <c r="E173">
        <v>-1.1379999999999999E-3</v>
      </c>
    </row>
    <row r="174" spans="1:5" x14ac:dyDescent="0.25">
      <c r="A174" t="s">
        <v>7</v>
      </c>
      <c r="B174">
        <v>172</v>
      </c>
      <c r="C174">
        <v>-2.715E-3</v>
      </c>
      <c r="D174">
        <v>-3.6099999999999999E-4</v>
      </c>
      <c r="E174">
        <v>-1.238E-3</v>
      </c>
    </row>
    <row r="175" spans="1:5" x14ac:dyDescent="0.25">
      <c r="A175" t="s">
        <v>7</v>
      </c>
      <c r="B175">
        <v>173</v>
      </c>
      <c r="C175">
        <v>-2.2230000000000001E-3</v>
      </c>
      <c r="D175">
        <v>-5.0600000000000005E-4</v>
      </c>
      <c r="E175">
        <v>-1.2960000000000001E-3</v>
      </c>
    </row>
    <row r="176" spans="1:5" x14ac:dyDescent="0.25">
      <c r="A176" t="s">
        <v>7</v>
      </c>
      <c r="B176">
        <v>174</v>
      </c>
      <c r="C176">
        <v>-1.4430000000000001E-3</v>
      </c>
      <c r="D176">
        <v>-6.7100000000000005E-4</v>
      </c>
      <c r="E176">
        <v>-1.266E-3</v>
      </c>
    </row>
    <row r="177" spans="1:5" x14ac:dyDescent="0.25">
      <c r="A177" t="s">
        <v>7</v>
      </c>
      <c r="B177">
        <v>175</v>
      </c>
      <c r="C177">
        <v>-4.5399999999999998E-4</v>
      </c>
      <c r="D177">
        <v>-8.1599999999999999E-4</v>
      </c>
      <c r="E177">
        <v>-1.103E-3</v>
      </c>
    </row>
    <row r="178" spans="1:5" x14ac:dyDescent="0.25">
      <c r="A178" t="s">
        <v>7</v>
      </c>
      <c r="B178">
        <v>176</v>
      </c>
      <c r="C178">
        <v>5.4600000000000004E-4</v>
      </c>
      <c r="D178">
        <v>-9.2000000000000003E-4</v>
      </c>
      <c r="E178">
        <v>-8.1499999999999997E-4</v>
      </c>
    </row>
    <row r="179" spans="1:5" x14ac:dyDescent="0.25">
      <c r="A179" t="s">
        <v>7</v>
      </c>
      <c r="B179">
        <v>177</v>
      </c>
      <c r="C179">
        <v>1.3780000000000001E-3</v>
      </c>
      <c r="D179">
        <v>-1.01E-3</v>
      </c>
      <c r="E179">
        <v>-4.8999999999999998E-4</v>
      </c>
    </row>
    <row r="180" spans="1:5" x14ac:dyDescent="0.25">
      <c r="A180" t="s">
        <v>7</v>
      </c>
      <c r="B180">
        <v>178</v>
      </c>
      <c r="C180">
        <v>1.9970000000000001E-3</v>
      </c>
      <c r="D180">
        <v>-1.1130000000000001E-3</v>
      </c>
      <c r="E180">
        <v>-2.24E-4</v>
      </c>
    </row>
    <row r="181" spans="1:5" x14ac:dyDescent="0.25">
      <c r="A181" t="s">
        <v>7</v>
      </c>
      <c r="B181">
        <v>179</v>
      </c>
      <c r="C181">
        <v>2.3509999999999998E-3</v>
      </c>
      <c r="D181">
        <v>-1.191E-3</v>
      </c>
      <c r="E181">
        <v>-6.4999999999999994E-5</v>
      </c>
    </row>
    <row r="182" spans="1:5" x14ac:dyDescent="0.25">
      <c r="A182" t="s">
        <v>7</v>
      </c>
      <c r="B182">
        <v>180</v>
      </c>
      <c r="C182">
        <v>2.3749999999999999E-3</v>
      </c>
      <c r="D182">
        <v>-1.196E-3</v>
      </c>
      <c r="E182">
        <v>-1.4E-5</v>
      </c>
    </row>
    <row r="183" spans="1:5" x14ac:dyDescent="0.25">
      <c r="A183" t="s">
        <v>7</v>
      </c>
      <c r="B183">
        <v>181</v>
      </c>
      <c r="C183">
        <v>2.1059999999999998E-3</v>
      </c>
      <c r="D183">
        <v>-1.1329999999999999E-3</v>
      </c>
      <c r="E183">
        <v>-5.7000000000000003E-5</v>
      </c>
    </row>
    <row r="184" spans="1:5" x14ac:dyDescent="0.25">
      <c r="A184" t="s">
        <v>7</v>
      </c>
      <c r="B184">
        <v>182</v>
      </c>
      <c r="C184">
        <v>1.6540000000000001E-3</v>
      </c>
      <c r="D184">
        <v>-1.041E-3</v>
      </c>
      <c r="E184">
        <v>-1.6200000000000001E-4</v>
      </c>
    </row>
    <row r="185" spans="1:5" x14ac:dyDescent="0.25">
      <c r="A185" t="s">
        <v>7</v>
      </c>
      <c r="B185">
        <v>183</v>
      </c>
      <c r="C185">
        <v>1.0790000000000001E-3</v>
      </c>
      <c r="D185">
        <v>-9.3899999999999995E-4</v>
      </c>
      <c r="E185">
        <v>-2.8400000000000002E-4</v>
      </c>
    </row>
    <row r="186" spans="1:5" x14ac:dyDescent="0.25">
      <c r="A186" t="s">
        <v>7</v>
      </c>
      <c r="B186">
        <v>184</v>
      </c>
      <c r="C186">
        <v>4.8899999999999996E-4</v>
      </c>
      <c r="D186">
        <v>-8.3100000000000003E-4</v>
      </c>
      <c r="E186">
        <v>-3.8099999999999999E-4</v>
      </c>
    </row>
    <row r="187" spans="1:5" x14ac:dyDescent="0.25">
      <c r="A187" t="s">
        <v>7</v>
      </c>
      <c r="B187">
        <v>185</v>
      </c>
      <c r="C187">
        <v>5.0000000000000002E-5</v>
      </c>
      <c r="D187">
        <v>-7.0699999999999995E-4</v>
      </c>
      <c r="E187">
        <v>-4.0999999999999999E-4</v>
      </c>
    </row>
    <row r="188" spans="1:5" x14ac:dyDescent="0.25">
      <c r="A188" t="s">
        <v>7</v>
      </c>
      <c r="B188">
        <v>186</v>
      </c>
      <c r="C188">
        <v>-1.4799999999999999E-4</v>
      </c>
      <c r="D188">
        <v>-5.5599999999999996E-4</v>
      </c>
      <c r="E188">
        <v>-3.6000000000000002E-4</v>
      </c>
    </row>
    <row r="189" spans="1:5" x14ac:dyDescent="0.25">
      <c r="A189" t="s">
        <v>7</v>
      </c>
      <c r="B189">
        <v>187</v>
      </c>
      <c r="C189">
        <v>-1.8799999999999999E-4</v>
      </c>
      <c r="D189">
        <v>-3.7800000000000003E-4</v>
      </c>
      <c r="E189">
        <v>-2.7E-4</v>
      </c>
    </row>
    <row r="190" spans="1:5" x14ac:dyDescent="0.25">
      <c r="A190" t="s">
        <v>7</v>
      </c>
      <c r="B190">
        <v>188</v>
      </c>
      <c r="C190">
        <v>-2.1100000000000001E-4</v>
      </c>
      <c r="D190">
        <v>-1.84E-4</v>
      </c>
      <c r="E190">
        <v>-1.95E-4</v>
      </c>
    </row>
    <row r="191" spans="1:5" x14ac:dyDescent="0.25">
      <c r="A191" t="s">
        <v>7</v>
      </c>
      <c r="B191">
        <v>189</v>
      </c>
      <c r="C191">
        <v>-3.2699999999999998E-4</v>
      </c>
      <c r="D191">
        <v>1.9000000000000001E-5</v>
      </c>
      <c r="E191">
        <v>-1.5300000000000001E-4</v>
      </c>
    </row>
    <row r="192" spans="1:5" x14ac:dyDescent="0.25">
      <c r="A192" t="s">
        <v>7</v>
      </c>
      <c r="B192">
        <v>190</v>
      </c>
      <c r="C192">
        <v>-5.4600000000000004E-4</v>
      </c>
      <c r="D192">
        <v>2.22E-4</v>
      </c>
      <c r="E192">
        <v>-1.2999999999999999E-4</v>
      </c>
    </row>
    <row r="193" spans="1:5" x14ac:dyDescent="0.25">
      <c r="A193" t="s">
        <v>7</v>
      </c>
      <c r="B193">
        <v>191</v>
      </c>
      <c r="C193">
        <v>-8.1400000000000005E-4</v>
      </c>
      <c r="D193">
        <v>4.08E-4</v>
      </c>
      <c r="E193">
        <v>-9.8999999999999994E-5</v>
      </c>
    </row>
    <row r="194" spans="1:5" x14ac:dyDescent="0.25">
      <c r="A194" t="s">
        <v>7</v>
      </c>
      <c r="B194">
        <v>192</v>
      </c>
      <c r="C194">
        <v>-1.0709999999999999E-3</v>
      </c>
      <c r="D194">
        <v>5.7300000000000005E-4</v>
      </c>
      <c r="E194">
        <v>-3.4999999999999997E-5</v>
      </c>
    </row>
    <row r="195" spans="1:5" x14ac:dyDescent="0.25">
      <c r="A195" t="s">
        <v>7</v>
      </c>
      <c r="B195">
        <v>193</v>
      </c>
      <c r="C195">
        <v>-1.291E-3</v>
      </c>
      <c r="D195">
        <v>7.3200000000000001E-4</v>
      </c>
      <c r="E195">
        <v>7.8999999999999996E-5</v>
      </c>
    </row>
    <row r="196" spans="1:5" x14ac:dyDescent="0.25">
      <c r="A196" t="s">
        <v>7</v>
      </c>
      <c r="B196">
        <v>194</v>
      </c>
      <c r="C196">
        <v>-1.4679999999999999E-3</v>
      </c>
      <c r="D196">
        <v>9.0600000000000001E-4</v>
      </c>
      <c r="E196">
        <v>2.4000000000000001E-4</v>
      </c>
    </row>
    <row r="197" spans="1:5" x14ac:dyDescent="0.25">
      <c r="A197" t="s">
        <v>7</v>
      </c>
      <c r="B197">
        <v>195</v>
      </c>
      <c r="C197">
        <v>-1.606E-3</v>
      </c>
      <c r="D197">
        <v>1.103E-3</v>
      </c>
      <c r="E197">
        <v>4.2400000000000001E-4</v>
      </c>
    </row>
    <row r="198" spans="1:5" x14ac:dyDescent="0.25">
      <c r="A198" t="s">
        <v>7</v>
      </c>
      <c r="B198">
        <v>196</v>
      </c>
      <c r="C198">
        <v>-1.7459999999999999E-3</v>
      </c>
      <c r="D198">
        <v>1.3240000000000001E-3</v>
      </c>
      <c r="E198">
        <v>5.8900000000000001E-4</v>
      </c>
    </row>
    <row r="199" spans="1:5" x14ac:dyDescent="0.25">
      <c r="A199" t="s">
        <v>7</v>
      </c>
      <c r="B199">
        <v>197</v>
      </c>
      <c r="C199">
        <v>-1.952E-3</v>
      </c>
      <c r="D199">
        <v>1.565E-3</v>
      </c>
      <c r="E199">
        <v>6.9499999999999998E-4</v>
      </c>
    </row>
    <row r="200" spans="1:5" x14ac:dyDescent="0.25">
      <c r="A200" t="s">
        <v>7</v>
      </c>
      <c r="B200">
        <v>198</v>
      </c>
      <c r="C200">
        <v>-2.2820000000000002E-3</v>
      </c>
      <c r="D200">
        <v>1.8109999999999999E-3</v>
      </c>
      <c r="E200">
        <v>7.0200000000000004E-4</v>
      </c>
    </row>
    <row r="201" spans="1:5" x14ac:dyDescent="0.25">
      <c r="A201" t="s">
        <v>7</v>
      </c>
      <c r="B201">
        <v>199</v>
      </c>
      <c r="C201">
        <v>-2.7460000000000002E-3</v>
      </c>
      <c r="D201">
        <v>2.032E-3</v>
      </c>
      <c r="E201">
        <v>5.8299999999999997E-4</v>
      </c>
    </row>
    <row r="202" spans="1:5" x14ac:dyDescent="0.25">
      <c r="A202" t="s">
        <v>7</v>
      </c>
      <c r="B202">
        <v>200</v>
      </c>
      <c r="C202">
        <v>-3.3409999999999998E-3</v>
      </c>
      <c r="D202">
        <v>2.212E-3</v>
      </c>
      <c r="E202">
        <v>3.3199999999999999E-4</v>
      </c>
    </row>
    <row r="203" spans="1:5" x14ac:dyDescent="0.25">
      <c r="A203" t="s">
        <v>7</v>
      </c>
      <c r="B203">
        <v>201</v>
      </c>
      <c r="C203">
        <v>-4.0590000000000001E-3</v>
      </c>
      <c r="D203">
        <v>2.3240000000000001E-3</v>
      </c>
      <c r="E203">
        <v>-4.3000000000000002E-5</v>
      </c>
    </row>
    <row r="204" spans="1:5" x14ac:dyDescent="0.25">
      <c r="A204" t="s">
        <v>7</v>
      </c>
      <c r="B204">
        <v>202</v>
      </c>
      <c r="C204">
        <v>-4.9030000000000002E-3</v>
      </c>
      <c r="D204">
        <v>2.3149999999999998E-3</v>
      </c>
      <c r="E204">
        <v>-5.13E-4</v>
      </c>
    </row>
    <row r="205" spans="1:5" x14ac:dyDescent="0.25">
      <c r="A205" t="s">
        <v>7</v>
      </c>
      <c r="B205">
        <v>203</v>
      </c>
      <c r="C205">
        <v>-5.934E-3</v>
      </c>
      <c r="D205">
        <v>2.166E-3</v>
      </c>
      <c r="E205">
        <v>-1.0200000000000001E-3</v>
      </c>
    </row>
    <row r="206" spans="1:5" x14ac:dyDescent="0.25">
      <c r="A206" t="s">
        <v>7</v>
      </c>
      <c r="B206">
        <v>204</v>
      </c>
      <c r="C206">
        <v>-7.2550000000000002E-3</v>
      </c>
      <c r="D206">
        <v>1.957E-3</v>
      </c>
      <c r="E206">
        <v>-1.513E-3</v>
      </c>
    </row>
    <row r="207" spans="1:5" x14ac:dyDescent="0.25">
      <c r="A207" t="s">
        <v>7</v>
      </c>
      <c r="B207">
        <v>205</v>
      </c>
      <c r="C207">
        <v>-8.8780000000000005E-3</v>
      </c>
      <c r="D207">
        <v>1.8220000000000001E-3</v>
      </c>
      <c r="E207">
        <v>-1.9740000000000001E-3</v>
      </c>
    </row>
    <row r="208" spans="1:5" x14ac:dyDescent="0.25">
      <c r="A208" t="s">
        <v>7</v>
      </c>
      <c r="B208">
        <v>206</v>
      </c>
      <c r="C208">
        <v>-1.0645E-2</v>
      </c>
      <c r="D208">
        <v>1.8519999999999999E-3</v>
      </c>
      <c r="E208">
        <v>-2.408E-3</v>
      </c>
    </row>
    <row r="209" spans="1:5" x14ac:dyDescent="0.25">
      <c r="A209" t="s">
        <v>7</v>
      </c>
      <c r="B209">
        <v>207</v>
      </c>
      <c r="C209">
        <v>-1.2297000000000001E-2</v>
      </c>
      <c r="D209">
        <v>2.0379999999999999E-3</v>
      </c>
      <c r="E209">
        <v>-2.8019999999999998E-3</v>
      </c>
    </row>
    <row r="210" spans="1:5" x14ac:dyDescent="0.25">
      <c r="A210" t="s">
        <v>7</v>
      </c>
      <c r="B210">
        <v>208</v>
      </c>
      <c r="C210">
        <v>-1.3514999999999999E-2</v>
      </c>
      <c r="D210">
        <v>2.3089999999999999E-3</v>
      </c>
      <c r="E210">
        <v>-3.104E-3</v>
      </c>
    </row>
    <row r="211" spans="1:5" x14ac:dyDescent="0.25">
      <c r="A211" t="s">
        <v>7</v>
      </c>
      <c r="B211">
        <v>209</v>
      </c>
      <c r="C211">
        <v>-1.3958E-2</v>
      </c>
      <c r="D211">
        <v>2.5560000000000001E-3</v>
      </c>
      <c r="E211">
        <v>-3.2399999999999998E-3</v>
      </c>
    </row>
    <row r="212" spans="1:5" x14ac:dyDescent="0.25">
      <c r="A212" t="s">
        <v>7</v>
      </c>
      <c r="B212">
        <v>210</v>
      </c>
      <c r="C212">
        <v>-1.3348E-2</v>
      </c>
      <c r="D212">
        <v>2.6640000000000001E-3</v>
      </c>
      <c r="E212">
        <v>-3.153E-3</v>
      </c>
    </row>
    <row r="213" spans="1:5" x14ac:dyDescent="0.25">
      <c r="A213" t="s">
        <v>7</v>
      </c>
      <c r="B213">
        <v>211</v>
      </c>
      <c r="C213">
        <v>-1.1542999999999999E-2</v>
      </c>
      <c r="D213">
        <v>2.575E-3</v>
      </c>
      <c r="E213">
        <v>-2.82E-3</v>
      </c>
    </row>
    <row r="214" spans="1:5" x14ac:dyDescent="0.25">
      <c r="A214" t="s">
        <v>7</v>
      </c>
      <c r="B214">
        <v>212</v>
      </c>
      <c r="C214">
        <v>-8.6079999999999993E-3</v>
      </c>
      <c r="D214">
        <v>2.323E-3</v>
      </c>
      <c r="E214">
        <v>-2.2460000000000002E-3</v>
      </c>
    </row>
    <row r="215" spans="1:5" x14ac:dyDescent="0.25">
      <c r="A215" t="s">
        <v>7</v>
      </c>
      <c r="B215">
        <v>213</v>
      </c>
      <c r="C215">
        <v>-4.9639999999999997E-3</v>
      </c>
      <c r="D215">
        <v>1.9780000000000002E-3</v>
      </c>
      <c r="E215">
        <v>-1.4710000000000001E-3</v>
      </c>
    </row>
    <row r="216" spans="1:5" x14ac:dyDescent="0.25">
      <c r="A216" t="s">
        <v>7</v>
      </c>
      <c r="B216">
        <v>214</v>
      </c>
      <c r="C216">
        <v>-1.4679999999999999E-3</v>
      </c>
      <c r="D216">
        <v>1.6149999999999999E-3</v>
      </c>
      <c r="E216">
        <v>-6.1399999999999996E-4</v>
      </c>
    </row>
    <row r="217" spans="1:5" x14ac:dyDescent="0.25">
      <c r="A217" t="s">
        <v>7</v>
      </c>
      <c r="B217">
        <v>215</v>
      </c>
      <c r="C217">
        <v>-5.0720000000000001E-3</v>
      </c>
      <c r="D217">
        <v>1.3079999999999999E-3</v>
      </c>
      <c r="E217">
        <v>-8.4699999999999999E-4</v>
      </c>
    </row>
    <row r="218" spans="1:5" x14ac:dyDescent="0.25">
      <c r="A218" t="s">
        <v>7</v>
      </c>
      <c r="B218">
        <v>216</v>
      </c>
      <c r="C218">
        <v>-1.3139E-2</v>
      </c>
      <c r="D218">
        <v>4.6299999999999998E-4</v>
      </c>
      <c r="E218">
        <v>-2.9610000000000001E-3</v>
      </c>
    </row>
    <row r="219" spans="1:5" x14ac:dyDescent="0.25">
      <c r="A219" t="s">
        <v>7</v>
      </c>
      <c r="B219">
        <v>217</v>
      </c>
      <c r="C219">
        <v>-1.2272999999999999E-2</v>
      </c>
      <c r="D219">
        <v>-1.477E-3</v>
      </c>
      <c r="E219">
        <v>-3.4030000000000002E-3</v>
      </c>
    </row>
    <row r="220" spans="1:5" x14ac:dyDescent="0.25">
      <c r="A220" t="s">
        <v>7</v>
      </c>
      <c r="B220">
        <v>218</v>
      </c>
      <c r="C220">
        <v>-3.7069999999999998E-3</v>
      </c>
      <c r="D220">
        <v>-3.8990000000000001E-3</v>
      </c>
      <c r="E220">
        <v>-2.0240000000000002E-3</v>
      </c>
    </row>
    <row r="221" spans="1:5" x14ac:dyDescent="0.25">
      <c r="A221" t="s">
        <v>7</v>
      </c>
      <c r="B221">
        <v>219</v>
      </c>
      <c r="C221">
        <v>2.6080000000000001E-3</v>
      </c>
      <c r="D221">
        <v>-5.1910000000000003E-3</v>
      </c>
      <c r="E221">
        <v>-8.1499999999999997E-4</v>
      </c>
    </row>
    <row r="222" spans="1:5" x14ac:dyDescent="0.25">
      <c r="A222" t="s">
        <v>7</v>
      </c>
      <c r="B222">
        <v>220</v>
      </c>
      <c r="C222">
        <v>2.2780000000000001E-3</v>
      </c>
      <c r="D222">
        <v>-5.5570000000000003E-3</v>
      </c>
      <c r="E222">
        <v>-9.7900000000000005E-4</v>
      </c>
    </row>
    <row r="223" spans="1:5" x14ac:dyDescent="0.25">
      <c r="A223" t="s">
        <v>7</v>
      </c>
      <c r="B223">
        <v>221</v>
      </c>
      <c r="C223">
        <v>2.2049999999999999E-3</v>
      </c>
      <c r="D223">
        <v>-4.4999999999999997E-3</v>
      </c>
      <c r="E223">
        <v>-6.8499999999999995E-4</v>
      </c>
    </row>
    <row r="224" spans="1:5" x14ac:dyDescent="0.25">
      <c r="A224" t="s">
        <v>7</v>
      </c>
      <c r="B224">
        <v>222</v>
      </c>
      <c r="C224">
        <v>7.6810000000000003E-3</v>
      </c>
      <c r="D224">
        <v>-3.3040000000000001E-3</v>
      </c>
      <c r="E224">
        <v>1E-3</v>
      </c>
    </row>
    <row r="225" spans="1:5" x14ac:dyDescent="0.25">
      <c r="A225" t="s">
        <v>7</v>
      </c>
      <c r="B225">
        <v>223</v>
      </c>
      <c r="C225">
        <v>1.0716E-2</v>
      </c>
      <c r="D225">
        <v>-2.4320000000000001E-3</v>
      </c>
      <c r="E225">
        <v>2.1090000000000002E-3</v>
      </c>
    </row>
    <row r="226" spans="1:5" x14ac:dyDescent="0.25">
      <c r="A226" t="s">
        <v>7</v>
      </c>
      <c r="B226">
        <v>224</v>
      </c>
      <c r="C226">
        <v>1.2187E-2</v>
      </c>
      <c r="D226">
        <v>-1.06E-3</v>
      </c>
      <c r="E226">
        <v>3.228E-3</v>
      </c>
    </row>
    <row r="227" spans="1:5" x14ac:dyDescent="0.25">
      <c r="A227" t="s">
        <v>7</v>
      </c>
      <c r="B227">
        <v>225</v>
      </c>
      <c r="C227">
        <v>1.4215E-2</v>
      </c>
      <c r="D227">
        <v>4.2999999999999999E-4</v>
      </c>
      <c r="E227">
        <v>4.483E-3</v>
      </c>
    </row>
    <row r="228" spans="1:5" x14ac:dyDescent="0.25">
      <c r="A228" t="s">
        <v>7</v>
      </c>
      <c r="B228">
        <v>226</v>
      </c>
      <c r="C228">
        <v>1.6697E-2</v>
      </c>
      <c r="D228">
        <v>2.4889999999999999E-3</v>
      </c>
      <c r="E228">
        <v>6.0400000000000002E-3</v>
      </c>
    </row>
    <row r="229" spans="1:5" x14ac:dyDescent="0.25">
      <c r="A229" t="s">
        <v>7</v>
      </c>
      <c r="B229">
        <v>227</v>
      </c>
      <c r="C229">
        <v>1.8067E-2</v>
      </c>
      <c r="D229">
        <v>4.3759999999999997E-3</v>
      </c>
      <c r="E229">
        <v>7.3590000000000001E-3</v>
      </c>
    </row>
    <row r="230" spans="1:5" x14ac:dyDescent="0.25">
      <c r="A230" t="s">
        <v>7</v>
      </c>
      <c r="B230">
        <v>228</v>
      </c>
      <c r="C230">
        <v>1.8003999999999999E-2</v>
      </c>
      <c r="D230">
        <v>5.6490000000000004E-3</v>
      </c>
      <c r="E230">
        <v>8.0700000000000008E-3</v>
      </c>
    </row>
    <row r="231" spans="1:5" x14ac:dyDescent="0.25">
      <c r="A231" t="s">
        <v>7</v>
      </c>
      <c r="B231">
        <v>229</v>
      </c>
      <c r="C231">
        <v>1.7940999999999999E-2</v>
      </c>
      <c r="D231">
        <v>6.5469999999999999E-3</v>
      </c>
      <c r="E231">
        <v>8.4399999999999996E-3</v>
      </c>
    </row>
    <row r="232" spans="1:5" x14ac:dyDescent="0.25">
      <c r="A232" t="s">
        <v>7</v>
      </c>
      <c r="B232">
        <v>230</v>
      </c>
      <c r="C232">
        <v>1.7492000000000001E-2</v>
      </c>
      <c r="D232">
        <v>6.6140000000000001E-3</v>
      </c>
      <c r="E232">
        <v>8.5529999999999998E-3</v>
      </c>
    </row>
    <row r="233" spans="1:5" x14ac:dyDescent="0.25">
      <c r="A233" t="s">
        <v>7</v>
      </c>
      <c r="B233">
        <v>231</v>
      </c>
      <c r="C233">
        <v>1.745E-2</v>
      </c>
      <c r="D233">
        <v>7.3550000000000004E-3</v>
      </c>
      <c r="E233">
        <v>9.0369999999999999E-3</v>
      </c>
    </row>
    <row r="234" spans="1:5" x14ac:dyDescent="0.25">
      <c r="A234" t="s">
        <v>7</v>
      </c>
      <c r="B234">
        <v>232</v>
      </c>
      <c r="C234">
        <v>1.7152000000000001E-2</v>
      </c>
      <c r="D234">
        <v>8.5599999999999999E-3</v>
      </c>
      <c r="E234">
        <v>9.3489999999999997E-3</v>
      </c>
    </row>
    <row r="235" spans="1:5" x14ac:dyDescent="0.25">
      <c r="A235" t="s">
        <v>7</v>
      </c>
      <c r="B235">
        <v>233</v>
      </c>
      <c r="C235">
        <v>1.7093000000000001E-2</v>
      </c>
      <c r="D235">
        <v>9.5110000000000004E-3</v>
      </c>
      <c r="E235">
        <v>9.5829999999999995E-3</v>
      </c>
    </row>
    <row r="236" spans="1:5" x14ac:dyDescent="0.25">
      <c r="A236" t="s">
        <v>7</v>
      </c>
      <c r="B236">
        <v>234</v>
      </c>
      <c r="C236">
        <v>1.7009E-2</v>
      </c>
      <c r="D236">
        <v>1.0406E-2</v>
      </c>
      <c r="E236">
        <v>9.7599999999999996E-3</v>
      </c>
    </row>
    <row r="237" spans="1:5" x14ac:dyDescent="0.25">
      <c r="A237" t="s">
        <v>7</v>
      </c>
      <c r="B237">
        <v>235</v>
      </c>
      <c r="C237">
        <v>1.6267E-2</v>
      </c>
      <c r="D237">
        <v>1.1403999999999999E-2</v>
      </c>
      <c r="E237">
        <v>9.7490000000000007E-3</v>
      </c>
    </row>
    <row r="238" spans="1:5" x14ac:dyDescent="0.25">
      <c r="A238" t="s">
        <v>7</v>
      </c>
      <c r="B238">
        <v>236</v>
      </c>
      <c r="C238">
        <v>1.5956000000000001E-2</v>
      </c>
      <c r="D238">
        <v>1.1875999999999999E-2</v>
      </c>
      <c r="E238">
        <v>9.6679999999999995E-3</v>
      </c>
    </row>
    <row r="239" spans="1:5" x14ac:dyDescent="0.25">
      <c r="A239" t="s">
        <v>7</v>
      </c>
      <c r="B239">
        <v>237</v>
      </c>
      <c r="C239">
        <v>1.6008999999999999E-2</v>
      </c>
      <c r="D239">
        <v>1.1783E-2</v>
      </c>
      <c r="E239">
        <v>9.4809999999999998E-3</v>
      </c>
    </row>
    <row r="240" spans="1:5" x14ac:dyDescent="0.25">
      <c r="A240" t="s">
        <v>7</v>
      </c>
      <c r="B240">
        <v>238</v>
      </c>
      <c r="C240">
        <v>1.6275999999999999E-2</v>
      </c>
      <c r="D240">
        <v>1.1102000000000001E-2</v>
      </c>
      <c r="E240">
        <v>9.1570000000000002E-3</v>
      </c>
    </row>
    <row r="241" spans="1:5" x14ac:dyDescent="0.25">
      <c r="A241" t="s">
        <v>7</v>
      </c>
      <c r="B241">
        <v>239</v>
      </c>
      <c r="C241">
        <v>1.5993E-2</v>
      </c>
      <c r="D241">
        <v>1.0481000000000001E-2</v>
      </c>
      <c r="E241">
        <v>8.7469999999999996E-3</v>
      </c>
    </row>
    <row r="242" spans="1:5" x14ac:dyDescent="0.25">
      <c r="A242" t="s">
        <v>7</v>
      </c>
      <c r="B242">
        <v>240</v>
      </c>
      <c r="C242">
        <v>1.5894999999999999E-2</v>
      </c>
      <c r="D242">
        <v>9.665E-3</v>
      </c>
      <c r="E242">
        <v>8.2990000000000008E-3</v>
      </c>
    </row>
    <row r="243" spans="1:5" x14ac:dyDescent="0.25">
      <c r="A243" t="s">
        <v>7</v>
      </c>
      <c r="B243">
        <v>241</v>
      </c>
      <c r="C243">
        <v>1.5589E-2</v>
      </c>
      <c r="D243">
        <v>8.6949999999999996E-3</v>
      </c>
      <c r="E243">
        <v>7.7860000000000004E-3</v>
      </c>
    </row>
    <row r="244" spans="1:5" x14ac:dyDescent="0.25">
      <c r="A244" t="s">
        <v>7</v>
      </c>
      <c r="B244">
        <v>242</v>
      </c>
      <c r="C244">
        <v>1.5592999999999999E-2</v>
      </c>
      <c r="D244">
        <v>7.8490000000000001E-3</v>
      </c>
      <c r="E244">
        <v>7.2940000000000001E-3</v>
      </c>
    </row>
    <row r="245" spans="1:5" x14ac:dyDescent="0.25">
      <c r="A245" t="s">
        <v>7</v>
      </c>
      <c r="B245">
        <v>243</v>
      </c>
      <c r="C245">
        <v>1.5538E-2</v>
      </c>
      <c r="D245">
        <v>7.6480000000000003E-3</v>
      </c>
      <c r="E245">
        <v>6.9420000000000003E-3</v>
      </c>
    </row>
    <row r="246" spans="1:5" x14ac:dyDescent="0.25">
      <c r="A246" t="s">
        <v>7</v>
      </c>
      <c r="B246">
        <v>244</v>
      </c>
      <c r="C246">
        <v>1.5169999999999999E-2</v>
      </c>
      <c r="D246">
        <v>7.5830000000000003E-3</v>
      </c>
      <c r="E246">
        <v>6.5380000000000004E-3</v>
      </c>
    </row>
    <row r="247" spans="1:5" x14ac:dyDescent="0.25">
      <c r="A247" t="s">
        <v>7</v>
      </c>
      <c r="B247">
        <v>245</v>
      </c>
      <c r="C247">
        <v>1.5169999999999999E-2</v>
      </c>
      <c r="D247">
        <v>7.9340000000000001E-3</v>
      </c>
      <c r="E247">
        <v>6.2389999999999998E-3</v>
      </c>
    </row>
    <row r="248" spans="1:5" x14ac:dyDescent="0.25">
      <c r="A248" t="s">
        <v>7</v>
      </c>
      <c r="B248">
        <v>246</v>
      </c>
      <c r="C248">
        <v>1.5424E-2</v>
      </c>
      <c r="D248">
        <v>8.4430000000000009E-3</v>
      </c>
      <c r="E248">
        <v>5.9410000000000001E-3</v>
      </c>
    </row>
    <row r="249" spans="1:5" x14ac:dyDescent="0.25">
      <c r="A249" t="s">
        <v>7</v>
      </c>
      <c r="B249">
        <v>247</v>
      </c>
      <c r="C249">
        <v>1.5594E-2</v>
      </c>
      <c r="D249">
        <v>8.5489999999999993E-3</v>
      </c>
      <c r="E249">
        <v>5.6709999999999998E-3</v>
      </c>
    </row>
    <row r="250" spans="1:5" x14ac:dyDescent="0.25">
      <c r="A250" t="s">
        <v>7</v>
      </c>
      <c r="B250">
        <v>248</v>
      </c>
      <c r="C250">
        <v>1.5043000000000001E-2</v>
      </c>
      <c r="D250">
        <v>8.404E-3</v>
      </c>
      <c r="E250">
        <v>5.11E-3</v>
      </c>
    </row>
    <row r="251" spans="1:5" x14ac:dyDescent="0.25">
      <c r="A251" t="s">
        <v>7</v>
      </c>
      <c r="B251">
        <v>249</v>
      </c>
      <c r="C251">
        <v>1.4286999999999999E-2</v>
      </c>
      <c r="D251">
        <v>8.3009999999999994E-3</v>
      </c>
      <c r="E251">
        <v>4.4330000000000003E-3</v>
      </c>
    </row>
    <row r="252" spans="1:5" x14ac:dyDescent="0.25">
      <c r="A252" t="s">
        <v>7</v>
      </c>
      <c r="B252">
        <v>250</v>
      </c>
      <c r="C252">
        <v>1.2838E-2</v>
      </c>
      <c r="D252">
        <v>8.0180000000000008E-3</v>
      </c>
      <c r="E252">
        <v>3.6879999999999999E-3</v>
      </c>
    </row>
    <row r="253" spans="1:5" x14ac:dyDescent="0.25">
      <c r="A253" t="s">
        <v>7</v>
      </c>
      <c r="B253">
        <v>251</v>
      </c>
      <c r="C253">
        <v>1.1336000000000001E-2</v>
      </c>
      <c r="D253">
        <v>8.4139999999999996E-3</v>
      </c>
      <c r="E253">
        <v>3.1960000000000001E-3</v>
      </c>
    </row>
    <row r="254" spans="1:5" x14ac:dyDescent="0.25">
      <c r="A254" t="s">
        <v>7</v>
      </c>
      <c r="B254">
        <v>252</v>
      </c>
      <c r="C254">
        <v>1.0773E-2</v>
      </c>
      <c r="D254">
        <v>8.5620000000000002E-3</v>
      </c>
      <c r="E254">
        <v>2.8080000000000002E-3</v>
      </c>
    </row>
    <row r="255" spans="1:5" x14ac:dyDescent="0.25">
      <c r="A255" t="s">
        <v>7</v>
      </c>
      <c r="B255">
        <v>253</v>
      </c>
      <c r="C255">
        <v>1.0300999999999999E-2</v>
      </c>
      <c r="D255">
        <v>8.8599999999999998E-3</v>
      </c>
      <c r="E255">
        <v>2.4979999999999998E-3</v>
      </c>
    </row>
    <row r="256" spans="1:5" x14ac:dyDescent="0.25">
      <c r="A256" t="s">
        <v>7</v>
      </c>
      <c r="B256">
        <v>254</v>
      </c>
      <c r="C256">
        <v>9.8539999999999999E-3</v>
      </c>
      <c r="D256">
        <v>8.3429999999999997E-3</v>
      </c>
      <c r="E256">
        <v>2.183E-3</v>
      </c>
    </row>
    <row r="257" spans="1:5" x14ac:dyDescent="0.25">
      <c r="A257" t="s">
        <v>7</v>
      </c>
      <c r="B257">
        <v>255</v>
      </c>
      <c r="C257">
        <v>9.2530000000000008E-3</v>
      </c>
      <c r="D257">
        <v>8.2819999999999994E-3</v>
      </c>
      <c r="E257">
        <v>2.0010000000000002E-3</v>
      </c>
    </row>
    <row r="258" spans="1:5" x14ac:dyDescent="0.25">
      <c r="A258" t="s">
        <v>7</v>
      </c>
      <c r="B258">
        <v>256</v>
      </c>
      <c r="C258">
        <v>8.8629999999999994E-3</v>
      </c>
      <c r="D258">
        <v>8.3339999999999994E-3</v>
      </c>
      <c r="E258">
        <v>1.7309999999999999E-3</v>
      </c>
    </row>
    <row r="259" spans="1:5" x14ac:dyDescent="0.25">
      <c r="A259" t="s">
        <v>7</v>
      </c>
      <c r="B259">
        <v>257</v>
      </c>
      <c r="C259">
        <v>8.5629999999999994E-3</v>
      </c>
      <c r="D259">
        <v>7.9629999999999996E-3</v>
      </c>
      <c r="E259">
        <v>1.5460000000000001E-3</v>
      </c>
    </row>
    <row r="260" spans="1:5" x14ac:dyDescent="0.25">
      <c r="A260" t="s">
        <v>7</v>
      </c>
      <c r="B260">
        <v>258</v>
      </c>
      <c r="C260">
        <v>8.6669999999999994E-3</v>
      </c>
      <c r="D260">
        <v>7.8019999999999999E-3</v>
      </c>
      <c r="E260">
        <v>1.297E-3</v>
      </c>
    </row>
    <row r="261" spans="1:5" x14ac:dyDescent="0.25">
      <c r="A261" t="s">
        <v>7</v>
      </c>
      <c r="B261">
        <v>259</v>
      </c>
      <c r="C261">
        <v>8.7530000000000004E-3</v>
      </c>
      <c r="D261">
        <v>8.1329999999999996E-3</v>
      </c>
      <c r="E261">
        <v>1.2030000000000001E-3</v>
      </c>
    </row>
    <row r="262" spans="1:5" x14ac:dyDescent="0.25">
      <c r="A262" t="s">
        <v>7</v>
      </c>
      <c r="B262">
        <v>260</v>
      </c>
      <c r="C262">
        <v>8.3929999999999994E-3</v>
      </c>
      <c r="D262">
        <v>8.5550000000000001E-3</v>
      </c>
      <c r="E262">
        <v>9.7799999999999992E-4</v>
      </c>
    </row>
    <row r="263" spans="1:5" x14ac:dyDescent="0.25">
      <c r="A263" t="s">
        <v>7</v>
      </c>
      <c r="B263">
        <v>261</v>
      </c>
      <c r="C263">
        <v>8.0739999999999996E-3</v>
      </c>
      <c r="D263">
        <v>8.6739999999999994E-3</v>
      </c>
      <c r="E263">
        <v>7.2599999999999997E-4</v>
      </c>
    </row>
    <row r="264" spans="1:5" x14ac:dyDescent="0.25">
      <c r="A264" t="s">
        <v>7</v>
      </c>
      <c r="B264">
        <v>262</v>
      </c>
      <c r="C264">
        <v>8.0520000000000001E-3</v>
      </c>
      <c r="D264">
        <v>9.0019999999999996E-3</v>
      </c>
      <c r="E264">
        <v>5.2499999999999997E-4</v>
      </c>
    </row>
    <row r="265" spans="1:5" x14ac:dyDescent="0.25">
      <c r="A265" t="s">
        <v>7</v>
      </c>
      <c r="B265">
        <v>263</v>
      </c>
      <c r="C265">
        <v>8.2120000000000005E-3</v>
      </c>
      <c r="D265">
        <v>9.672E-3</v>
      </c>
      <c r="E265">
        <v>4.4900000000000002E-4</v>
      </c>
    </row>
    <row r="266" spans="1:5" x14ac:dyDescent="0.25">
      <c r="A266" t="s">
        <v>7</v>
      </c>
      <c r="B266">
        <v>264</v>
      </c>
      <c r="C266">
        <v>8.7650000000000002E-3</v>
      </c>
      <c r="D266">
        <v>9.6179999999999998E-3</v>
      </c>
      <c r="E266">
        <v>3.8999999999999999E-4</v>
      </c>
    </row>
    <row r="267" spans="1:5" x14ac:dyDescent="0.25">
      <c r="A267" t="s">
        <v>7</v>
      </c>
      <c r="B267">
        <v>265</v>
      </c>
      <c r="C267">
        <v>9.1970000000000003E-3</v>
      </c>
      <c r="D267">
        <v>9.9249999999999998E-3</v>
      </c>
      <c r="E267">
        <v>2.4000000000000001E-4</v>
      </c>
    </row>
    <row r="268" spans="1:5" x14ac:dyDescent="0.25">
      <c r="A268" t="s">
        <v>7</v>
      </c>
      <c r="B268">
        <v>266</v>
      </c>
      <c r="C268">
        <v>9.8840000000000004E-3</v>
      </c>
      <c r="D268">
        <v>1.0005999999999999E-2</v>
      </c>
      <c r="E268">
        <v>9.3999999999999994E-5</v>
      </c>
    </row>
    <row r="269" spans="1:5" x14ac:dyDescent="0.25">
      <c r="A269" t="s">
        <v>7</v>
      </c>
      <c r="B269">
        <v>267</v>
      </c>
      <c r="C269">
        <v>1.0737999999999999E-2</v>
      </c>
      <c r="D269">
        <v>1.0083E-2</v>
      </c>
      <c r="E269">
        <v>4.6999999999999997E-5</v>
      </c>
    </row>
    <row r="270" spans="1:5" x14ac:dyDescent="0.25">
      <c r="A270" t="s">
        <v>7</v>
      </c>
      <c r="B270">
        <v>268</v>
      </c>
      <c r="C270">
        <v>1.167E-2</v>
      </c>
      <c r="D270">
        <v>1.0324E-2</v>
      </c>
      <c r="E270">
        <v>9.0000000000000002E-6</v>
      </c>
    </row>
    <row r="271" spans="1:5" x14ac:dyDescent="0.25">
      <c r="A271" t="s">
        <v>7</v>
      </c>
      <c r="B271">
        <v>269</v>
      </c>
      <c r="C271">
        <v>1.281E-2</v>
      </c>
      <c r="D271">
        <v>1.0447E-2</v>
      </c>
      <c r="E271">
        <v>-2.0999999999999999E-5</v>
      </c>
    </row>
    <row r="272" spans="1:5" x14ac:dyDescent="0.25">
      <c r="A272" t="s">
        <v>7</v>
      </c>
      <c r="B272">
        <v>270</v>
      </c>
      <c r="C272">
        <v>1.3769E-2</v>
      </c>
      <c r="D272">
        <v>1.0736000000000001E-2</v>
      </c>
      <c r="E272">
        <v>-5.3000000000000001E-5</v>
      </c>
    </row>
    <row r="273" spans="1:5" x14ac:dyDescent="0.25">
      <c r="A273" t="s">
        <v>7</v>
      </c>
      <c r="B273">
        <v>271</v>
      </c>
      <c r="C273">
        <v>1.4834999999999999E-2</v>
      </c>
      <c r="D273">
        <v>1.1057000000000001E-2</v>
      </c>
      <c r="E273">
        <v>3.9999999999999998E-6</v>
      </c>
    </row>
    <row r="274" spans="1:5" x14ac:dyDescent="0.25">
      <c r="A274" t="s">
        <v>7</v>
      </c>
      <c r="B274">
        <v>272</v>
      </c>
      <c r="C274">
        <v>1.5917000000000001E-2</v>
      </c>
      <c r="D274">
        <v>1.1413E-2</v>
      </c>
      <c r="E274">
        <v>1.7699999999999999E-4</v>
      </c>
    </row>
    <row r="275" spans="1:5" x14ac:dyDescent="0.25">
      <c r="A275" t="s">
        <v>7</v>
      </c>
      <c r="B275">
        <v>273</v>
      </c>
      <c r="C275">
        <v>1.7162E-2</v>
      </c>
      <c r="D275">
        <v>1.1625999999999999E-2</v>
      </c>
      <c r="E275">
        <v>3.1100000000000002E-4</v>
      </c>
    </row>
    <row r="276" spans="1:5" x14ac:dyDescent="0.25">
      <c r="A276" t="s">
        <v>7</v>
      </c>
      <c r="B276">
        <v>274</v>
      </c>
      <c r="C276">
        <v>1.8315000000000001E-2</v>
      </c>
      <c r="D276">
        <v>1.1353E-2</v>
      </c>
      <c r="E276">
        <v>4.5800000000000002E-4</v>
      </c>
    </row>
    <row r="277" spans="1:5" x14ac:dyDescent="0.25">
      <c r="A277" t="s">
        <v>7</v>
      </c>
      <c r="B277">
        <v>275</v>
      </c>
      <c r="C277">
        <v>1.9251000000000001E-2</v>
      </c>
      <c r="D277">
        <v>1.1913999999999999E-2</v>
      </c>
      <c r="E277">
        <v>5.1999999999999995E-4</v>
      </c>
    </row>
    <row r="278" spans="1:5" x14ac:dyDescent="0.25">
      <c r="A278" t="s">
        <v>7</v>
      </c>
      <c r="B278">
        <v>276</v>
      </c>
      <c r="C278">
        <v>2.0036000000000002E-2</v>
      </c>
      <c r="D278">
        <v>1.1864E-2</v>
      </c>
      <c r="E278">
        <v>6.1399999999999996E-4</v>
      </c>
    </row>
    <row r="279" spans="1:5" x14ac:dyDescent="0.25">
      <c r="A279" t="s">
        <v>7</v>
      </c>
      <c r="B279">
        <v>277</v>
      </c>
      <c r="C279">
        <v>2.112E-2</v>
      </c>
      <c r="D279">
        <v>1.1878E-2</v>
      </c>
      <c r="E279">
        <v>5.6800000000000004E-4</v>
      </c>
    </row>
    <row r="280" spans="1:5" x14ac:dyDescent="0.25">
      <c r="A280" t="s">
        <v>7</v>
      </c>
      <c r="B280">
        <v>278</v>
      </c>
      <c r="C280">
        <v>2.1684999999999999E-2</v>
      </c>
      <c r="D280">
        <v>1.1542E-2</v>
      </c>
      <c r="E280">
        <v>5.6300000000000002E-4</v>
      </c>
    </row>
    <row r="281" spans="1:5" x14ac:dyDescent="0.25">
      <c r="A281" t="s">
        <v>7</v>
      </c>
      <c r="B281">
        <v>279</v>
      </c>
      <c r="C281">
        <v>2.2450999999999999E-2</v>
      </c>
      <c r="D281">
        <v>1.1339E-2</v>
      </c>
      <c r="E281">
        <v>5.0100000000000003E-4</v>
      </c>
    </row>
    <row r="282" spans="1:5" x14ac:dyDescent="0.25">
      <c r="A282" t="s">
        <v>7</v>
      </c>
      <c r="B282">
        <v>280</v>
      </c>
      <c r="C282">
        <v>2.2974000000000001E-2</v>
      </c>
      <c r="D282">
        <v>1.0982E-2</v>
      </c>
      <c r="E282">
        <v>3.88E-4</v>
      </c>
    </row>
    <row r="283" spans="1:5" x14ac:dyDescent="0.25">
      <c r="A283" t="s">
        <v>7</v>
      </c>
      <c r="B283">
        <v>281</v>
      </c>
      <c r="C283">
        <v>2.3137999999999999E-2</v>
      </c>
      <c r="D283">
        <v>1.03E-2</v>
      </c>
      <c r="E283">
        <v>2.9E-4</v>
      </c>
    </row>
    <row r="284" spans="1:5" x14ac:dyDescent="0.25">
      <c r="A284" t="s">
        <v>7</v>
      </c>
      <c r="B284">
        <v>282</v>
      </c>
      <c r="C284">
        <v>2.2865E-2</v>
      </c>
      <c r="D284">
        <v>9.5300000000000003E-3</v>
      </c>
      <c r="E284">
        <v>2.4600000000000002E-4</v>
      </c>
    </row>
    <row r="285" spans="1:5" x14ac:dyDescent="0.25">
      <c r="A285" t="s">
        <v>7</v>
      </c>
      <c r="B285">
        <v>283</v>
      </c>
      <c r="C285">
        <v>2.2637999999999998E-2</v>
      </c>
      <c r="D285">
        <v>8.6029999999999995E-3</v>
      </c>
      <c r="E285">
        <v>4.3800000000000002E-4</v>
      </c>
    </row>
    <row r="286" spans="1:5" x14ac:dyDescent="0.25">
      <c r="A286" t="s">
        <v>7</v>
      </c>
      <c r="B286">
        <v>284</v>
      </c>
      <c r="C286">
        <v>2.2162000000000001E-2</v>
      </c>
      <c r="D286">
        <v>7.5919999999999998E-3</v>
      </c>
      <c r="E286">
        <v>6.5200000000000002E-4</v>
      </c>
    </row>
    <row r="287" spans="1:5" x14ac:dyDescent="0.25">
      <c r="A287" t="s">
        <v>7</v>
      </c>
      <c r="B287">
        <v>285</v>
      </c>
      <c r="C287">
        <v>2.1430999999999999E-2</v>
      </c>
      <c r="D287">
        <v>5.9740000000000001E-3</v>
      </c>
      <c r="E287">
        <v>8.1700000000000002E-4</v>
      </c>
    </row>
    <row r="288" spans="1:5" x14ac:dyDescent="0.25">
      <c r="A288" t="s">
        <v>7</v>
      </c>
      <c r="B288">
        <v>286</v>
      </c>
      <c r="C288">
        <v>2.0589E-2</v>
      </c>
      <c r="D288">
        <v>4.4679999999999997E-3</v>
      </c>
      <c r="E288">
        <v>1.0380000000000001E-3</v>
      </c>
    </row>
    <row r="289" spans="1:5" x14ac:dyDescent="0.25">
      <c r="A289" t="s">
        <v>7</v>
      </c>
      <c r="B289">
        <v>287</v>
      </c>
      <c r="C289">
        <v>1.9796999999999999E-2</v>
      </c>
      <c r="D289">
        <v>3.473E-3</v>
      </c>
      <c r="E289">
        <v>1.2899999999999999E-3</v>
      </c>
    </row>
    <row r="290" spans="1:5" x14ac:dyDescent="0.25">
      <c r="A290" t="s">
        <v>7</v>
      </c>
      <c r="B290">
        <v>288</v>
      </c>
      <c r="C290">
        <v>1.8768E-2</v>
      </c>
      <c r="D290">
        <v>2.1059999999999998E-3</v>
      </c>
      <c r="E290">
        <v>1.4679999999999999E-3</v>
      </c>
    </row>
    <row r="291" spans="1:5" x14ac:dyDescent="0.25">
      <c r="A291" t="s">
        <v>7</v>
      </c>
      <c r="B291">
        <v>289</v>
      </c>
      <c r="C291">
        <v>1.6941000000000001E-2</v>
      </c>
      <c r="D291">
        <v>4.4900000000000002E-4</v>
      </c>
      <c r="E291">
        <v>1.3270000000000001E-3</v>
      </c>
    </row>
    <row r="292" spans="1:5" x14ac:dyDescent="0.25">
      <c r="A292" t="s">
        <v>7</v>
      </c>
      <c r="B292">
        <v>290</v>
      </c>
      <c r="C292">
        <v>1.5678000000000001E-2</v>
      </c>
      <c r="D292">
        <v>-9.3800000000000003E-4</v>
      </c>
      <c r="E292">
        <v>1.134E-3</v>
      </c>
    </row>
    <row r="293" spans="1:5" x14ac:dyDescent="0.25">
      <c r="A293" t="s">
        <v>7</v>
      </c>
      <c r="B293">
        <v>291</v>
      </c>
      <c r="C293">
        <v>1.4600999999999999E-2</v>
      </c>
      <c r="D293">
        <v>-9.4799999999999995E-4</v>
      </c>
      <c r="E293">
        <v>1.1230000000000001E-3</v>
      </c>
    </row>
    <row r="294" spans="1:5" x14ac:dyDescent="0.25">
      <c r="A294" t="s">
        <v>7</v>
      </c>
      <c r="B294">
        <v>292</v>
      </c>
      <c r="C294">
        <v>1.2909E-2</v>
      </c>
      <c r="D294">
        <v>-1.142E-3</v>
      </c>
      <c r="E294">
        <v>8.1599999999999999E-4</v>
      </c>
    </row>
    <row r="295" spans="1:5" x14ac:dyDescent="0.25">
      <c r="A295" t="s">
        <v>7</v>
      </c>
      <c r="B295">
        <v>293</v>
      </c>
      <c r="C295">
        <v>1.0394E-2</v>
      </c>
      <c r="D295">
        <v>-7.1199999999999996E-4</v>
      </c>
      <c r="E295">
        <v>6.0499999999999996E-4</v>
      </c>
    </row>
    <row r="296" spans="1:5" x14ac:dyDescent="0.25">
      <c r="A296" t="s">
        <v>7</v>
      </c>
      <c r="B296">
        <v>294</v>
      </c>
      <c r="C296">
        <v>8.8719999999999997E-3</v>
      </c>
      <c r="D296">
        <v>-9.6400000000000001E-4</v>
      </c>
      <c r="E296">
        <v>7.3800000000000005E-4</v>
      </c>
    </row>
    <row r="297" spans="1:5" x14ac:dyDescent="0.25">
      <c r="A297" t="s">
        <v>7</v>
      </c>
      <c r="B297">
        <v>295</v>
      </c>
      <c r="C297">
        <v>7.7079999999999996E-3</v>
      </c>
      <c r="D297">
        <v>-5.5099999999999995E-4</v>
      </c>
      <c r="E297">
        <v>8.0599999999999997E-4</v>
      </c>
    </row>
    <row r="298" spans="1:5" x14ac:dyDescent="0.25">
      <c r="A298" t="s">
        <v>7</v>
      </c>
      <c r="B298">
        <v>296</v>
      </c>
      <c r="C298">
        <v>6.4739999999999997E-3</v>
      </c>
      <c r="D298">
        <v>-2.14E-4</v>
      </c>
      <c r="E298">
        <v>8.1499999999999997E-4</v>
      </c>
    </row>
    <row r="299" spans="1:5" x14ac:dyDescent="0.25">
      <c r="A299" t="s">
        <v>7</v>
      </c>
      <c r="B299">
        <v>297</v>
      </c>
      <c r="C299">
        <v>5.2769999999999996E-3</v>
      </c>
      <c r="D299">
        <v>-4.3199999999999998E-4</v>
      </c>
      <c r="E299">
        <v>6.7699999999999998E-4</v>
      </c>
    </row>
    <row r="300" spans="1:5" x14ac:dyDescent="0.25">
      <c r="A300" t="s">
        <v>7</v>
      </c>
      <c r="B300">
        <v>298</v>
      </c>
      <c r="C300">
        <v>4.2469999999999999E-3</v>
      </c>
      <c r="D300">
        <v>-7.3999999999999999E-4</v>
      </c>
      <c r="E300">
        <v>4.4099999999999999E-4</v>
      </c>
    </row>
    <row r="301" spans="1:5" x14ac:dyDescent="0.25">
      <c r="A301" t="s">
        <v>7</v>
      </c>
      <c r="B301">
        <v>299</v>
      </c>
      <c r="C301">
        <v>-4.483E-3</v>
      </c>
      <c r="D301">
        <v>7.2800000000000002E-4</v>
      </c>
      <c r="E301">
        <v>-1.059E-3</v>
      </c>
    </row>
    <row r="302" spans="1:5" x14ac:dyDescent="0.25">
      <c r="A302" t="s">
        <v>7</v>
      </c>
      <c r="B302">
        <v>300</v>
      </c>
      <c r="C302">
        <v>-3.9960000000000004E-3</v>
      </c>
      <c r="D302">
        <v>7.7399999999999995E-4</v>
      </c>
      <c r="E302">
        <v>-1.0319999999999999E-3</v>
      </c>
    </row>
    <row r="303" spans="1:5" x14ac:dyDescent="0.25">
      <c r="A303" t="s">
        <v>7</v>
      </c>
      <c r="B303">
        <v>301</v>
      </c>
      <c r="C303">
        <v>-3.4480000000000001E-3</v>
      </c>
      <c r="D303">
        <v>8.0500000000000005E-4</v>
      </c>
      <c r="E303">
        <v>-9.2699999999999998E-4</v>
      </c>
    </row>
    <row r="304" spans="1:5" x14ac:dyDescent="0.25">
      <c r="A304" t="s">
        <v>7</v>
      </c>
      <c r="B304">
        <v>302</v>
      </c>
      <c r="C304">
        <v>-2.7200000000000002E-3</v>
      </c>
      <c r="D304">
        <v>7.3200000000000001E-4</v>
      </c>
      <c r="E304">
        <v>-7.6000000000000004E-4</v>
      </c>
    </row>
    <row r="305" spans="1:5" x14ac:dyDescent="0.25">
      <c r="A305" t="s">
        <v>7</v>
      </c>
      <c r="B305">
        <v>303</v>
      </c>
      <c r="C305">
        <v>-1.817E-3</v>
      </c>
      <c r="D305">
        <v>5.3899999999999998E-4</v>
      </c>
      <c r="E305">
        <v>-5.5699999999999999E-4</v>
      </c>
    </row>
    <row r="306" spans="1:5" x14ac:dyDescent="0.25">
      <c r="A306" t="s">
        <v>7</v>
      </c>
      <c r="B306">
        <v>304</v>
      </c>
      <c r="C306">
        <v>-9.0600000000000001E-4</v>
      </c>
      <c r="D306">
        <v>3.2000000000000003E-4</v>
      </c>
      <c r="E306">
        <v>-3.0499999999999999E-4</v>
      </c>
    </row>
    <row r="307" spans="1:5" x14ac:dyDescent="0.25">
      <c r="A307" t="s">
        <v>7</v>
      </c>
      <c r="B307">
        <v>305</v>
      </c>
      <c r="C307">
        <v>-1.7000000000000001E-4</v>
      </c>
      <c r="D307">
        <v>1.7899999999999999E-4</v>
      </c>
      <c r="E307">
        <v>1.5999999999999999E-5</v>
      </c>
    </row>
    <row r="308" spans="1:5" x14ac:dyDescent="0.25">
      <c r="A308" t="s">
        <v>7</v>
      </c>
      <c r="B308">
        <v>306</v>
      </c>
      <c r="C308">
        <v>2.6899999999999998E-4</v>
      </c>
      <c r="D308">
        <v>1.4200000000000001E-4</v>
      </c>
      <c r="E308">
        <v>3.5599999999999998E-4</v>
      </c>
    </row>
    <row r="309" spans="1:5" x14ac:dyDescent="0.25">
      <c r="A309" t="s">
        <v>7</v>
      </c>
      <c r="B309">
        <v>307</v>
      </c>
      <c r="C309">
        <v>4.64E-4</v>
      </c>
      <c r="D309">
        <v>1.66E-4</v>
      </c>
      <c r="E309">
        <v>6.3599999999999996E-4</v>
      </c>
    </row>
    <row r="310" spans="1:5" x14ac:dyDescent="0.25">
      <c r="A310" t="s">
        <v>7</v>
      </c>
      <c r="B310">
        <v>308</v>
      </c>
      <c r="C310">
        <v>6.3100000000000005E-4</v>
      </c>
      <c r="D310">
        <v>2.03E-4</v>
      </c>
      <c r="E310">
        <v>8.3000000000000001E-4</v>
      </c>
    </row>
    <row r="311" spans="1:5" x14ac:dyDescent="0.25">
      <c r="A311" t="s">
        <v>7</v>
      </c>
      <c r="B311">
        <v>309</v>
      </c>
      <c r="C311">
        <v>8.0599999999999997E-4</v>
      </c>
      <c r="D311">
        <v>2.2599999999999999E-4</v>
      </c>
      <c r="E311">
        <v>9.5E-4</v>
      </c>
    </row>
    <row r="312" spans="1:5" x14ac:dyDescent="0.25">
      <c r="A312" t="s">
        <v>7</v>
      </c>
      <c r="B312">
        <v>310</v>
      </c>
      <c r="C312">
        <v>7.2900000000000005E-4</v>
      </c>
      <c r="D312">
        <v>2.3699999999999999E-4</v>
      </c>
      <c r="E312">
        <v>9.8900000000000008E-4</v>
      </c>
    </row>
    <row r="313" spans="1:5" x14ac:dyDescent="0.25">
      <c r="A313" t="s">
        <v>7</v>
      </c>
      <c r="B313">
        <v>311</v>
      </c>
      <c r="C313">
        <v>1.8799999999999999E-4</v>
      </c>
      <c r="D313">
        <v>2.61E-4</v>
      </c>
      <c r="E313">
        <v>9.4899999999999997E-4</v>
      </c>
    </row>
    <row r="314" spans="1:5" x14ac:dyDescent="0.25">
      <c r="A314" t="s">
        <v>7</v>
      </c>
      <c r="B314">
        <v>312</v>
      </c>
      <c r="C314">
        <v>-7.4899999999999999E-4</v>
      </c>
      <c r="D314">
        <v>3.21E-4</v>
      </c>
      <c r="E314">
        <v>8.4800000000000001E-4</v>
      </c>
    </row>
    <row r="315" spans="1:5" x14ac:dyDescent="0.25">
      <c r="A315" t="s">
        <v>7</v>
      </c>
      <c r="B315">
        <v>313</v>
      </c>
      <c r="C315">
        <v>-1.7650000000000001E-3</v>
      </c>
      <c r="D315">
        <v>4.1899999999999999E-4</v>
      </c>
      <c r="E315">
        <v>7.0299999999999996E-4</v>
      </c>
    </row>
    <row r="316" spans="1:5" x14ac:dyDescent="0.25">
      <c r="A316" t="s">
        <v>7</v>
      </c>
      <c r="B316">
        <v>314</v>
      </c>
      <c r="C316">
        <v>-2.5110000000000002E-3</v>
      </c>
      <c r="D316">
        <v>5.4900000000000001E-4</v>
      </c>
      <c r="E316">
        <v>5.5800000000000001E-4</v>
      </c>
    </row>
    <row r="317" spans="1:5" x14ac:dyDescent="0.25">
      <c r="A317" t="s">
        <v>7</v>
      </c>
      <c r="B317">
        <v>315</v>
      </c>
      <c r="C317">
        <v>-2.8860000000000001E-3</v>
      </c>
      <c r="D317">
        <v>7.1199999999999996E-4</v>
      </c>
      <c r="E317">
        <v>4.5399999999999998E-4</v>
      </c>
    </row>
    <row r="318" spans="1:5" x14ac:dyDescent="0.25">
      <c r="A318" t="s">
        <v>7</v>
      </c>
      <c r="B318">
        <v>316</v>
      </c>
      <c r="C318">
        <v>-3.0270000000000002E-3</v>
      </c>
      <c r="D318">
        <v>8.92E-4</v>
      </c>
      <c r="E318">
        <v>3.8299999999999999E-4</v>
      </c>
    </row>
    <row r="319" spans="1:5" x14ac:dyDescent="0.25">
      <c r="A319" t="s">
        <v>7</v>
      </c>
      <c r="B319">
        <v>317</v>
      </c>
      <c r="C319">
        <v>-3.0969999999999999E-3</v>
      </c>
      <c r="D319">
        <v>1.0560000000000001E-3</v>
      </c>
      <c r="E319">
        <v>3.0899999999999998E-4</v>
      </c>
    </row>
    <row r="320" spans="1:5" x14ac:dyDescent="0.25">
      <c r="A320" t="s">
        <v>7</v>
      </c>
      <c r="B320">
        <v>318</v>
      </c>
      <c r="C320">
        <v>-3.215E-3</v>
      </c>
      <c r="D320">
        <v>1.1670000000000001E-3</v>
      </c>
      <c r="E320">
        <v>1.9699999999999999E-4</v>
      </c>
    </row>
    <row r="321" spans="1:5" x14ac:dyDescent="0.25">
      <c r="A321" t="s">
        <v>7</v>
      </c>
      <c r="B321">
        <v>319</v>
      </c>
      <c r="C321">
        <v>-3.4510000000000001E-3</v>
      </c>
      <c r="D321">
        <v>1.1919999999999999E-3</v>
      </c>
      <c r="E321">
        <v>1.0000000000000001E-5</v>
      </c>
    </row>
    <row r="322" spans="1:5" x14ac:dyDescent="0.25">
      <c r="A322" t="s">
        <v>7</v>
      </c>
      <c r="B322">
        <v>320</v>
      </c>
      <c r="C322">
        <v>-3.8059999999999999E-3</v>
      </c>
      <c r="D322">
        <v>1.1050000000000001E-3</v>
      </c>
      <c r="E322">
        <v>-2.6899999999999998E-4</v>
      </c>
    </row>
    <row r="323" spans="1:5" x14ac:dyDescent="0.25">
      <c r="A323" t="s">
        <v>7</v>
      </c>
      <c r="B323">
        <v>321</v>
      </c>
      <c r="C323">
        <v>-4.2329999999999998E-3</v>
      </c>
      <c r="D323">
        <v>9.0300000000000005E-4</v>
      </c>
      <c r="E323">
        <v>-6.2500000000000001E-4</v>
      </c>
    </row>
    <row r="324" spans="1:5" x14ac:dyDescent="0.25">
      <c r="A324" t="s">
        <v>7</v>
      </c>
      <c r="B324">
        <v>322</v>
      </c>
      <c r="C324">
        <v>-4.6670000000000001E-3</v>
      </c>
      <c r="D324">
        <v>6.0899999999999995E-4</v>
      </c>
      <c r="E324">
        <v>-1.018E-3</v>
      </c>
    </row>
    <row r="325" spans="1:5" x14ac:dyDescent="0.25">
      <c r="A325" t="s">
        <v>7</v>
      </c>
      <c r="B325">
        <v>323</v>
      </c>
      <c r="C325">
        <v>-5.0660000000000002E-3</v>
      </c>
      <c r="D325">
        <v>2.5599999999999999E-4</v>
      </c>
      <c r="E325">
        <v>-1.408E-3</v>
      </c>
    </row>
    <row r="326" spans="1:5" x14ac:dyDescent="0.25">
      <c r="A326" t="s">
        <v>7</v>
      </c>
      <c r="B326">
        <v>324</v>
      </c>
      <c r="C326">
        <v>-5.4229999999999999E-3</v>
      </c>
      <c r="D326">
        <v>-1.21E-4</v>
      </c>
      <c r="E326">
        <v>-1.768E-3</v>
      </c>
    </row>
    <row r="327" spans="1:5" x14ac:dyDescent="0.25">
      <c r="A327" t="s">
        <v>7</v>
      </c>
      <c r="B327">
        <v>325</v>
      </c>
      <c r="C327">
        <v>-5.7559999999999998E-3</v>
      </c>
      <c r="D327">
        <v>-4.8700000000000002E-4</v>
      </c>
      <c r="E327">
        <v>-2.085E-3</v>
      </c>
    </row>
    <row r="328" spans="1:5" x14ac:dyDescent="0.25">
      <c r="A328" t="s">
        <v>7</v>
      </c>
      <c r="B328">
        <v>326</v>
      </c>
      <c r="C328">
        <v>-6.1000000000000004E-3</v>
      </c>
      <c r="D328">
        <v>-8.03E-4</v>
      </c>
      <c r="E328">
        <v>-2.3519999999999999E-3</v>
      </c>
    </row>
    <row r="329" spans="1:5" x14ac:dyDescent="0.25">
      <c r="A329" t="s">
        <v>7</v>
      </c>
      <c r="B329">
        <v>327</v>
      </c>
      <c r="C329">
        <v>-6.522E-3</v>
      </c>
      <c r="D329">
        <v>-1.005E-3</v>
      </c>
      <c r="E329">
        <v>-2.565E-3</v>
      </c>
    </row>
    <row r="330" spans="1:5" x14ac:dyDescent="0.25">
      <c r="A330" t="s">
        <v>7</v>
      </c>
      <c r="B330">
        <v>328</v>
      </c>
      <c r="C330">
        <v>-7.1399999999999996E-3</v>
      </c>
      <c r="D330">
        <v>-1.003E-3</v>
      </c>
      <c r="E330">
        <v>-2.7269999999999998E-3</v>
      </c>
    </row>
    <row r="331" spans="1:5" x14ac:dyDescent="0.25">
      <c r="A331" t="s">
        <v>7</v>
      </c>
      <c r="B331">
        <v>329</v>
      </c>
      <c r="C331">
        <v>-8.1169999999999992E-3</v>
      </c>
      <c r="D331">
        <v>-6.8999999999999997E-4</v>
      </c>
      <c r="E331">
        <v>-2.859E-3</v>
      </c>
    </row>
    <row r="332" spans="1:5" x14ac:dyDescent="0.25">
      <c r="A332" t="s">
        <v>7</v>
      </c>
      <c r="B332">
        <v>330</v>
      </c>
      <c r="C332">
        <v>-9.5790000000000007E-3</v>
      </c>
      <c r="D332">
        <v>1.1E-5</v>
      </c>
      <c r="E332">
        <v>-3.003E-3</v>
      </c>
    </row>
    <row r="333" spans="1:5" x14ac:dyDescent="0.25">
      <c r="A333" t="s">
        <v>7</v>
      </c>
      <c r="B333">
        <v>331</v>
      </c>
      <c r="C333">
        <v>-1.1424E-2</v>
      </c>
      <c r="D333">
        <v>1.122E-3</v>
      </c>
      <c r="E333">
        <v>-3.1800000000000001E-3</v>
      </c>
    </row>
    <row r="334" spans="1:5" x14ac:dyDescent="0.25">
      <c r="A334" t="s">
        <v>7</v>
      </c>
      <c r="B334">
        <v>332</v>
      </c>
      <c r="C334">
        <v>-1.3076000000000001E-2</v>
      </c>
      <c r="D334">
        <v>2.5699999999999998E-3</v>
      </c>
      <c r="E334">
        <v>-3.3059999999999999E-3</v>
      </c>
    </row>
    <row r="335" spans="1:5" x14ac:dyDescent="0.25">
      <c r="A335" t="s">
        <v>7</v>
      </c>
      <c r="B335">
        <v>333</v>
      </c>
      <c r="C335">
        <v>-1.3591000000000001E-2</v>
      </c>
      <c r="D335">
        <v>4.1180000000000001E-3</v>
      </c>
      <c r="E335">
        <v>-3.2070000000000002E-3</v>
      </c>
    </row>
    <row r="336" spans="1:5" x14ac:dyDescent="0.25">
      <c r="A336" t="s">
        <v>7</v>
      </c>
      <c r="B336">
        <v>334</v>
      </c>
      <c r="C336">
        <v>-1.2286999999999999E-2</v>
      </c>
      <c r="D336">
        <v>5.3109999999999997E-3</v>
      </c>
      <c r="E336">
        <v>-2.7299999999999998E-3</v>
      </c>
    </row>
    <row r="337" spans="1:5" x14ac:dyDescent="0.25">
      <c r="A337" t="s">
        <v>7</v>
      </c>
      <c r="B337">
        <v>335</v>
      </c>
      <c r="C337">
        <v>-9.299E-3</v>
      </c>
      <c r="D337">
        <v>5.6649999999999999E-3</v>
      </c>
      <c r="E337">
        <v>-1.882E-3</v>
      </c>
    </row>
    <row r="338" spans="1:5" x14ac:dyDescent="0.25">
      <c r="A338" t="s">
        <v>7</v>
      </c>
      <c r="B338">
        <v>336</v>
      </c>
      <c r="C338">
        <v>-5.5710000000000004E-3</v>
      </c>
      <c r="D338">
        <v>5.0460000000000001E-3</v>
      </c>
      <c r="E338">
        <v>-8.7500000000000002E-4</v>
      </c>
    </row>
    <row r="339" spans="1:5" x14ac:dyDescent="0.25">
      <c r="A339" t="s">
        <v>7</v>
      </c>
      <c r="B339">
        <v>337</v>
      </c>
      <c r="C339">
        <v>-2.3140000000000001E-3</v>
      </c>
      <c r="D339">
        <v>3.761E-3</v>
      </c>
      <c r="E339">
        <v>-4.3000000000000002E-5</v>
      </c>
    </row>
    <row r="340" spans="1:5" x14ac:dyDescent="0.25">
      <c r="A340" t="s">
        <v>7</v>
      </c>
      <c r="B340">
        <v>338</v>
      </c>
      <c r="C340">
        <v>-3.1500000000000001E-4</v>
      </c>
      <c r="D340">
        <v>2.2859999999999998E-3</v>
      </c>
      <c r="E340">
        <v>3.77E-4</v>
      </c>
    </row>
    <row r="341" spans="1:5" x14ac:dyDescent="0.25">
      <c r="A341" t="s">
        <v>7</v>
      </c>
      <c r="B341">
        <v>339</v>
      </c>
      <c r="C341">
        <v>3.9500000000000001E-4</v>
      </c>
      <c r="D341">
        <v>9.8299999999999993E-4</v>
      </c>
      <c r="E341">
        <v>3.9399999999999998E-4</v>
      </c>
    </row>
    <row r="342" spans="1:5" x14ac:dyDescent="0.25">
      <c r="A342" t="s">
        <v>7</v>
      </c>
      <c r="B342">
        <v>340</v>
      </c>
      <c r="C342">
        <v>2.8699999999999998E-4</v>
      </c>
      <c r="D342">
        <v>5.3000000000000001E-5</v>
      </c>
      <c r="E342">
        <v>1.92E-4</v>
      </c>
    </row>
    <row r="343" spans="1:5" x14ac:dyDescent="0.25">
      <c r="A343" t="s">
        <v>7</v>
      </c>
      <c r="B343">
        <v>341</v>
      </c>
      <c r="C343">
        <v>-1.12E-4</v>
      </c>
      <c r="D343">
        <v>-4.3100000000000001E-4</v>
      </c>
      <c r="E343">
        <v>-3.6000000000000001E-5</v>
      </c>
    </row>
    <row r="344" spans="1:5" x14ac:dyDescent="0.25">
      <c r="A344" t="s">
        <v>7</v>
      </c>
      <c r="B344">
        <v>342</v>
      </c>
      <c r="C344">
        <v>-4.7699999999999999E-4</v>
      </c>
      <c r="D344">
        <v>-5.22E-4</v>
      </c>
      <c r="E344">
        <v>-1.8799999999999999E-4</v>
      </c>
    </row>
    <row r="345" spans="1:5" x14ac:dyDescent="0.25">
      <c r="A345" t="s">
        <v>7</v>
      </c>
      <c r="B345">
        <v>343</v>
      </c>
      <c r="C345">
        <v>-6.9099999999999999E-4</v>
      </c>
      <c r="D345">
        <v>-3.6699999999999998E-4</v>
      </c>
      <c r="E345">
        <v>-2.4699999999999999E-4</v>
      </c>
    </row>
    <row r="346" spans="1:5" x14ac:dyDescent="0.25">
      <c r="A346" t="s">
        <v>7</v>
      </c>
      <c r="B346">
        <v>344</v>
      </c>
      <c r="C346">
        <v>-7.45E-4</v>
      </c>
      <c r="D346">
        <v>-1.2300000000000001E-4</v>
      </c>
      <c r="E346">
        <v>-2.42E-4</v>
      </c>
    </row>
    <row r="347" spans="1:5" x14ac:dyDescent="0.25">
      <c r="A347" t="s">
        <v>7</v>
      </c>
      <c r="B347">
        <v>345</v>
      </c>
      <c r="C347">
        <v>-6.69E-4</v>
      </c>
      <c r="D347">
        <v>1.13E-4</v>
      </c>
      <c r="E347">
        <v>-2.0000000000000001E-4</v>
      </c>
    </row>
    <row r="348" spans="1:5" x14ac:dyDescent="0.25">
      <c r="A348" t="s">
        <v>7</v>
      </c>
      <c r="B348">
        <v>346</v>
      </c>
      <c r="C348">
        <v>-5.0699999999999996E-4</v>
      </c>
      <c r="D348">
        <v>3.1E-4</v>
      </c>
      <c r="E348">
        <v>-1.36E-4</v>
      </c>
    </row>
    <row r="349" spans="1:5" x14ac:dyDescent="0.25">
      <c r="A349" t="s">
        <v>7</v>
      </c>
      <c r="B349">
        <v>347</v>
      </c>
      <c r="C349">
        <v>-3.0400000000000002E-4</v>
      </c>
      <c r="D349">
        <v>4.7199999999999998E-4</v>
      </c>
      <c r="E349">
        <v>-5.8999999999999998E-5</v>
      </c>
    </row>
    <row r="350" spans="1:5" x14ac:dyDescent="0.25">
      <c r="A350" t="s">
        <v>7</v>
      </c>
      <c r="B350">
        <v>348</v>
      </c>
      <c r="C350">
        <v>-1.07E-4</v>
      </c>
      <c r="D350">
        <v>5.9699999999999998E-4</v>
      </c>
      <c r="E350">
        <v>1.9000000000000001E-5</v>
      </c>
    </row>
    <row r="351" spans="1:5" x14ac:dyDescent="0.25">
      <c r="A351" t="s">
        <v>7</v>
      </c>
      <c r="B351">
        <v>349</v>
      </c>
      <c r="C351">
        <v>3.8999999999999999E-5</v>
      </c>
      <c r="D351">
        <v>6.6399999999999999E-4</v>
      </c>
      <c r="E351">
        <v>8.2000000000000001E-5</v>
      </c>
    </row>
    <row r="352" spans="1:5" x14ac:dyDescent="0.25">
      <c r="A352" t="s">
        <v>7</v>
      </c>
      <c r="B352">
        <v>350</v>
      </c>
      <c r="C352">
        <v>1.02E-4</v>
      </c>
      <c r="D352">
        <v>6.5600000000000001E-4</v>
      </c>
      <c r="E352">
        <v>1.0900000000000001E-4</v>
      </c>
    </row>
    <row r="353" spans="1:5" x14ac:dyDescent="0.25">
      <c r="A353" t="s">
        <v>7</v>
      </c>
      <c r="B353">
        <v>351</v>
      </c>
      <c r="C353">
        <v>8.2000000000000001E-5</v>
      </c>
      <c r="D353">
        <v>5.7600000000000001E-4</v>
      </c>
      <c r="E353">
        <v>9.7999999999999997E-5</v>
      </c>
    </row>
    <row r="354" spans="1:5" x14ac:dyDescent="0.25">
      <c r="A354" t="s">
        <v>7</v>
      </c>
      <c r="B354">
        <v>352</v>
      </c>
      <c r="C354">
        <v>9.0000000000000002E-6</v>
      </c>
      <c r="D354">
        <v>4.5300000000000001E-4</v>
      </c>
      <c r="E354">
        <v>6.0999999999999999E-5</v>
      </c>
    </row>
    <row r="355" spans="1:5" x14ac:dyDescent="0.25">
      <c r="A355" t="s">
        <v>7</v>
      </c>
      <c r="B355">
        <v>353</v>
      </c>
      <c r="C355">
        <v>-8.3999999999999995E-5</v>
      </c>
      <c r="D355">
        <v>3.3199999999999999E-4</v>
      </c>
      <c r="E355">
        <v>1.2E-5</v>
      </c>
    </row>
    <row r="356" spans="1:5" x14ac:dyDescent="0.25">
      <c r="A356" t="s">
        <v>7</v>
      </c>
      <c r="B356">
        <v>354</v>
      </c>
      <c r="C356">
        <v>-1.66E-4</v>
      </c>
      <c r="D356">
        <v>2.4499999999999999E-4</v>
      </c>
      <c r="E356">
        <v>-3.1999999999999999E-5</v>
      </c>
    </row>
    <row r="357" spans="1:5" x14ac:dyDescent="0.25">
      <c r="A357" t="s">
        <v>7</v>
      </c>
      <c r="B357">
        <v>355</v>
      </c>
      <c r="C357">
        <v>-2.1100000000000001E-4</v>
      </c>
      <c r="D357">
        <v>1.9599999999999999E-4</v>
      </c>
      <c r="E357">
        <v>-6.0999999999999999E-5</v>
      </c>
    </row>
    <row r="358" spans="1:5" x14ac:dyDescent="0.25">
      <c r="A358" t="s">
        <v>7</v>
      </c>
      <c r="B358">
        <v>356</v>
      </c>
      <c r="C358">
        <v>-1.95E-4</v>
      </c>
      <c r="D358">
        <v>1.73E-4</v>
      </c>
      <c r="E358">
        <v>-6.8999999999999997E-5</v>
      </c>
    </row>
    <row r="359" spans="1:5" x14ac:dyDescent="0.25">
      <c r="A359" t="s">
        <v>7</v>
      </c>
      <c r="B359">
        <v>357</v>
      </c>
      <c r="C359">
        <v>-1.13E-4</v>
      </c>
      <c r="D359">
        <v>1.5899999999999999E-4</v>
      </c>
      <c r="E359">
        <v>-5.5000000000000002E-5</v>
      </c>
    </row>
    <row r="360" spans="1:5" x14ac:dyDescent="0.25">
      <c r="A360" t="s">
        <v>7</v>
      </c>
      <c r="B360">
        <v>358</v>
      </c>
      <c r="C360">
        <v>3.0000000000000001E-6</v>
      </c>
      <c r="D360">
        <v>1.5200000000000001E-4</v>
      </c>
      <c r="E360">
        <v>-2.9E-5</v>
      </c>
    </row>
    <row r="361" spans="1:5" x14ac:dyDescent="0.25">
      <c r="A361" t="s">
        <v>7</v>
      </c>
      <c r="B361">
        <v>359</v>
      </c>
      <c r="C361">
        <v>9.2E-5</v>
      </c>
      <c r="D361">
        <v>1.64E-4</v>
      </c>
      <c r="E361">
        <v>-1.9999999999999999E-6</v>
      </c>
    </row>
    <row r="362" spans="1:5" x14ac:dyDescent="0.25">
      <c r="A362" t="s">
        <v>7</v>
      </c>
      <c r="B362">
        <v>360</v>
      </c>
      <c r="C362">
        <v>1.15E-4</v>
      </c>
      <c r="D362">
        <v>2.04E-4</v>
      </c>
      <c r="E362">
        <v>1.5E-5</v>
      </c>
    </row>
    <row r="363" spans="1:5" x14ac:dyDescent="0.25">
      <c r="A363" t="s">
        <v>7</v>
      </c>
      <c r="B363">
        <v>361</v>
      </c>
      <c r="C363">
        <v>7.2000000000000002E-5</v>
      </c>
      <c r="D363">
        <v>2.63E-4</v>
      </c>
      <c r="E363">
        <v>1.7E-5</v>
      </c>
    </row>
    <row r="364" spans="1:5" x14ac:dyDescent="0.25">
      <c r="A364" t="s">
        <v>7</v>
      </c>
      <c r="B364">
        <v>362</v>
      </c>
      <c r="C364">
        <v>-1.2E-5</v>
      </c>
      <c r="D364">
        <v>3.1300000000000002E-4</v>
      </c>
      <c r="E364">
        <v>6.9999999999999999E-6</v>
      </c>
    </row>
    <row r="365" spans="1:5" x14ac:dyDescent="0.25">
      <c r="A365" t="s">
        <v>7</v>
      </c>
      <c r="B365">
        <v>363</v>
      </c>
      <c r="C365">
        <v>-8.7000000000000001E-5</v>
      </c>
      <c r="D365">
        <v>3.2699999999999998E-4</v>
      </c>
      <c r="E365">
        <v>-7.9999999999999996E-6</v>
      </c>
    </row>
    <row r="366" spans="1:5" x14ac:dyDescent="0.25">
      <c r="A366" t="s">
        <v>7</v>
      </c>
      <c r="B366">
        <v>364</v>
      </c>
      <c r="C366">
        <v>-1.17E-4</v>
      </c>
      <c r="D366">
        <v>2.9799999999999998E-4</v>
      </c>
      <c r="E366">
        <v>-1.7E-5</v>
      </c>
    </row>
    <row r="367" spans="1:5" x14ac:dyDescent="0.25">
      <c r="A367" t="s">
        <v>7</v>
      </c>
      <c r="B367">
        <v>365</v>
      </c>
      <c r="C367">
        <v>-1.05E-4</v>
      </c>
      <c r="D367">
        <v>2.41E-4</v>
      </c>
      <c r="E367">
        <v>-2.0000000000000002E-5</v>
      </c>
    </row>
    <row r="368" spans="1:5" x14ac:dyDescent="0.25">
      <c r="A368" t="s">
        <v>7</v>
      </c>
      <c r="B368">
        <v>366</v>
      </c>
      <c r="C368">
        <v>-7.3999999999999996E-5</v>
      </c>
      <c r="D368">
        <v>1.8200000000000001E-4</v>
      </c>
      <c r="E368">
        <v>-2.0000000000000002E-5</v>
      </c>
    </row>
    <row r="369" spans="1:5" x14ac:dyDescent="0.25">
      <c r="A369" t="s">
        <v>7</v>
      </c>
      <c r="B369">
        <v>367</v>
      </c>
      <c r="C369">
        <v>-3.0000000000000001E-5</v>
      </c>
      <c r="D369">
        <v>1.34E-4</v>
      </c>
      <c r="E369">
        <v>-1.8E-5</v>
      </c>
    </row>
    <row r="370" spans="1:5" x14ac:dyDescent="0.25">
      <c r="A370" t="s">
        <v>7</v>
      </c>
      <c r="B370">
        <v>368</v>
      </c>
      <c r="C370">
        <v>3.1999999999999999E-5</v>
      </c>
      <c r="D370">
        <v>1.03E-4</v>
      </c>
      <c r="E370">
        <v>-1.2E-5</v>
      </c>
    </row>
    <row r="371" spans="1:5" x14ac:dyDescent="0.25">
      <c r="A371" t="s">
        <v>7</v>
      </c>
      <c r="B371">
        <v>369</v>
      </c>
      <c r="C371">
        <v>1.13E-4</v>
      </c>
      <c r="D371">
        <v>7.8999999999999996E-5</v>
      </c>
      <c r="E371">
        <v>9.9999999999999995E-7</v>
      </c>
    </row>
    <row r="372" spans="1:5" x14ac:dyDescent="0.25">
      <c r="A372" t="s">
        <v>7</v>
      </c>
      <c r="B372">
        <v>370</v>
      </c>
      <c r="C372">
        <v>2.0100000000000001E-4</v>
      </c>
      <c r="D372">
        <v>5.5000000000000002E-5</v>
      </c>
      <c r="E372">
        <v>2.0999999999999999E-5</v>
      </c>
    </row>
    <row r="373" spans="1:5" x14ac:dyDescent="0.25">
      <c r="A373" t="s">
        <v>7</v>
      </c>
      <c r="B373">
        <v>371</v>
      </c>
      <c r="C373">
        <v>2.7300000000000002E-4</v>
      </c>
      <c r="D373">
        <v>3.1999999999999999E-5</v>
      </c>
      <c r="E373">
        <v>4.1E-5</v>
      </c>
    </row>
    <row r="374" spans="1:5" x14ac:dyDescent="0.25">
      <c r="A374" t="s">
        <v>7</v>
      </c>
      <c r="B374">
        <v>372</v>
      </c>
      <c r="C374">
        <v>3.2200000000000002E-4</v>
      </c>
      <c r="D374">
        <v>2.0000000000000002E-5</v>
      </c>
      <c r="E374">
        <v>5.5000000000000002E-5</v>
      </c>
    </row>
    <row r="375" spans="1:5" x14ac:dyDescent="0.25">
      <c r="A375" t="s">
        <v>7</v>
      </c>
      <c r="B375">
        <v>373</v>
      </c>
      <c r="C375">
        <v>3.6000000000000002E-4</v>
      </c>
      <c r="D375">
        <v>2.9E-5</v>
      </c>
      <c r="E375">
        <v>6.3E-5</v>
      </c>
    </row>
    <row r="376" spans="1:5" x14ac:dyDescent="0.25">
      <c r="A376" t="s">
        <v>7</v>
      </c>
      <c r="B376">
        <v>374</v>
      </c>
      <c r="C376">
        <v>3.9500000000000001E-4</v>
      </c>
      <c r="D376">
        <v>6.3E-5</v>
      </c>
      <c r="E376">
        <v>6.6000000000000005E-5</v>
      </c>
    </row>
    <row r="377" spans="1:5" x14ac:dyDescent="0.25">
      <c r="A377" t="s">
        <v>7</v>
      </c>
      <c r="B377">
        <v>375</v>
      </c>
      <c r="C377">
        <v>4.2099999999999999E-4</v>
      </c>
      <c r="D377">
        <v>1.17E-4</v>
      </c>
      <c r="E377">
        <v>6.6000000000000005E-5</v>
      </c>
    </row>
    <row r="378" spans="1:5" x14ac:dyDescent="0.25">
      <c r="A378" t="s">
        <v>7</v>
      </c>
      <c r="B378">
        <v>376</v>
      </c>
      <c r="C378">
        <v>4.1800000000000002E-4</v>
      </c>
      <c r="D378">
        <v>1.75E-4</v>
      </c>
      <c r="E378">
        <v>6.0000000000000002E-5</v>
      </c>
    </row>
    <row r="379" spans="1:5" x14ac:dyDescent="0.25">
      <c r="A379" t="s">
        <v>7</v>
      </c>
      <c r="B379">
        <v>377</v>
      </c>
      <c r="C379">
        <v>3.79E-4</v>
      </c>
      <c r="D379">
        <v>2.22E-4</v>
      </c>
      <c r="E379">
        <v>4.8999999999999998E-5</v>
      </c>
    </row>
    <row r="380" spans="1:5" x14ac:dyDescent="0.25">
      <c r="A380" t="s">
        <v>7</v>
      </c>
      <c r="B380">
        <v>378</v>
      </c>
      <c r="C380">
        <v>3.2000000000000003E-4</v>
      </c>
      <c r="D380">
        <v>2.3800000000000001E-4</v>
      </c>
      <c r="E380">
        <v>3.8000000000000002E-5</v>
      </c>
    </row>
    <row r="381" spans="1:5" x14ac:dyDescent="0.25">
      <c r="A381" t="s">
        <v>7</v>
      </c>
      <c r="B381">
        <v>379</v>
      </c>
      <c r="C381">
        <v>2.7500000000000002E-4</v>
      </c>
      <c r="D381">
        <v>2.0599999999999999E-4</v>
      </c>
      <c r="E381">
        <v>3.4E-5</v>
      </c>
    </row>
    <row r="382" spans="1:5" x14ac:dyDescent="0.25">
      <c r="A382" t="s">
        <v>7</v>
      </c>
      <c r="B382">
        <v>380</v>
      </c>
      <c r="C382">
        <v>2.5500000000000002E-4</v>
      </c>
      <c r="D382">
        <v>1.34E-4</v>
      </c>
      <c r="E382">
        <v>3.8000000000000002E-5</v>
      </c>
    </row>
    <row r="383" spans="1:5" x14ac:dyDescent="0.25">
      <c r="A383" t="s">
        <v>7</v>
      </c>
      <c r="B383">
        <v>381</v>
      </c>
      <c r="C383">
        <v>2.3800000000000001E-4</v>
      </c>
      <c r="D383">
        <v>5.3000000000000001E-5</v>
      </c>
      <c r="E383">
        <v>4.3999999999999999E-5</v>
      </c>
    </row>
    <row r="384" spans="1:5" x14ac:dyDescent="0.25">
      <c r="A384" t="s">
        <v>7</v>
      </c>
      <c r="B384">
        <v>382</v>
      </c>
      <c r="C384">
        <v>2.12E-4</v>
      </c>
      <c r="D384">
        <v>-7.9999999999999996E-6</v>
      </c>
      <c r="E384">
        <v>4.3999999999999999E-5</v>
      </c>
    </row>
    <row r="385" spans="1:5" x14ac:dyDescent="0.25">
      <c r="A385" t="s">
        <v>7</v>
      </c>
      <c r="B385">
        <v>383</v>
      </c>
      <c r="C385">
        <v>1.8200000000000001E-4</v>
      </c>
      <c r="D385">
        <v>-3.4E-5</v>
      </c>
      <c r="E385">
        <v>3.4999999999999997E-5</v>
      </c>
    </row>
    <row r="386" spans="1:5" x14ac:dyDescent="0.25">
      <c r="A386" t="s">
        <v>7</v>
      </c>
      <c r="B386">
        <v>384</v>
      </c>
      <c r="C386">
        <v>1.4899999999999999E-4</v>
      </c>
      <c r="D386">
        <v>-2.1999999999999999E-5</v>
      </c>
      <c r="E386">
        <v>2.1999999999999999E-5</v>
      </c>
    </row>
    <row r="387" spans="1:5" x14ac:dyDescent="0.25">
      <c r="A387" t="s">
        <v>7</v>
      </c>
      <c r="B387">
        <v>385</v>
      </c>
      <c r="C387">
        <v>1.07E-4</v>
      </c>
      <c r="D387">
        <v>6.9999999999999999E-6</v>
      </c>
      <c r="E387">
        <v>9.0000000000000002E-6</v>
      </c>
    </row>
    <row r="388" spans="1:5" x14ac:dyDescent="0.25">
      <c r="A388" t="s">
        <v>7</v>
      </c>
      <c r="B388">
        <v>386</v>
      </c>
      <c r="C388">
        <v>5.5999999999999999E-5</v>
      </c>
      <c r="D388">
        <v>3.4999999999999997E-5</v>
      </c>
      <c r="E388">
        <v>-3.0000000000000001E-6</v>
      </c>
    </row>
    <row r="389" spans="1:5" x14ac:dyDescent="0.25">
      <c r="A389" t="s">
        <v>7</v>
      </c>
      <c r="B389">
        <v>387</v>
      </c>
      <c r="C389">
        <v>-3.0000000000000001E-6</v>
      </c>
      <c r="D389">
        <v>5.1999999999999997E-5</v>
      </c>
      <c r="E389">
        <v>-1.4E-5</v>
      </c>
    </row>
    <row r="390" spans="1:5" x14ac:dyDescent="0.25">
      <c r="A390" t="s">
        <v>7</v>
      </c>
      <c r="B390">
        <v>388</v>
      </c>
      <c r="C390">
        <v>-6.2000000000000003E-5</v>
      </c>
      <c r="D390">
        <v>6.3E-5</v>
      </c>
      <c r="E390">
        <v>-2.6999999999999999E-5</v>
      </c>
    </row>
    <row r="391" spans="1:5" x14ac:dyDescent="0.25">
      <c r="A391" t="s">
        <v>7</v>
      </c>
      <c r="B391">
        <v>389</v>
      </c>
      <c r="C391">
        <v>-1.1900000000000001E-4</v>
      </c>
      <c r="D391">
        <v>7.7000000000000001E-5</v>
      </c>
      <c r="E391">
        <v>-4.0000000000000003E-5</v>
      </c>
    </row>
    <row r="392" spans="1:5" x14ac:dyDescent="0.25">
      <c r="A392" t="s">
        <v>7</v>
      </c>
      <c r="B392">
        <v>390</v>
      </c>
      <c r="C392">
        <v>-1.6200000000000001E-4</v>
      </c>
      <c r="D392">
        <v>1.02E-4</v>
      </c>
      <c r="E392">
        <v>-5.0000000000000002E-5</v>
      </c>
    </row>
    <row r="393" spans="1:5" x14ac:dyDescent="0.25">
      <c r="A393" t="s">
        <v>7</v>
      </c>
      <c r="B393">
        <v>391</v>
      </c>
      <c r="C393">
        <v>-1.75E-4</v>
      </c>
      <c r="D393">
        <v>1.45E-4</v>
      </c>
      <c r="E393">
        <v>-5.1E-5</v>
      </c>
    </row>
    <row r="394" spans="1:5" x14ac:dyDescent="0.25">
      <c r="A394" t="s">
        <v>7</v>
      </c>
      <c r="B394">
        <v>392</v>
      </c>
      <c r="C394">
        <v>-1.5100000000000001E-4</v>
      </c>
      <c r="D394">
        <v>1.9799999999999999E-4</v>
      </c>
      <c r="E394">
        <v>-3.8999999999999999E-5</v>
      </c>
    </row>
    <row r="395" spans="1:5" x14ac:dyDescent="0.25">
      <c r="A395" t="s">
        <v>7</v>
      </c>
      <c r="B395">
        <v>393</v>
      </c>
      <c r="C395">
        <v>-1.0399999999999999E-4</v>
      </c>
      <c r="D395">
        <v>2.42E-4</v>
      </c>
      <c r="E395">
        <v>-2.1999999999999999E-5</v>
      </c>
    </row>
    <row r="396" spans="1:5" x14ac:dyDescent="0.25">
      <c r="A396" t="s">
        <v>7</v>
      </c>
      <c r="B396">
        <v>394</v>
      </c>
      <c r="C396">
        <v>-6.6000000000000005E-5</v>
      </c>
      <c r="D396">
        <v>2.6600000000000001E-4</v>
      </c>
      <c r="E396">
        <v>-7.9999999999999996E-6</v>
      </c>
    </row>
    <row r="397" spans="1:5" x14ac:dyDescent="0.25">
      <c r="A397" t="s">
        <v>7</v>
      </c>
      <c r="B397">
        <v>395</v>
      </c>
      <c r="C397">
        <v>-5.1999999999999997E-5</v>
      </c>
      <c r="D397">
        <v>2.7099999999999997E-4</v>
      </c>
      <c r="E397">
        <v>-5.0000000000000004E-6</v>
      </c>
    </row>
    <row r="398" spans="1:5" x14ac:dyDescent="0.25">
      <c r="A398" t="s">
        <v>7</v>
      </c>
      <c r="B398">
        <v>396</v>
      </c>
      <c r="C398">
        <v>-5.5999999999999999E-5</v>
      </c>
      <c r="D398">
        <v>2.6499999999999999E-4</v>
      </c>
      <c r="E398">
        <v>-1.0000000000000001E-5</v>
      </c>
    </row>
    <row r="399" spans="1:5" x14ac:dyDescent="0.25">
      <c r="A399" t="s">
        <v>7</v>
      </c>
      <c r="B399">
        <v>397</v>
      </c>
      <c r="C399">
        <v>-6.3999999999999997E-5</v>
      </c>
      <c r="D399">
        <v>2.4699999999999999E-4</v>
      </c>
      <c r="E399">
        <v>-1.8E-5</v>
      </c>
    </row>
    <row r="400" spans="1:5" x14ac:dyDescent="0.25">
      <c r="A400" t="s">
        <v>7</v>
      </c>
      <c r="B400">
        <v>398</v>
      </c>
      <c r="C400">
        <v>-6.0999999999999999E-5</v>
      </c>
      <c r="D400">
        <v>2.1699999999999999E-4</v>
      </c>
      <c r="E400">
        <v>-2.4000000000000001E-5</v>
      </c>
    </row>
    <row r="401" spans="1:5" x14ac:dyDescent="0.25">
      <c r="A401" t="s">
        <v>7</v>
      </c>
      <c r="B401">
        <v>399</v>
      </c>
      <c r="C401">
        <v>-3.6000000000000001E-5</v>
      </c>
      <c r="D401">
        <v>1.83E-4</v>
      </c>
      <c r="E401">
        <v>-2.3E-5</v>
      </c>
    </row>
    <row r="402" spans="1:5" x14ac:dyDescent="0.25">
      <c r="A402" t="s">
        <v>7</v>
      </c>
      <c r="B402">
        <v>400</v>
      </c>
      <c r="C402">
        <v>3.9999999999999998E-6</v>
      </c>
      <c r="D402">
        <v>1.56E-4</v>
      </c>
      <c r="E402">
        <v>-1.8E-5</v>
      </c>
    </row>
    <row r="403" spans="1:5" x14ac:dyDescent="0.25">
      <c r="A403" t="s">
        <v>7</v>
      </c>
      <c r="B403">
        <v>401</v>
      </c>
      <c r="C403">
        <v>4.5000000000000003E-5</v>
      </c>
      <c r="D403">
        <v>1.45E-4</v>
      </c>
      <c r="E403">
        <v>-1.0000000000000001E-5</v>
      </c>
    </row>
    <row r="404" spans="1:5" x14ac:dyDescent="0.25">
      <c r="A404" t="s">
        <v>7</v>
      </c>
      <c r="B404">
        <v>402</v>
      </c>
      <c r="C404">
        <v>7.6000000000000004E-5</v>
      </c>
      <c r="D404">
        <v>1.5200000000000001E-4</v>
      </c>
      <c r="E404">
        <v>-3.9999999999999998E-6</v>
      </c>
    </row>
    <row r="405" spans="1:5" x14ac:dyDescent="0.25">
      <c r="A405" t="s">
        <v>7</v>
      </c>
      <c r="B405">
        <v>403</v>
      </c>
      <c r="C405">
        <v>9.0000000000000006E-5</v>
      </c>
      <c r="D405">
        <v>1.6799999999999999E-4</v>
      </c>
      <c r="E405">
        <v>0</v>
      </c>
    </row>
    <row r="406" spans="1:5" x14ac:dyDescent="0.25">
      <c r="A406" t="s">
        <v>7</v>
      </c>
      <c r="B406">
        <v>404</v>
      </c>
      <c r="C406">
        <v>9.0000000000000006E-5</v>
      </c>
      <c r="D406">
        <v>1.8000000000000001E-4</v>
      </c>
      <c r="E406">
        <v>9.9999999999999995E-7</v>
      </c>
    </row>
    <row r="407" spans="1:5" x14ac:dyDescent="0.25">
      <c r="A407" t="s">
        <v>7</v>
      </c>
      <c r="B407">
        <v>405</v>
      </c>
      <c r="C407">
        <v>9.0000000000000006E-5</v>
      </c>
      <c r="D407">
        <v>1.8100000000000001E-4</v>
      </c>
      <c r="E407">
        <v>5.0000000000000004E-6</v>
      </c>
    </row>
    <row r="408" spans="1:5" x14ac:dyDescent="0.25">
      <c r="A408" t="s">
        <v>7</v>
      </c>
      <c r="B408">
        <v>406</v>
      </c>
      <c r="C408">
        <v>9.2E-5</v>
      </c>
      <c r="D408">
        <v>1.74E-4</v>
      </c>
      <c r="E408">
        <v>9.0000000000000002E-6</v>
      </c>
    </row>
    <row r="409" spans="1:5" x14ac:dyDescent="0.25">
      <c r="A409" t="s">
        <v>7</v>
      </c>
      <c r="B409">
        <v>407</v>
      </c>
      <c r="C409">
        <v>8.0000000000000007E-5</v>
      </c>
      <c r="D409">
        <v>1.6899999999999999E-4</v>
      </c>
      <c r="E409">
        <v>9.0000000000000002E-6</v>
      </c>
    </row>
    <row r="410" spans="1:5" x14ac:dyDescent="0.25">
      <c r="A410" t="s">
        <v>7</v>
      </c>
      <c r="B410">
        <v>408</v>
      </c>
      <c r="C410">
        <v>4.8999999999999998E-5</v>
      </c>
      <c r="D410">
        <v>1.6799999999999999E-4</v>
      </c>
      <c r="E410">
        <v>3.9999999999999998E-6</v>
      </c>
    </row>
    <row r="411" spans="1:5" x14ac:dyDescent="0.25">
      <c r="A411" t="s">
        <v>7</v>
      </c>
      <c r="B411">
        <v>409</v>
      </c>
      <c r="C411">
        <v>9.9999999999999995E-7</v>
      </c>
      <c r="D411">
        <v>1.73E-4</v>
      </c>
      <c r="E411">
        <v>-6.0000000000000002E-6</v>
      </c>
    </row>
    <row r="412" spans="1:5" x14ac:dyDescent="0.25">
      <c r="A412" t="s">
        <v>7</v>
      </c>
      <c r="B412">
        <v>410</v>
      </c>
      <c r="C412">
        <v>-6.3E-5</v>
      </c>
      <c r="D412">
        <v>1.9599999999999999E-4</v>
      </c>
      <c r="E412">
        <v>-2.0999999999999999E-5</v>
      </c>
    </row>
    <row r="413" spans="1:5" x14ac:dyDescent="0.25">
      <c r="A413" t="s">
        <v>7</v>
      </c>
      <c r="B413">
        <v>411</v>
      </c>
      <c r="C413">
        <v>-1.3300000000000001E-4</v>
      </c>
      <c r="D413">
        <v>2.4000000000000001E-4</v>
      </c>
      <c r="E413">
        <v>-3.6999999999999998E-5</v>
      </c>
    </row>
    <row r="414" spans="1:5" x14ac:dyDescent="0.25">
      <c r="A414" t="s">
        <v>7</v>
      </c>
      <c r="B414">
        <v>412</v>
      </c>
      <c r="C414">
        <v>-1.8799999999999999E-4</v>
      </c>
      <c r="D414">
        <v>2.8200000000000002E-4</v>
      </c>
      <c r="E414">
        <v>-4.6999999999999997E-5</v>
      </c>
    </row>
    <row r="415" spans="1:5" x14ac:dyDescent="0.25">
      <c r="A415" t="s">
        <v>7</v>
      </c>
      <c r="B415">
        <v>413</v>
      </c>
      <c r="C415">
        <v>-2.22E-4</v>
      </c>
      <c r="D415">
        <v>3.0699999999999998E-4</v>
      </c>
      <c r="E415">
        <v>-5.1999999999999997E-5</v>
      </c>
    </row>
    <row r="416" spans="1:5" x14ac:dyDescent="0.25">
      <c r="A416" t="s">
        <v>7</v>
      </c>
      <c r="B416">
        <v>414</v>
      </c>
      <c r="C416">
        <v>-2.3699999999999999E-4</v>
      </c>
      <c r="D416">
        <v>3.2200000000000002E-4</v>
      </c>
      <c r="E416">
        <v>-5.3000000000000001E-5</v>
      </c>
    </row>
    <row r="417" spans="1:5" x14ac:dyDescent="0.25">
      <c r="A417" t="s">
        <v>7</v>
      </c>
      <c r="B417">
        <v>415</v>
      </c>
      <c r="C417">
        <v>-2.3000000000000001E-4</v>
      </c>
      <c r="D417">
        <v>3.3799999999999998E-4</v>
      </c>
      <c r="E417">
        <v>-5.0000000000000002E-5</v>
      </c>
    </row>
    <row r="418" spans="1:5" x14ac:dyDescent="0.25">
      <c r="A418" t="s">
        <v>7</v>
      </c>
      <c r="B418">
        <v>416</v>
      </c>
      <c r="C418">
        <v>-2.0900000000000001E-4</v>
      </c>
      <c r="D418">
        <v>3.6000000000000002E-4</v>
      </c>
      <c r="E418">
        <v>-4.6999999999999997E-5</v>
      </c>
    </row>
    <row r="419" spans="1:5" x14ac:dyDescent="0.25">
      <c r="A419" t="s">
        <v>7</v>
      </c>
      <c r="B419">
        <v>417</v>
      </c>
      <c r="C419">
        <v>-1.92E-4</v>
      </c>
      <c r="D419">
        <v>3.8499999999999998E-4</v>
      </c>
      <c r="E419">
        <v>-4.5000000000000003E-5</v>
      </c>
    </row>
    <row r="420" spans="1:5" x14ac:dyDescent="0.25">
      <c r="A420" t="s">
        <v>7</v>
      </c>
      <c r="B420">
        <v>418</v>
      </c>
      <c r="C420">
        <v>-1.9000000000000001E-4</v>
      </c>
      <c r="D420">
        <v>4.0099999999999999E-4</v>
      </c>
      <c r="E420">
        <v>-4.6999999999999997E-5</v>
      </c>
    </row>
    <row r="421" spans="1:5" x14ac:dyDescent="0.25">
      <c r="A421" t="s">
        <v>7</v>
      </c>
      <c r="B421">
        <v>419</v>
      </c>
      <c r="C421">
        <v>-2.0000000000000001E-4</v>
      </c>
      <c r="D421">
        <v>3.9899999999999999E-4</v>
      </c>
      <c r="E421">
        <v>-5.0000000000000002E-5</v>
      </c>
    </row>
    <row r="422" spans="1:5" x14ac:dyDescent="0.25">
      <c r="A422" t="s">
        <v>7</v>
      </c>
      <c r="B422">
        <v>420</v>
      </c>
      <c r="C422">
        <v>-2.0900000000000001E-4</v>
      </c>
      <c r="D422">
        <v>3.77E-4</v>
      </c>
      <c r="E422">
        <v>-5.1999999999999997E-5</v>
      </c>
    </row>
    <row r="423" spans="1:5" x14ac:dyDescent="0.25">
      <c r="A423" t="s">
        <v>7</v>
      </c>
      <c r="B423">
        <v>421</v>
      </c>
      <c r="C423">
        <v>-1.9900000000000001E-4</v>
      </c>
      <c r="D423">
        <v>3.4099999999999999E-4</v>
      </c>
      <c r="E423">
        <v>-5.0000000000000002E-5</v>
      </c>
    </row>
    <row r="424" spans="1:5" x14ac:dyDescent="0.25">
      <c r="A424" t="s">
        <v>7</v>
      </c>
      <c r="B424">
        <v>422</v>
      </c>
      <c r="C424">
        <v>-1.7799999999999999E-4</v>
      </c>
      <c r="D424">
        <v>3.0899999999999998E-4</v>
      </c>
      <c r="E424">
        <v>-4.6E-5</v>
      </c>
    </row>
    <row r="425" spans="1:5" x14ac:dyDescent="0.25">
      <c r="A425" t="s">
        <v>7</v>
      </c>
      <c r="B425">
        <v>423</v>
      </c>
      <c r="C425">
        <v>-1.6799999999999999E-4</v>
      </c>
      <c r="D425">
        <v>2.8800000000000001E-4</v>
      </c>
      <c r="E425">
        <v>-4.3999999999999999E-5</v>
      </c>
    </row>
    <row r="426" spans="1:5" x14ac:dyDescent="0.25">
      <c r="A426" t="s">
        <v>7</v>
      </c>
      <c r="B426">
        <v>424</v>
      </c>
      <c r="C426">
        <v>-1.7699999999999999E-4</v>
      </c>
      <c r="D426">
        <v>2.7900000000000001E-4</v>
      </c>
      <c r="E426">
        <v>-4.5000000000000003E-5</v>
      </c>
    </row>
    <row r="427" spans="1:5" x14ac:dyDescent="0.25">
      <c r="A427" t="s">
        <v>7</v>
      </c>
      <c r="B427">
        <v>425</v>
      </c>
      <c r="C427">
        <v>-1.9699999999999999E-4</v>
      </c>
      <c r="D427">
        <v>2.8299999999999999E-4</v>
      </c>
      <c r="E427">
        <v>-4.6999999999999997E-5</v>
      </c>
    </row>
    <row r="428" spans="1:5" x14ac:dyDescent="0.25">
      <c r="A428" t="s">
        <v>7</v>
      </c>
      <c r="B428">
        <v>426</v>
      </c>
      <c r="C428">
        <v>-2.23E-4</v>
      </c>
      <c r="D428">
        <v>3.0699999999999998E-4</v>
      </c>
      <c r="E428">
        <v>-5.1E-5</v>
      </c>
    </row>
    <row r="429" spans="1:5" x14ac:dyDescent="0.25">
      <c r="A429" t="s">
        <v>7</v>
      </c>
      <c r="B429">
        <v>427</v>
      </c>
      <c r="C429">
        <v>-2.5399999999999999E-4</v>
      </c>
      <c r="D429">
        <v>3.4400000000000001E-4</v>
      </c>
      <c r="E429">
        <v>-5.7000000000000003E-5</v>
      </c>
    </row>
    <row r="430" spans="1:5" x14ac:dyDescent="0.25">
      <c r="A430" t="s">
        <v>7</v>
      </c>
      <c r="B430">
        <v>428</v>
      </c>
      <c r="C430">
        <v>-2.9E-4</v>
      </c>
      <c r="D430">
        <v>3.8900000000000002E-4</v>
      </c>
      <c r="E430">
        <v>-6.3999999999999997E-5</v>
      </c>
    </row>
    <row r="431" spans="1:5" x14ac:dyDescent="0.25">
      <c r="A431" t="s">
        <v>7</v>
      </c>
      <c r="B431">
        <v>429</v>
      </c>
      <c r="C431">
        <v>-3.3599999999999998E-4</v>
      </c>
      <c r="D431">
        <v>4.3399999999999998E-4</v>
      </c>
      <c r="E431">
        <v>-7.2000000000000002E-5</v>
      </c>
    </row>
    <row r="432" spans="1:5" x14ac:dyDescent="0.25">
      <c r="A432" t="s">
        <v>7</v>
      </c>
      <c r="B432">
        <v>430</v>
      </c>
      <c r="C432">
        <v>-3.9500000000000001E-4</v>
      </c>
      <c r="D432">
        <v>4.6799999999999999E-4</v>
      </c>
      <c r="E432">
        <v>-8.2000000000000001E-5</v>
      </c>
    </row>
    <row r="433" spans="1:5" x14ac:dyDescent="0.25">
      <c r="A433" t="s">
        <v>7</v>
      </c>
      <c r="B433">
        <v>431</v>
      </c>
      <c r="C433">
        <v>-4.4099999999999999E-4</v>
      </c>
      <c r="D433">
        <v>4.7199999999999998E-4</v>
      </c>
      <c r="E433">
        <v>-9.1000000000000003E-5</v>
      </c>
    </row>
    <row r="434" spans="1:5" x14ac:dyDescent="0.25">
      <c r="A434" t="s">
        <v>7</v>
      </c>
      <c r="B434">
        <v>432</v>
      </c>
    </row>
    <row r="435" spans="1:5" x14ac:dyDescent="0.25">
      <c r="A435" t="s">
        <v>7</v>
      </c>
      <c r="B435">
        <v>433</v>
      </c>
    </row>
  </sheetData>
  <phoneticPr fontId="18" type="noConversion"/>
  <conditionalFormatting sqref="D1:D1048576">
    <cfRule type="top10" dxfId="4" priority="1" rank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6"/>
  <sheetViews>
    <sheetView topLeftCell="A216" workbookViewId="0">
      <selection activeCell="K229" sqref="K229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-2.6450000000000002E-3</v>
      </c>
      <c r="D5">
        <v>1.76E-4</v>
      </c>
      <c r="E5">
        <v>5.9599999999999996E-4</v>
      </c>
    </row>
    <row r="6" spans="1:5" x14ac:dyDescent="0.25">
      <c r="A6" t="s">
        <v>7</v>
      </c>
      <c r="B6">
        <v>4</v>
      </c>
      <c r="C6">
        <v>-2.6450000000000002E-3</v>
      </c>
      <c r="D6">
        <v>1.8900000000000001E-4</v>
      </c>
      <c r="E6">
        <v>5.9299999999999999E-4</v>
      </c>
    </row>
    <row r="7" spans="1:5" x14ac:dyDescent="0.25">
      <c r="A7" t="s">
        <v>7</v>
      </c>
      <c r="B7">
        <v>5</v>
      </c>
      <c r="C7">
        <v>-2.6670000000000001E-3</v>
      </c>
      <c r="D7">
        <v>2.1599999999999999E-4</v>
      </c>
      <c r="E7">
        <v>5.9900000000000003E-4</v>
      </c>
    </row>
    <row r="8" spans="1:5" x14ac:dyDescent="0.25">
      <c r="A8" t="s">
        <v>7</v>
      </c>
      <c r="B8">
        <v>6</v>
      </c>
      <c r="C8">
        <v>-2.6900000000000001E-3</v>
      </c>
      <c r="D8">
        <v>2.3800000000000001E-4</v>
      </c>
      <c r="E8">
        <v>6.0599999999999998E-4</v>
      </c>
    </row>
    <row r="9" spans="1:5" x14ac:dyDescent="0.25">
      <c r="A9" t="s">
        <v>7</v>
      </c>
      <c r="B9">
        <v>7</v>
      </c>
      <c r="C9">
        <v>-2.4689999999999998E-3</v>
      </c>
      <c r="D9">
        <v>-4.6E-5</v>
      </c>
      <c r="E9">
        <v>6.11E-4</v>
      </c>
    </row>
    <row r="10" spans="1:5" x14ac:dyDescent="0.25">
      <c r="A10" t="s">
        <v>7</v>
      </c>
      <c r="B10">
        <v>8</v>
      </c>
      <c r="C10">
        <v>-4.8929999999999998E-3</v>
      </c>
      <c r="D10">
        <v>3.6840000000000002E-3</v>
      </c>
      <c r="E10">
        <v>4.9399999999999997E-4</v>
      </c>
    </row>
    <row r="11" spans="1:5" x14ac:dyDescent="0.25">
      <c r="A11" t="s">
        <v>7</v>
      </c>
      <c r="B11">
        <v>9</v>
      </c>
      <c r="C11">
        <v>1.1640000000000001E-3</v>
      </c>
      <c r="D11">
        <v>-6.0679999999999996E-3</v>
      </c>
      <c r="E11">
        <v>7.3899999999999997E-4</v>
      </c>
    </row>
    <row r="12" spans="1:5" x14ac:dyDescent="0.25">
      <c r="A12" t="s">
        <v>7</v>
      </c>
      <c r="B12">
        <v>10</v>
      </c>
      <c r="C12">
        <v>-4.8650000000000004E-3</v>
      </c>
      <c r="D12">
        <v>3.6470000000000001E-3</v>
      </c>
      <c r="E12">
        <v>4.9799999999999996E-4</v>
      </c>
    </row>
    <row r="13" spans="1:5" x14ac:dyDescent="0.25">
      <c r="A13" t="s">
        <v>7</v>
      </c>
      <c r="B13">
        <v>11</v>
      </c>
      <c r="C13">
        <v>-2.4559999999999998E-3</v>
      </c>
      <c r="D13">
        <v>-8.2999999999999998E-5</v>
      </c>
      <c r="E13">
        <v>6.0800000000000003E-4</v>
      </c>
    </row>
    <row r="14" spans="1:5" x14ac:dyDescent="0.25">
      <c r="A14" t="s">
        <v>7</v>
      </c>
      <c r="B14">
        <v>12</v>
      </c>
      <c r="C14">
        <v>-2.6519999999999998E-3</v>
      </c>
      <c r="D14">
        <v>1.92E-4</v>
      </c>
      <c r="E14">
        <v>5.9800000000000001E-4</v>
      </c>
    </row>
    <row r="15" spans="1:5" x14ac:dyDescent="0.25">
      <c r="A15" t="s">
        <v>7</v>
      </c>
      <c r="B15">
        <v>13</v>
      </c>
      <c r="C15">
        <v>-2.6380000000000002E-3</v>
      </c>
      <c r="D15">
        <v>1.9900000000000001E-4</v>
      </c>
      <c r="E15">
        <v>5.9299999999999999E-4</v>
      </c>
    </row>
    <row r="16" spans="1:5" x14ac:dyDescent="0.25">
      <c r="A16" t="s">
        <v>7</v>
      </c>
      <c r="B16">
        <v>14</v>
      </c>
      <c r="C16">
        <v>-2.6389999999999999E-3</v>
      </c>
      <c r="D16">
        <v>2.0900000000000001E-4</v>
      </c>
      <c r="E16">
        <v>5.9199999999999997E-4</v>
      </c>
    </row>
    <row r="17" spans="1:5" x14ac:dyDescent="0.25">
      <c r="A17" t="s">
        <v>7</v>
      </c>
      <c r="B17">
        <v>15</v>
      </c>
      <c r="C17">
        <v>-2.6510000000000001E-3</v>
      </c>
      <c r="D17">
        <v>2.14E-4</v>
      </c>
      <c r="E17">
        <v>5.9500000000000004E-4</v>
      </c>
    </row>
    <row r="18" spans="1:5" x14ac:dyDescent="0.25">
      <c r="A18" t="s">
        <v>7</v>
      </c>
      <c r="B18">
        <v>16</v>
      </c>
      <c r="C18">
        <v>-2.6610000000000002E-3</v>
      </c>
      <c r="D18">
        <v>2.12E-4</v>
      </c>
      <c r="E18">
        <v>5.9699999999999998E-4</v>
      </c>
    </row>
    <row r="19" spans="1:5" x14ac:dyDescent="0.25">
      <c r="A19" t="s">
        <v>7</v>
      </c>
      <c r="B19">
        <v>17</v>
      </c>
      <c r="C19">
        <v>-2.666E-3</v>
      </c>
      <c r="D19">
        <v>2.1100000000000001E-4</v>
      </c>
      <c r="E19">
        <v>5.9900000000000003E-4</v>
      </c>
    </row>
    <row r="20" spans="1:5" x14ac:dyDescent="0.25">
      <c r="A20" t="s">
        <v>7</v>
      </c>
      <c r="B20">
        <v>18</v>
      </c>
      <c r="C20">
        <v>-2.6610000000000002E-3</v>
      </c>
      <c r="D20">
        <v>2.13E-4</v>
      </c>
      <c r="E20">
        <v>5.9900000000000003E-4</v>
      </c>
    </row>
    <row r="21" spans="1:5" x14ac:dyDescent="0.25">
      <c r="A21" t="s">
        <v>7</v>
      </c>
      <c r="B21">
        <v>19</v>
      </c>
      <c r="C21">
        <v>-2.6549999999999998E-3</v>
      </c>
      <c r="D21">
        <v>2.1900000000000001E-4</v>
      </c>
      <c r="E21">
        <v>5.9900000000000003E-4</v>
      </c>
    </row>
    <row r="22" spans="1:5" x14ac:dyDescent="0.25">
      <c r="A22" t="s">
        <v>7</v>
      </c>
      <c r="B22">
        <v>20</v>
      </c>
      <c r="C22">
        <v>-2.6589999999999999E-3</v>
      </c>
      <c r="D22">
        <v>2.2599999999999999E-4</v>
      </c>
      <c r="E22">
        <v>6.0099999999999997E-4</v>
      </c>
    </row>
    <row r="23" spans="1:5" x14ac:dyDescent="0.25">
      <c r="A23" t="s">
        <v>7</v>
      </c>
      <c r="B23">
        <v>21</v>
      </c>
      <c r="C23">
        <v>-2.6710000000000002E-3</v>
      </c>
      <c r="D23">
        <v>2.2699999999999999E-4</v>
      </c>
      <c r="E23">
        <v>6.0400000000000004E-4</v>
      </c>
    </row>
    <row r="24" spans="1:5" x14ac:dyDescent="0.25">
      <c r="A24" t="s">
        <v>7</v>
      </c>
      <c r="B24">
        <v>22</v>
      </c>
      <c r="C24">
        <v>-2.6779999999999998E-3</v>
      </c>
      <c r="D24">
        <v>2.23E-4</v>
      </c>
      <c r="E24">
        <v>6.0499999999999996E-4</v>
      </c>
    </row>
    <row r="25" spans="1:5" x14ac:dyDescent="0.25">
      <c r="A25" t="s">
        <v>7</v>
      </c>
      <c r="B25">
        <v>23</v>
      </c>
      <c r="C25">
        <v>-2.686E-3</v>
      </c>
      <c r="D25">
        <v>2.1699999999999999E-4</v>
      </c>
      <c r="E25">
        <v>6.0599999999999998E-4</v>
      </c>
    </row>
    <row r="26" spans="1:5" x14ac:dyDescent="0.25">
      <c r="A26" t="s">
        <v>7</v>
      </c>
      <c r="B26">
        <v>24</v>
      </c>
      <c r="C26">
        <v>-2.6770000000000001E-3</v>
      </c>
      <c r="D26">
        <v>2.14E-4</v>
      </c>
      <c r="E26">
        <v>6.02E-4</v>
      </c>
    </row>
    <row r="27" spans="1:5" x14ac:dyDescent="0.25">
      <c r="A27" t="s">
        <v>7</v>
      </c>
      <c r="B27">
        <v>25</v>
      </c>
      <c r="C27">
        <v>-2.6719999999999999E-3</v>
      </c>
      <c r="D27">
        <v>2.1499999999999999E-4</v>
      </c>
      <c r="E27">
        <v>5.9999999999999995E-4</v>
      </c>
    </row>
    <row r="28" spans="1:5" x14ac:dyDescent="0.25">
      <c r="A28" t="s">
        <v>7</v>
      </c>
      <c r="B28">
        <v>26</v>
      </c>
      <c r="C28">
        <v>-2.6740000000000002E-3</v>
      </c>
      <c r="D28">
        <v>2.1699999999999999E-4</v>
      </c>
      <c r="E28">
        <v>5.9999999999999995E-4</v>
      </c>
    </row>
    <row r="29" spans="1:5" x14ac:dyDescent="0.25">
      <c r="A29" t="s">
        <v>7</v>
      </c>
      <c r="B29">
        <v>27</v>
      </c>
      <c r="C29">
        <v>-2.6870000000000002E-3</v>
      </c>
      <c r="D29">
        <v>2.1599999999999999E-4</v>
      </c>
      <c r="E29">
        <v>6.0400000000000004E-4</v>
      </c>
    </row>
    <row r="30" spans="1:5" x14ac:dyDescent="0.25">
      <c r="A30" t="s">
        <v>7</v>
      </c>
      <c r="B30">
        <v>28</v>
      </c>
      <c r="C30">
        <v>-2.6919999999999999E-3</v>
      </c>
      <c r="D30">
        <v>2.12E-4</v>
      </c>
      <c r="E30">
        <v>6.0700000000000001E-4</v>
      </c>
    </row>
    <row r="31" spans="1:5" x14ac:dyDescent="0.25">
      <c r="A31" t="s">
        <v>7</v>
      </c>
      <c r="B31">
        <v>29</v>
      </c>
      <c r="C31">
        <v>-2.6919999999999999E-3</v>
      </c>
      <c r="D31">
        <v>2.05E-4</v>
      </c>
      <c r="E31">
        <v>6.0800000000000003E-4</v>
      </c>
    </row>
    <row r="32" spans="1:5" x14ac:dyDescent="0.25">
      <c r="A32" t="s">
        <v>7</v>
      </c>
      <c r="B32">
        <v>30</v>
      </c>
      <c r="C32">
        <v>-2.6809999999999998E-3</v>
      </c>
      <c r="D32">
        <v>1.9699999999999999E-4</v>
      </c>
      <c r="E32">
        <v>6.0700000000000001E-4</v>
      </c>
    </row>
    <row r="33" spans="1:5" x14ac:dyDescent="0.25">
      <c r="A33" t="s">
        <v>7</v>
      </c>
      <c r="B33">
        <v>31</v>
      </c>
      <c r="C33">
        <v>-2.679E-3</v>
      </c>
      <c r="D33">
        <v>1.9000000000000001E-4</v>
      </c>
      <c r="E33">
        <v>6.0700000000000001E-4</v>
      </c>
    </row>
    <row r="34" spans="1:5" x14ac:dyDescent="0.25">
      <c r="A34" t="s">
        <v>7</v>
      </c>
      <c r="B34">
        <v>32</v>
      </c>
      <c r="C34">
        <v>-2.6849999999999999E-3</v>
      </c>
      <c r="D34">
        <v>1.8599999999999999E-4</v>
      </c>
      <c r="E34">
        <v>6.0800000000000003E-4</v>
      </c>
    </row>
    <row r="35" spans="1:5" x14ac:dyDescent="0.25">
      <c r="A35" t="s">
        <v>7</v>
      </c>
      <c r="B35">
        <v>33</v>
      </c>
      <c r="C35">
        <v>-2.6900000000000001E-3</v>
      </c>
      <c r="D35">
        <v>1.8799999999999999E-4</v>
      </c>
      <c r="E35">
        <v>6.0899999999999995E-4</v>
      </c>
    </row>
    <row r="36" spans="1:5" x14ac:dyDescent="0.25">
      <c r="A36" t="s">
        <v>7</v>
      </c>
      <c r="B36">
        <v>34</v>
      </c>
      <c r="C36">
        <v>-2.6900000000000001E-3</v>
      </c>
      <c r="D36">
        <v>2.0000000000000001E-4</v>
      </c>
      <c r="E36">
        <v>6.0800000000000003E-4</v>
      </c>
    </row>
    <row r="37" spans="1:5" x14ac:dyDescent="0.25">
      <c r="A37" t="s">
        <v>7</v>
      </c>
      <c r="B37">
        <v>35</v>
      </c>
      <c r="C37">
        <v>-2.6770000000000001E-3</v>
      </c>
      <c r="D37">
        <v>2.1499999999999999E-4</v>
      </c>
      <c r="E37">
        <v>6.0400000000000004E-4</v>
      </c>
    </row>
    <row r="38" spans="1:5" x14ac:dyDescent="0.25">
      <c r="A38" t="s">
        <v>7</v>
      </c>
      <c r="B38">
        <v>36</v>
      </c>
      <c r="C38">
        <v>-2.6640000000000001E-3</v>
      </c>
      <c r="D38">
        <v>2.2900000000000001E-4</v>
      </c>
      <c r="E38">
        <v>5.9900000000000003E-4</v>
      </c>
    </row>
    <row r="39" spans="1:5" x14ac:dyDescent="0.25">
      <c r="A39" t="s">
        <v>7</v>
      </c>
      <c r="B39">
        <v>37</v>
      </c>
      <c r="C39">
        <v>-2.663E-3</v>
      </c>
      <c r="D39">
        <v>2.33E-4</v>
      </c>
      <c r="E39">
        <v>5.9900000000000003E-4</v>
      </c>
    </row>
    <row r="40" spans="1:5" x14ac:dyDescent="0.25">
      <c r="A40" t="s">
        <v>7</v>
      </c>
      <c r="B40">
        <v>38</v>
      </c>
      <c r="C40">
        <v>-2.673E-3</v>
      </c>
      <c r="D40">
        <v>2.2499999999999999E-4</v>
      </c>
      <c r="E40">
        <v>6.02E-4</v>
      </c>
    </row>
    <row r="41" spans="1:5" x14ac:dyDescent="0.25">
      <c r="A41" t="s">
        <v>7</v>
      </c>
      <c r="B41">
        <v>39</v>
      </c>
      <c r="C41">
        <v>-2.6879999999999999E-3</v>
      </c>
      <c r="D41">
        <v>2.1000000000000001E-4</v>
      </c>
      <c r="E41">
        <v>6.0700000000000001E-4</v>
      </c>
    </row>
    <row r="42" spans="1:5" x14ac:dyDescent="0.25">
      <c r="A42" t="s">
        <v>7</v>
      </c>
      <c r="B42">
        <v>40</v>
      </c>
      <c r="C42">
        <v>-2.7000000000000001E-3</v>
      </c>
      <c r="D42">
        <v>1.94E-4</v>
      </c>
      <c r="E42">
        <v>6.1200000000000002E-4</v>
      </c>
    </row>
    <row r="43" spans="1:5" x14ac:dyDescent="0.25">
      <c r="A43" t="s">
        <v>7</v>
      </c>
      <c r="B43">
        <v>41</v>
      </c>
      <c r="C43">
        <v>-2.702E-3</v>
      </c>
      <c r="D43">
        <v>1.7899999999999999E-4</v>
      </c>
      <c r="E43">
        <v>6.1300000000000005E-4</v>
      </c>
    </row>
    <row r="44" spans="1:5" x14ac:dyDescent="0.25">
      <c r="A44" t="s">
        <v>7</v>
      </c>
      <c r="B44">
        <v>42</v>
      </c>
      <c r="C44">
        <v>-2.6979999999999999E-3</v>
      </c>
      <c r="D44">
        <v>1.6799999999999999E-4</v>
      </c>
      <c r="E44">
        <v>6.1300000000000005E-4</v>
      </c>
    </row>
    <row r="45" spans="1:5" x14ac:dyDescent="0.25">
      <c r="A45" t="s">
        <v>7</v>
      </c>
      <c r="B45">
        <v>43</v>
      </c>
      <c r="C45">
        <v>-2.699E-3</v>
      </c>
      <c r="D45">
        <v>1.66E-4</v>
      </c>
      <c r="E45">
        <v>6.1399999999999996E-4</v>
      </c>
    </row>
    <row r="46" spans="1:5" x14ac:dyDescent="0.25">
      <c r="A46" t="s">
        <v>7</v>
      </c>
      <c r="B46">
        <v>44</v>
      </c>
      <c r="C46">
        <v>-2.6979999999999999E-3</v>
      </c>
      <c r="D46">
        <v>1.7100000000000001E-4</v>
      </c>
      <c r="E46">
        <v>6.1300000000000005E-4</v>
      </c>
    </row>
    <row r="47" spans="1:5" x14ac:dyDescent="0.25">
      <c r="A47" t="s">
        <v>7</v>
      </c>
      <c r="B47">
        <v>45</v>
      </c>
      <c r="C47">
        <v>-2.689E-3</v>
      </c>
      <c r="D47">
        <v>1.8100000000000001E-4</v>
      </c>
      <c r="E47">
        <v>6.0999999999999997E-4</v>
      </c>
    </row>
    <row r="48" spans="1:5" x14ac:dyDescent="0.25">
      <c r="A48" t="s">
        <v>7</v>
      </c>
      <c r="B48">
        <v>46</v>
      </c>
      <c r="C48">
        <v>-2.6819999999999999E-3</v>
      </c>
      <c r="D48">
        <v>1.9599999999999999E-4</v>
      </c>
      <c r="E48">
        <v>6.0700000000000001E-4</v>
      </c>
    </row>
    <row r="49" spans="1:5" x14ac:dyDescent="0.25">
      <c r="A49" t="s">
        <v>7</v>
      </c>
      <c r="B49">
        <v>47</v>
      </c>
      <c r="C49">
        <v>-2.6719999999999999E-3</v>
      </c>
      <c r="D49">
        <v>2.04E-4</v>
      </c>
      <c r="E49">
        <v>6.0400000000000004E-4</v>
      </c>
    </row>
    <row r="50" spans="1:5" x14ac:dyDescent="0.25">
      <c r="A50" t="s">
        <v>7</v>
      </c>
      <c r="B50">
        <v>48</v>
      </c>
      <c r="C50">
        <v>-2.673E-3</v>
      </c>
      <c r="D50">
        <v>1.9900000000000001E-4</v>
      </c>
      <c r="E50">
        <v>6.0300000000000002E-4</v>
      </c>
    </row>
    <row r="51" spans="1:5" x14ac:dyDescent="0.25">
      <c r="A51" t="s">
        <v>7</v>
      </c>
      <c r="B51">
        <v>49</v>
      </c>
      <c r="C51">
        <v>-2.6870000000000002E-3</v>
      </c>
      <c r="D51">
        <v>1.85E-4</v>
      </c>
      <c r="E51">
        <v>6.0599999999999998E-4</v>
      </c>
    </row>
    <row r="52" spans="1:5" x14ac:dyDescent="0.25">
      <c r="A52" t="s">
        <v>7</v>
      </c>
      <c r="B52">
        <v>50</v>
      </c>
      <c r="C52">
        <v>-2.7130000000000001E-3</v>
      </c>
      <c r="D52">
        <v>1.65E-4</v>
      </c>
      <c r="E52">
        <v>6.11E-4</v>
      </c>
    </row>
    <row r="53" spans="1:5" x14ac:dyDescent="0.25">
      <c r="A53" t="s">
        <v>7</v>
      </c>
      <c r="B53">
        <v>51</v>
      </c>
      <c r="C53">
        <v>-2.7360000000000002E-3</v>
      </c>
      <c r="D53">
        <v>1.5200000000000001E-4</v>
      </c>
      <c r="E53">
        <v>6.1300000000000005E-4</v>
      </c>
    </row>
    <row r="54" spans="1:5" x14ac:dyDescent="0.25">
      <c r="A54" t="s">
        <v>7</v>
      </c>
      <c r="B54">
        <v>52</v>
      </c>
      <c r="C54">
        <v>-2.7369999999999998E-3</v>
      </c>
      <c r="D54">
        <v>1.4999999999999999E-4</v>
      </c>
      <c r="E54">
        <v>6.1200000000000002E-4</v>
      </c>
    </row>
    <row r="55" spans="1:5" x14ac:dyDescent="0.25">
      <c r="A55" t="s">
        <v>7</v>
      </c>
      <c r="B55">
        <v>53</v>
      </c>
      <c r="C55">
        <v>-2.7000000000000001E-3</v>
      </c>
      <c r="D55">
        <v>1.6699999999999999E-4</v>
      </c>
      <c r="E55">
        <v>6.0499999999999996E-4</v>
      </c>
    </row>
    <row r="56" spans="1:5" x14ac:dyDescent="0.25">
      <c r="A56" t="s">
        <v>7</v>
      </c>
      <c r="B56">
        <v>54</v>
      </c>
      <c r="C56">
        <v>-2.643E-3</v>
      </c>
      <c r="D56">
        <v>1.8799999999999999E-4</v>
      </c>
      <c r="E56">
        <v>5.9599999999999996E-4</v>
      </c>
    </row>
    <row r="57" spans="1:5" x14ac:dyDescent="0.25">
      <c r="A57" t="s">
        <v>7</v>
      </c>
      <c r="B57">
        <v>55</v>
      </c>
      <c r="C57">
        <v>-2.6080000000000001E-3</v>
      </c>
      <c r="D57">
        <v>1.8900000000000001E-4</v>
      </c>
      <c r="E57">
        <v>5.9199999999999997E-4</v>
      </c>
    </row>
    <row r="58" spans="1:5" x14ac:dyDescent="0.25">
      <c r="A58" t="s">
        <v>7</v>
      </c>
      <c r="B58">
        <v>56</v>
      </c>
      <c r="C58">
        <v>-2.6159999999999998E-3</v>
      </c>
      <c r="D58">
        <v>1.7699999999999999E-4</v>
      </c>
      <c r="E58">
        <v>5.9699999999999998E-4</v>
      </c>
    </row>
    <row r="59" spans="1:5" x14ac:dyDescent="0.25">
      <c r="A59" t="s">
        <v>7</v>
      </c>
      <c r="B59">
        <v>57</v>
      </c>
      <c r="C59">
        <v>-2.6610000000000002E-3</v>
      </c>
      <c r="D59">
        <v>1.7200000000000001E-4</v>
      </c>
      <c r="E59">
        <v>6.0899999999999995E-4</v>
      </c>
    </row>
    <row r="60" spans="1:5" x14ac:dyDescent="0.25">
      <c r="A60" t="s">
        <v>7</v>
      </c>
      <c r="B60">
        <v>58</v>
      </c>
      <c r="C60">
        <v>-2.7070000000000002E-3</v>
      </c>
      <c r="D60">
        <v>1.75E-4</v>
      </c>
      <c r="E60">
        <v>6.2E-4</v>
      </c>
    </row>
    <row r="61" spans="1:5" x14ac:dyDescent="0.25">
      <c r="A61" t="s">
        <v>7</v>
      </c>
      <c r="B61">
        <v>59</v>
      </c>
      <c r="C61">
        <v>-2.7230000000000002E-3</v>
      </c>
      <c r="D61">
        <v>1.75E-4</v>
      </c>
      <c r="E61">
        <v>6.2200000000000005E-4</v>
      </c>
    </row>
    <row r="62" spans="1:5" x14ac:dyDescent="0.25">
      <c r="A62" t="s">
        <v>7</v>
      </c>
      <c r="B62">
        <v>60</v>
      </c>
      <c r="C62">
        <v>-2.7000000000000001E-3</v>
      </c>
      <c r="D62">
        <v>1.7000000000000001E-4</v>
      </c>
      <c r="E62">
        <v>6.1499999999999999E-4</v>
      </c>
    </row>
    <row r="63" spans="1:5" x14ac:dyDescent="0.25">
      <c r="A63" t="s">
        <v>7</v>
      </c>
      <c r="B63">
        <v>61</v>
      </c>
      <c r="C63">
        <v>-2.6649999999999998E-3</v>
      </c>
      <c r="D63">
        <v>1.64E-4</v>
      </c>
      <c r="E63">
        <v>6.0599999999999998E-4</v>
      </c>
    </row>
    <row r="64" spans="1:5" x14ac:dyDescent="0.25">
      <c r="A64" t="s">
        <v>7</v>
      </c>
      <c r="B64">
        <v>62</v>
      </c>
      <c r="C64">
        <v>-2.6380000000000002E-3</v>
      </c>
      <c r="D64">
        <v>1.7000000000000001E-4</v>
      </c>
      <c r="E64">
        <v>5.9800000000000001E-4</v>
      </c>
    </row>
    <row r="65" spans="1:5" x14ac:dyDescent="0.25">
      <c r="A65" t="s">
        <v>7</v>
      </c>
      <c r="B65">
        <v>63</v>
      </c>
      <c r="C65">
        <v>-2.6359999999999999E-3</v>
      </c>
      <c r="D65">
        <v>1.85E-4</v>
      </c>
      <c r="E65">
        <v>5.9599999999999996E-4</v>
      </c>
    </row>
    <row r="66" spans="1:5" x14ac:dyDescent="0.25">
      <c r="A66" t="s">
        <v>7</v>
      </c>
      <c r="B66">
        <v>64</v>
      </c>
      <c r="C66">
        <v>-2.6519999999999998E-3</v>
      </c>
      <c r="D66">
        <v>1.95E-4</v>
      </c>
      <c r="E66">
        <v>5.9800000000000001E-4</v>
      </c>
    </row>
    <row r="67" spans="1:5" x14ac:dyDescent="0.25">
      <c r="A67" t="s">
        <v>7</v>
      </c>
      <c r="B67">
        <v>65</v>
      </c>
      <c r="C67">
        <v>-2.679E-3</v>
      </c>
      <c r="D67">
        <v>1.94E-4</v>
      </c>
      <c r="E67">
        <v>6.0400000000000004E-4</v>
      </c>
    </row>
    <row r="68" spans="1:5" x14ac:dyDescent="0.25">
      <c r="A68" t="s">
        <v>7</v>
      </c>
      <c r="B68">
        <v>66</v>
      </c>
      <c r="C68">
        <v>-2.7030000000000001E-3</v>
      </c>
      <c r="D68">
        <v>1.8699999999999999E-4</v>
      </c>
      <c r="E68">
        <v>6.11E-4</v>
      </c>
    </row>
    <row r="69" spans="1:5" x14ac:dyDescent="0.25">
      <c r="A69" t="s">
        <v>7</v>
      </c>
      <c r="B69">
        <v>67</v>
      </c>
      <c r="C69">
        <v>-2.715E-3</v>
      </c>
      <c r="D69">
        <v>1.7699999999999999E-4</v>
      </c>
      <c r="E69">
        <v>6.1700000000000004E-4</v>
      </c>
    </row>
    <row r="70" spans="1:5" x14ac:dyDescent="0.25">
      <c r="A70" t="s">
        <v>7</v>
      </c>
      <c r="B70">
        <v>68</v>
      </c>
      <c r="C70">
        <v>-2.7160000000000001E-3</v>
      </c>
      <c r="D70">
        <v>1.65E-4</v>
      </c>
      <c r="E70">
        <v>6.1899999999999998E-4</v>
      </c>
    </row>
    <row r="71" spans="1:5" x14ac:dyDescent="0.25">
      <c r="A71" t="s">
        <v>7</v>
      </c>
      <c r="B71">
        <v>69</v>
      </c>
      <c r="C71">
        <v>-2.7139999999999998E-3</v>
      </c>
      <c r="D71">
        <v>1.56E-4</v>
      </c>
      <c r="E71">
        <v>6.1899999999999998E-4</v>
      </c>
    </row>
    <row r="72" spans="1:5" x14ac:dyDescent="0.25">
      <c r="A72" t="s">
        <v>7</v>
      </c>
      <c r="B72">
        <v>70</v>
      </c>
      <c r="C72">
        <v>-2.7179999999999999E-3</v>
      </c>
      <c r="D72">
        <v>1.5799999999999999E-4</v>
      </c>
      <c r="E72">
        <v>6.1899999999999998E-4</v>
      </c>
    </row>
    <row r="73" spans="1:5" x14ac:dyDescent="0.25">
      <c r="A73" t="s">
        <v>7</v>
      </c>
      <c r="B73">
        <v>71</v>
      </c>
      <c r="C73">
        <v>-2.7200000000000002E-3</v>
      </c>
      <c r="D73">
        <v>1.65E-4</v>
      </c>
      <c r="E73">
        <v>6.1899999999999998E-4</v>
      </c>
    </row>
    <row r="74" spans="1:5" x14ac:dyDescent="0.25">
      <c r="A74" t="s">
        <v>7</v>
      </c>
      <c r="B74">
        <v>72</v>
      </c>
      <c r="C74">
        <v>-2.7030000000000001E-3</v>
      </c>
      <c r="D74">
        <v>1.66E-4</v>
      </c>
      <c r="E74">
        <v>6.1399999999999996E-4</v>
      </c>
    </row>
    <row r="75" spans="1:5" x14ac:dyDescent="0.25">
      <c r="A75" t="s">
        <v>7</v>
      </c>
      <c r="B75">
        <v>73</v>
      </c>
      <c r="C75">
        <v>-2.6819999999999999E-3</v>
      </c>
      <c r="D75">
        <v>1.63E-4</v>
      </c>
      <c r="E75">
        <v>6.0899999999999995E-4</v>
      </c>
    </row>
    <row r="76" spans="1:5" x14ac:dyDescent="0.25">
      <c r="A76" t="s">
        <v>7</v>
      </c>
      <c r="B76">
        <v>74</v>
      </c>
      <c r="C76">
        <v>-2.6710000000000002E-3</v>
      </c>
      <c r="D76">
        <v>1.5899999999999999E-4</v>
      </c>
      <c r="E76">
        <v>6.0700000000000001E-4</v>
      </c>
    </row>
    <row r="77" spans="1:5" x14ac:dyDescent="0.25">
      <c r="A77" t="s">
        <v>7</v>
      </c>
      <c r="B77">
        <v>75</v>
      </c>
      <c r="C77">
        <v>-2.6749999999999999E-3</v>
      </c>
      <c r="D77">
        <v>1.56E-4</v>
      </c>
      <c r="E77">
        <v>6.0800000000000003E-4</v>
      </c>
    </row>
    <row r="78" spans="1:5" x14ac:dyDescent="0.25">
      <c r="A78" t="s">
        <v>7</v>
      </c>
      <c r="B78">
        <v>76</v>
      </c>
      <c r="C78">
        <v>-2.6870000000000002E-3</v>
      </c>
      <c r="D78">
        <v>1.5300000000000001E-4</v>
      </c>
      <c r="E78">
        <v>6.11E-4</v>
      </c>
    </row>
    <row r="79" spans="1:5" x14ac:dyDescent="0.25">
      <c r="A79" t="s">
        <v>7</v>
      </c>
      <c r="B79">
        <v>77</v>
      </c>
      <c r="C79">
        <v>-2.6919999999999999E-3</v>
      </c>
      <c r="D79">
        <v>1.54E-4</v>
      </c>
      <c r="E79">
        <v>6.1200000000000002E-4</v>
      </c>
    </row>
    <row r="80" spans="1:5" x14ac:dyDescent="0.25">
      <c r="A80" t="s">
        <v>7</v>
      </c>
      <c r="B80">
        <v>78</v>
      </c>
      <c r="C80">
        <v>-2.689E-3</v>
      </c>
      <c r="D80">
        <v>1.5699999999999999E-4</v>
      </c>
      <c r="E80">
        <v>6.0999999999999997E-4</v>
      </c>
    </row>
    <row r="81" spans="1:5" x14ac:dyDescent="0.25">
      <c r="A81" t="s">
        <v>7</v>
      </c>
      <c r="B81">
        <v>79</v>
      </c>
      <c r="C81">
        <v>-2.6909999999999998E-3</v>
      </c>
      <c r="D81">
        <v>1.5799999999999999E-4</v>
      </c>
      <c r="E81">
        <v>6.0899999999999995E-4</v>
      </c>
    </row>
    <row r="82" spans="1:5" x14ac:dyDescent="0.25">
      <c r="A82" t="s">
        <v>7</v>
      </c>
      <c r="B82">
        <v>80</v>
      </c>
      <c r="C82">
        <v>-2.7030000000000001E-3</v>
      </c>
      <c r="D82">
        <v>1.54E-4</v>
      </c>
      <c r="E82">
        <v>6.0999999999999997E-4</v>
      </c>
    </row>
    <row r="83" spans="1:5" x14ac:dyDescent="0.25">
      <c r="A83" t="s">
        <v>7</v>
      </c>
      <c r="B83">
        <v>81</v>
      </c>
      <c r="C83">
        <v>-2.7269999999999998E-3</v>
      </c>
      <c r="D83">
        <v>1.4300000000000001E-4</v>
      </c>
      <c r="E83">
        <v>6.1499999999999999E-4</v>
      </c>
    </row>
    <row r="84" spans="1:5" x14ac:dyDescent="0.25">
      <c r="A84" t="s">
        <v>7</v>
      </c>
      <c r="B84">
        <v>82</v>
      </c>
      <c r="C84">
        <v>-2.7439999999999999E-3</v>
      </c>
      <c r="D84">
        <v>1.27E-4</v>
      </c>
      <c r="E84">
        <v>6.1899999999999998E-4</v>
      </c>
    </row>
    <row r="85" spans="1:5" x14ac:dyDescent="0.25">
      <c r="A85" t="s">
        <v>7</v>
      </c>
      <c r="B85">
        <v>83</v>
      </c>
      <c r="C85">
        <v>-2.7309999999999999E-3</v>
      </c>
      <c r="D85">
        <v>1.18E-4</v>
      </c>
      <c r="E85">
        <v>6.1899999999999998E-4</v>
      </c>
    </row>
    <row r="86" spans="1:5" x14ac:dyDescent="0.25">
      <c r="A86" t="s">
        <v>7</v>
      </c>
      <c r="B86">
        <v>84</v>
      </c>
      <c r="C86">
        <v>-2.6909999999999998E-3</v>
      </c>
      <c r="D86">
        <v>1.25E-4</v>
      </c>
      <c r="E86">
        <v>6.1200000000000002E-4</v>
      </c>
    </row>
    <row r="87" spans="1:5" x14ac:dyDescent="0.25">
      <c r="A87" t="s">
        <v>7</v>
      </c>
      <c r="B87">
        <v>85</v>
      </c>
      <c r="C87">
        <v>-2.647E-3</v>
      </c>
      <c r="D87">
        <v>1.46E-4</v>
      </c>
      <c r="E87">
        <v>6.0300000000000002E-4</v>
      </c>
    </row>
    <row r="88" spans="1:5" x14ac:dyDescent="0.25">
      <c r="A88" t="s">
        <v>7</v>
      </c>
      <c r="B88">
        <v>86</v>
      </c>
      <c r="C88">
        <v>-2.6180000000000001E-3</v>
      </c>
      <c r="D88">
        <v>1.73E-4</v>
      </c>
      <c r="E88">
        <v>5.9800000000000001E-4</v>
      </c>
    </row>
    <row r="89" spans="1:5" x14ac:dyDescent="0.25">
      <c r="A89" t="s">
        <v>7</v>
      </c>
      <c r="B89">
        <v>87</v>
      </c>
      <c r="C89">
        <v>-2.5999999999999999E-3</v>
      </c>
      <c r="D89">
        <v>2.14E-4</v>
      </c>
      <c r="E89">
        <v>5.9599999999999996E-4</v>
      </c>
    </row>
    <row r="90" spans="1:5" x14ac:dyDescent="0.25">
      <c r="A90" t="s">
        <v>7</v>
      </c>
      <c r="B90">
        <v>88</v>
      </c>
      <c r="C90">
        <v>-2.5990000000000002E-3</v>
      </c>
      <c r="D90">
        <v>2.6200000000000003E-4</v>
      </c>
      <c r="E90">
        <v>5.9900000000000003E-4</v>
      </c>
    </row>
    <row r="91" spans="1:5" x14ac:dyDescent="0.25">
      <c r="A91" t="s">
        <v>7</v>
      </c>
      <c r="B91">
        <v>89</v>
      </c>
      <c r="C91">
        <v>-2.6570000000000001E-3</v>
      </c>
      <c r="D91">
        <v>2.9E-4</v>
      </c>
      <c r="E91">
        <v>6.1200000000000002E-4</v>
      </c>
    </row>
    <row r="92" spans="1:5" x14ac:dyDescent="0.25">
      <c r="A92" t="s">
        <v>7</v>
      </c>
      <c r="B92">
        <v>90</v>
      </c>
      <c r="C92">
        <v>-2.764E-3</v>
      </c>
      <c r="D92">
        <v>2.92E-4</v>
      </c>
      <c r="E92">
        <v>6.3100000000000005E-4</v>
      </c>
    </row>
    <row r="93" spans="1:5" x14ac:dyDescent="0.25">
      <c r="A93" t="s">
        <v>7</v>
      </c>
      <c r="B93">
        <v>91</v>
      </c>
      <c r="C93">
        <v>-2.872E-3</v>
      </c>
      <c r="D93">
        <v>2.8800000000000001E-4</v>
      </c>
      <c r="E93">
        <v>6.4800000000000003E-4</v>
      </c>
    </row>
    <row r="94" spans="1:5" x14ac:dyDescent="0.25">
      <c r="A94" t="s">
        <v>7</v>
      </c>
      <c r="B94">
        <v>92</v>
      </c>
      <c r="C94">
        <v>-2.921E-3</v>
      </c>
      <c r="D94">
        <v>2.8499999999999999E-4</v>
      </c>
      <c r="E94">
        <v>6.5300000000000004E-4</v>
      </c>
    </row>
    <row r="95" spans="1:5" x14ac:dyDescent="0.25">
      <c r="A95" t="s">
        <v>7</v>
      </c>
      <c r="B95">
        <v>93</v>
      </c>
      <c r="C95">
        <v>-2.9039999999999999E-3</v>
      </c>
      <c r="D95">
        <v>2.72E-4</v>
      </c>
      <c r="E95">
        <v>6.4300000000000002E-4</v>
      </c>
    </row>
    <row r="96" spans="1:5" x14ac:dyDescent="0.25">
      <c r="A96" t="s">
        <v>7</v>
      </c>
      <c r="B96">
        <v>94</v>
      </c>
      <c r="C96">
        <v>-2.843E-3</v>
      </c>
      <c r="D96">
        <v>2.4699999999999999E-4</v>
      </c>
      <c r="E96">
        <v>6.2500000000000001E-4</v>
      </c>
    </row>
    <row r="97" spans="1:5" x14ac:dyDescent="0.25">
      <c r="A97" t="s">
        <v>7</v>
      </c>
      <c r="B97">
        <v>95</v>
      </c>
      <c r="C97">
        <v>-2.784E-3</v>
      </c>
      <c r="D97">
        <v>2.2100000000000001E-4</v>
      </c>
      <c r="E97">
        <v>6.0899999999999995E-4</v>
      </c>
    </row>
    <row r="98" spans="1:5" x14ac:dyDescent="0.25">
      <c r="A98" t="s">
        <v>7</v>
      </c>
      <c r="B98">
        <v>96</v>
      </c>
      <c r="C98">
        <v>-2.735E-3</v>
      </c>
      <c r="D98">
        <v>1.9599999999999999E-4</v>
      </c>
      <c r="E98">
        <v>5.9900000000000003E-4</v>
      </c>
    </row>
    <row r="99" spans="1:5" x14ac:dyDescent="0.25">
      <c r="A99" t="s">
        <v>7</v>
      </c>
      <c r="B99">
        <v>97</v>
      </c>
      <c r="C99">
        <v>-2.689E-3</v>
      </c>
      <c r="D99">
        <v>1.6899999999999999E-4</v>
      </c>
      <c r="E99">
        <v>5.9299999999999999E-4</v>
      </c>
    </row>
    <row r="100" spans="1:5" x14ac:dyDescent="0.25">
      <c r="A100" t="s">
        <v>7</v>
      </c>
      <c r="B100">
        <v>98</v>
      </c>
      <c r="C100">
        <v>-2.6329999999999999E-3</v>
      </c>
      <c r="D100">
        <v>1.2899999999999999E-4</v>
      </c>
      <c r="E100">
        <v>5.8799999999999998E-4</v>
      </c>
    </row>
    <row r="101" spans="1:5" x14ac:dyDescent="0.25">
      <c r="A101" t="s">
        <v>7</v>
      </c>
      <c r="B101">
        <v>99</v>
      </c>
      <c r="C101">
        <v>-2.5730000000000002E-3</v>
      </c>
      <c r="D101">
        <v>7.1000000000000005E-5</v>
      </c>
      <c r="E101">
        <v>5.8100000000000003E-4</v>
      </c>
    </row>
    <row r="102" spans="1:5" x14ac:dyDescent="0.25">
      <c r="A102" t="s">
        <v>7</v>
      </c>
      <c r="B102">
        <v>100</v>
      </c>
      <c r="C102">
        <v>-2.5300000000000001E-3</v>
      </c>
      <c r="D102">
        <v>1.1E-5</v>
      </c>
      <c r="E102">
        <v>5.7799999999999995E-4</v>
      </c>
    </row>
    <row r="103" spans="1:5" x14ac:dyDescent="0.25">
      <c r="A103" t="s">
        <v>7</v>
      </c>
      <c r="B103">
        <v>101</v>
      </c>
      <c r="C103">
        <v>-2.5200000000000001E-3</v>
      </c>
      <c r="D103">
        <v>-3.1000000000000001E-5</v>
      </c>
      <c r="E103">
        <v>5.7899999999999998E-4</v>
      </c>
    </row>
    <row r="104" spans="1:5" x14ac:dyDescent="0.25">
      <c r="A104" t="s">
        <v>7</v>
      </c>
      <c r="B104">
        <v>102</v>
      </c>
      <c r="C104">
        <v>-2.5360000000000001E-3</v>
      </c>
      <c r="D104">
        <v>-4.3999999999999999E-5</v>
      </c>
      <c r="E104">
        <v>5.8399999999999999E-4</v>
      </c>
    </row>
    <row r="105" spans="1:5" x14ac:dyDescent="0.25">
      <c r="A105" t="s">
        <v>7</v>
      </c>
      <c r="B105">
        <v>103</v>
      </c>
      <c r="C105">
        <v>-2.5720000000000001E-3</v>
      </c>
      <c r="D105">
        <v>-3.8000000000000002E-5</v>
      </c>
      <c r="E105">
        <v>5.9100000000000005E-4</v>
      </c>
    </row>
    <row r="106" spans="1:5" x14ac:dyDescent="0.25">
      <c r="A106" t="s">
        <v>7</v>
      </c>
      <c r="B106">
        <v>104</v>
      </c>
      <c r="C106">
        <v>-2.6029999999999998E-3</v>
      </c>
      <c r="D106">
        <v>-2.5999999999999998E-5</v>
      </c>
      <c r="E106">
        <v>5.9699999999999998E-4</v>
      </c>
    </row>
    <row r="107" spans="1:5" x14ac:dyDescent="0.25">
      <c r="A107" t="s">
        <v>7</v>
      </c>
      <c r="B107">
        <v>105</v>
      </c>
      <c r="C107">
        <v>-2.6250000000000002E-3</v>
      </c>
      <c r="D107">
        <v>-2.0000000000000002E-5</v>
      </c>
      <c r="E107">
        <v>6.0099999999999997E-4</v>
      </c>
    </row>
    <row r="108" spans="1:5" x14ac:dyDescent="0.25">
      <c r="A108" t="s">
        <v>7</v>
      </c>
      <c r="B108">
        <v>106</v>
      </c>
      <c r="C108">
        <v>-2.6380000000000002E-3</v>
      </c>
      <c r="D108">
        <v>-2.0999999999999999E-5</v>
      </c>
      <c r="E108">
        <v>6.0599999999999998E-4</v>
      </c>
    </row>
    <row r="109" spans="1:5" x14ac:dyDescent="0.25">
      <c r="A109" t="s">
        <v>7</v>
      </c>
      <c r="B109">
        <v>107</v>
      </c>
      <c r="C109">
        <v>-2.643E-3</v>
      </c>
      <c r="D109">
        <v>-2.5999999999999998E-5</v>
      </c>
      <c r="E109">
        <v>6.11E-4</v>
      </c>
    </row>
    <row r="110" spans="1:5" x14ac:dyDescent="0.25">
      <c r="A110" t="s">
        <v>7</v>
      </c>
      <c r="B110">
        <v>108</v>
      </c>
      <c r="C110">
        <v>-2.6310000000000001E-3</v>
      </c>
      <c r="D110">
        <v>-3.0000000000000001E-5</v>
      </c>
      <c r="E110">
        <v>6.1300000000000005E-4</v>
      </c>
    </row>
    <row r="111" spans="1:5" x14ac:dyDescent="0.25">
      <c r="A111" t="s">
        <v>7</v>
      </c>
      <c r="B111">
        <v>109</v>
      </c>
      <c r="C111">
        <v>-2.6250000000000002E-3</v>
      </c>
      <c r="D111">
        <v>-2.8E-5</v>
      </c>
      <c r="E111">
        <v>6.1300000000000005E-4</v>
      </c>
    </row>
    <row r="112" spans="1:5" x14ac:dyDescent="0.25">
      <c r="A112" t="s">
        <v>7</v>
      </c>
      <c r="B112">
        <v>110</v>
      </c>
      <c r="C112">
        <v>-2.6189999999999998E-3</v>
      </c>
      <c r="D112">
        <v>-2.3E-5</v>
      </c>
      <c r="E112">
        <v>6.1200000000000002E-4</v>
      </c>
    </row>
    <row r="113" spans="1:5" x14ac:dyDescent="0.25">
      <c r="A113" t="s">
        <v>7</v>
      </c>
      <c r="B113">
        <v>111</v>
      </c>
      <c r="C113">
        <v>-2.6129999999999999E-3</v>
      </c>
      <c r="D113">
        <v>-1.4E-5</v>
      </c>
      <c r="E113">
        <v>6.0999999999999997E-4</v>
      </c>
    </row>
    <row r="114" spans="1:5" x14ac:dyDescent="0.25">
      <c r="A114" t="s">
        <v>7</v>
      </c>
      <c r="B114">
        <v>112</v>
      </c>
      <c r="C114">
        <v>-2.5999999999999999E-3</v>
      </c>
      <c r="D114">
        <v>-3.0000000000000001E-6</v>
      </c>
      <c r="E114">
        <v>6.0800000000000003E-4</v>
      </c>
    </row>
    <row r="115" spans="1:5" x14ac:dyDescent="0.25">
      <c r="A115" t="s">
        <v>7</v>
      </c>
      <c r="B115">
        <v>113</v>
      </c>
      <c r="C115">
        <v>-2.575E-3</v>
      </c>
      <c r="D115">
        <v>1.1E-5</v>
      </c>
      <c r="E115">
        <v>6.0300000000000002E-4</v>
      </c>
    </row>
    <row r="116" spans="1:5" x14ac:dyDescent="0.25">
      <c r="A116" t="s">
        <v>7</v>
      </c>
      <c r="B116">
        <v>114</v>
      </c>
      <c r="C116">
        <v>-2.5430000000000001E-3</v>
      </c>
      <c r="D116">
        <v>2.1999999999999999E-5</v>
      </c>
      <c r="E116">
        <v>5.9800000000000001E-4</v>
      </c>
    </row>
    <row r="117" spans="1:5" x14ac:dyDescent="0.25">
      <c r="A117" t="s">
        <v>7</v>
      </c>
      <c r="B117">
        <v>115</v>
      </c>
      <c r="C117">
        <v>-2.5149999999999999E-3</v>
      </c>
      <c r="D117">
        <v>4.1E-5</v>
      </c>
      <c r="E117">
        <v>5.9299999999999999E-4</v>
      </c>
    </row>
    <row r="118" spans="1:5" x14ac:dyDescent="0.25">
      <c r="A118" t="s">
        <v>7</v>
      </c>
      <c r="B118">
        <v>116</v>
      </c>
      <c r="C118">
        <v>-2.4919999999999999E-3</v>
      </c>
      <c r="D118">
        <v>7.7999999999999999E-5</v>
      </c>
      <c r="E118">
        <v>5.8600000000000004E-4</v>
      </c>
    </row>
    <row r="119" spans="1:5" x14ac:dyDescent="0.25">
      <c r="A119" t="s">
        <v>7</v>
      </c>
      <c r="B119">
        <v>117</v>
      </c>
      <c r="C119">
        <v>-2.4919999999999999E-3</v>
      </c>
      <c r="D119">
        <v>1.3300000000000001E-4</v>
      </c>
      <c r="E119">
        <v>5.8200000000000005E-4</v>
      </c>
    </row>
    <row r="120" spans="1:5" x14ac:dyDescent="0.25">
      <c r="A120" t="s">
        <v>7</v>
      </c>
      <c r="B120">
        <v>118</v>
      </c>
      <c r="C120">
        <v>-2.5219999999999999E-3</v>
      </c>
      <c r="D120">
        <v>1.74E-4</v>
      </c>
      <c r="E120">
        <v>5.8100000000000003E-4</v>
      </c>
    </row>
    <row r="121" spans="1:5" x14ac:dyDescent="0.25">
      <c r="A121" t="s">
        <v>7</v>
      </c>
      <c r="B121">
        <v>119</v>
      </c>
      <c r="C121">
        <v>-2.5950000000000001E-3</v>
      </c>
      <c r="D121">
        <v>1.8200000000000001E-4</v>
      </c>
      <c r="E121">
        <v>5.8799999999999998E-4</v>
      </c>
    </row>
    <row r="122" spans="1:5" x14ac:dyDescent="0.25">
      <c r="A122" t="s">
        <v>7</v>
      </c>
      <c r="B122">
        <v>120</v>
      </c>
      <c r="C122">
        <v>-2.686E-3</v>
      </c>
      <c r="D122">
        <v>1.8100000000000001E-4</v>
      </c>
      <c r="E122">
        <v>5.9800000000000001E-4</v>
      </c>
    </row>
    <row r="123" spans="1:5" x14ac:dyDescent="0.25">
      <c r="A123" t="s">
        <v>7</v>
      </c>
      <c r="B123">
        <v>121</v>
      </c>
      <c r="C123">
        <v>-2.728E-3</v>
      </c>
      <c r="D123">
        <v>1.9900000000000001E-4</v>
      </c>
      <c r="E123">
        <v>6.0499999999999996E-4</v>
      </c>
    </row>
    <row r="124" spans="1:5" x14ac:dyDescent="0.25">
      <c r="A124" t="s">
        <v>7</v>
      </c>
      <c r="B124">
        <v>122</v>
      </c>
      <c r="C124">
        <v>-2.6919999999999999E-3</v>
      </c>
      <c r="D124">
        <v>2.4600000000000002E-4</v>
      </c>
      <c r="E124">
        <v>6.0400000000000004E-4</v>
      </c>
    </row>
    <row r="125" spans="1:5" x14ac:dyDescent="0.25">
      <c r="A125" t="s">
        <v>7</v>
      </c>
      <c r="B125">
        <v>123</v>
      </c>
      <c r="C125">
        <v>-2.6129999999999999E-3</v>
      </c>
      <c r="D125">
        <v>2.9700000000000001E-4</v>
      </c>
      <c r="E125">
        <v>5.9699999999999998E-4</v>
      </c>
    </row>
    <row r="126" spans="1:5" x14ac:dyDescent="0.25">
      <c r="A126" t="s">
        <v>7</v>
      </c>
      <c r="B126">
        <v>124</v>
      </c>
      <c r="C126">
        <v>-2.575E-3</v>
      </c>
      <c r="D126">
        <v>3.2200000000000002E-4</v>
      </c>
      <c r="E126">
        <v>5.9299999999999999E-4</v>
      </c>
    </row>
    <row r="127" spans="1:5" x14ac:dyDescent="0.25">
      <c r="A127" t="s">
        <v>7</v>
      </c>
      <c r="B127">
        <v>125</v>
      </c>
      <c r="C127">
        <v>-2.6059999999999998E-3</v>
      </c>
      <c r="D127">
        <v>3.0499999999999999E-4</v>
      </c>
      <c r="E127">
        <v>5.9100000000000005E-4</v>
      </c>
    </row>
    <row r="128" spans="1:5" x14ac:dyDescent="0.25">
      <c r="A128" t="s">
        <v>7</v>
      </c>
      <c r="B128">
        <v>126</v>
      </c>
      <c r="C128">
        <v>-2.6610000000000002E-3</v>
      </c>
      <c r="D128">
        <v>2.8200000000000002E-4</v>
      </c>
      <c r="E128">
        <v>5.8600000000000004E-4</v>
      </c>
    </row>
    <row r="129" spans="1:5" x14ac:dyDescent="0.25">
      <c r="A129" t="s">
        <v>7</v>
      </c>
      <c r="B129">
        <v>127</v>
      </c>
      <c r="C129">
        <v>-2.6830000000000001E-3</v>
      </c>
      <c r="D129">
        <v>3.01E-4</v>
      </c>
      <c r="E129">
        <v>5.7399999999999997E-4</v>
      </c>
    </row>
    <row r="130" spans="1:5" x14ac:dyDescent="0.25">
      <c r="A130" t="s">
        <v>7</v>
      </c>
      <c r="B130">
        <v>128</v>
      </c>
      <c r="C130">
        <v>-2.6250000000000002E-3</v>
      </c>
      <c r="D130">
        <v>3.6200000000000002E-4</v>
      </c>
      <c r="E130">
        <v>5.5099999999999995E-4</v>
      </c>
    </row>
    <row r="131" spans="1:5" x14ac:dyDescent="0.25">
      <c r="A131" t="s">
        <v>7</v>
      </c>
      <c r="B131">
        <v>129</v>
      </c>
      <c r="C131">
        <v>-2.503E-3</v>
      </c>
      <c r="D131">
        <v>4.2700000000000002E-4</v>
      </c>
      <c r="E131">
        <v>5.2099999999999998E-4</v>
      </c>
    </row>
    <row r="132" spans="1:5" x14ac:dyDescent="0.25">
      <c r="A132" t="s">
        <v>7</v>
      </c>
      <c r="B132">
        <v>130</v>
      </c>
      <c r="C132">
        <v>-2.3640000000000002E-3</v>
      </c>
      <c r="D132">
        <v>4.7800000000000002E-4</v>
      </c>
      <c r="E132">
        <v>4.8999999999999998E-4</v>
      </c>
    </row>
    <row r="133" spans="1:5" x14ac:dyDescent="0.25">
      <c r="A133" t="s">
        <v>7</v>
      </c>
      <c r="B133">
        <v>131</v>
      </c>
      <c r="C133">
        <v>-2.2529999999999998E-3</v>
      </c>
      <c r="D133">
        <v>5.1800000000000001E-4</v>
      </c>
      <c r="E133">
        <v>4.66E-4</v>
      </c>
    </row>
    <row r="134" spans="1:5" x14ac:dyDescent="0.25">
      <c r="A134" t="s">
        <v>7</v>
      </c>
      <c r="B134">
        <v>132</v>
      </c>
      <c r="C134">
        <v>-2.1719999999999999E-3</v>
      </c>
      <c r="D134">
        <v>5.4900000000000001E-4</v>
      </c>
      <c r="E134">
        <v>4.4999999999999999E-4</v>
      </c>
    </row>
    <row r="135" spans="1:5" x14ac:dyDescent="0.25">
      <c r="A135" t="s">
        <v>7</v>
      </c>
      <c r="B135">
        <v>133</v>
      </c>
      <c r="C135">
        <v>-2.091E-3</v>
      </c>
      <c r="D135">
        <v>5.7399999999999997E-4</v>
      </c>
      <c r="E135">
        <v>4.3300000000000001E-4</v>
      </c>
    </row>
    <row r="136" spans="1:5" x14ac:dyDescent="0.25">
      <c r="A136" t="s">
        <v>7</v>
      </c>
      <c r="B136">
        <v>134</v>
      </c>
      <c r="C136">
        <v>-1.9780000000000002E-3</v>
      </c>
      <c r="D136">
        <v>6.0499999999999996E-4</v>
      </c>
      <c r="E136">
        <v>4.08E-4</v>
      </c>
    </row>
    <row r="137" spans="1:5" x14ac:dyDescent="0.25">
      <c r="A137" t="s">
        <v>7</v>
      </c>
      <c r="B137">
        <v>135</v>
      </c>
      <c r="C137">
        <v>-1.8259999999999999E-3</v>
      </c>
      <c r="D137">
        <v>6.6299999999999996E-4</v>
      </c>
      <c r="E137">
        <v>3.7300000000000001E-4</v>
      </c>
    </row>
    <row r="138" spans="1:5" x14ac:dyDescent="0.25">
      <c r="A138" t="s">
        <v>7</v>
      </c>
      <c r="B138">
        <v>136</v>
      </c>
      <c r="C138">
        <v>-1.642E-3</v>
      </c>
      <c r="D138">
        <v>7.5100000000000004E-4</v>
      </c>
      <c r="E138">
        <v>3.3100000000000002E-4</v>
      </c>
    </row>
    <row r="139" spans="1:5" x14ac:dyDescent="0.25">
      <c r="A139" t="s">
        <v>7</v>
      </c>
      <c r="B139">
        <v>137</v>
      </c>
      <c r="C139">
        <v>-1.4630000000000001E-3</v>
      </c>
      <c r="D139">
        <v>8.4900000000000004E-4</v>
      </c>
      <c r="E139">
        <v>2.8400000000000002E-4</v>
      </c>
    </row>
    <row r="140" spans="1:5" x14ac:dyDescent="0.25">
      <c r="A140" t="s">
        <v>7</v>
      </c>
      <c r="B140">
        <v>138</v>
      </c>
      <c r="C140">
        <v>-1.2949999999999999E-3</v>
      </c>
      <c r="D140">
        <v>9.4700000000000003E-4</v>
      </c>
      <c r="E140">
        <v>2.31E-4</v>
      </c>
    </row>
    <row r="141" spans="1:5" x14ac:dyDescent="0.25">
      <c r="A141" t="s">
        <v>7</v>
      </c>
      <c r="B141">
        <v>139</v>
      </c>
      <c r="C141">
        <v>-1.1360000000000001E-3</v>
      </c>
      <c r="D141">
        <v>1.0399999999999999E-3</v>
      </c>
      <c r="E141">
        <v>1.7100000000000001E-4</v>
      </c>
    </row>
    <row r="142" spans="1:5" x14ac:dyDescent="0.25">
      <c r="A142" t="s">
        <v>7</v>
      </c>
      <c r="B142">
        <v>140</v>
      </c>
      <c r="C142">
        <v>-9.5E-4</v>
      </c>
      <c r="D142">
        <v>1.134E-3</v>
      </c>
      <c r="E142">
        <v>9.5000000000000005E-5</v>
      </c>
    </row>
    <row r="143" spans="1:5" x14ac:dyDescent="0.25">
      <c r="A143" t="s">
        <v>7</v>
      </c>
      <c r="B143">
        <v>141</v>
      </c>
      <c r="C143">
        <v>-7.2499999999999995E-4</v>
      </c>
      <c r="D143">
        <v>1.225E-3</v>
      </c>
      <c r="E143">
        <v>6.9999999999999999E-6</v>
      </c>
    </row>
    <row r="144" spans="1:5" x14ac:dyDescent="0.25">
      <c r="A144" t="s">
        <v>7</v>
      </c>
      <c r="B144">
        <v>142</v>
      </c>
      <c r="C144">
        <v>-4.57E-4</v>
      </c>
      <c r="D144">
        <v>1.292E-3</v>
      </c>
      <c r="E144">
        <v>-9.0000000000000006E-5</v>
      </c>
    </row>
    <row r="145" spans="1:5" x14ac:dyDescent="0.25">
      <c r="A145" t="s">
        <v>7</v>
      </c>
      <c r="B145">
        <v>143</v>
      </c>
      <c r="C145">
        <v>-2.13E-4</v>
      </c>
      <c r="D145">
        <v>1.2869999999999999E-3</v>
      </c>
      <c r="E145">
        <v>-1.74E-4</v>
      </c>
    </row>
    <row r="146" spans="1:5" x14ac:dyDescent="0.25">
      <c r="A146" t="s">
        <v>7</v>
      </c>
      <c r="B146">
        <v>144</v>
      </c>
      <c r="C146">
        <v>-5.1E-5</v>
      </c>
      <c r="D146">
        <v>1.1479999999999999E-3</v>
      </c>
      <c r="E146">
        <v>-2.1699999999999999E-4</v>
      </c>
    </row>
    <row r="147" spans="1:5" x14ac:dyDescent="0.25">
      <c r="A147" t="s">
        <v>7</v>
      </c>
      <c r="B147">
        <v>145</v>
      </c>
      <c r="C147">
        <v>-4.8000000000000001E-5</v>
      </c>
      <c r="D147">
        <v>8.7100000000000003E-4</v>
      </c>
      <c r="E147">
        <v>-1.84E-4</v>
      </c>
    </row>
    <row r="148" spans="1:5" x14ac:dyDescent="0.25">
      <c r="A148" t="s">
        <v>7</v>
      </c>
      <c r="B148">
        <v>146</v>
      </c>
      <c r="C148">
        <v>-2.2000000000000001E-4</v>
      </c>
      <c r="D148">
        <v>5.1699999999999999E-4</v>
      </c>
      <c r="E148">
        <v>-6.7000000000000002E-5</v>
      </c>
    </row>
    <row r="149" spans="1:5" x14ac:dyDescent="0.25">
      <c r="A149" t="s">
        <v>7</v>
      </c>
      <c r="B149">
        <v>147</v>
      </c>
      <c r="C149">
        <v>-5.7200000000000003E-4</v>
      </c>
      <c r="D149">
        <v>1.7100000000000001E-4</v>
      </c>
      <c r="E149">
        <v>1.2899999999999999E-4</v>
      </c>
    </row>
    <row r="150" spans="1:5" x14ac:dyDescent="0.25">
      <c r="A150" t="s">
        <v>7</v>
      </c>
      <c r="B150">
        <v>148</v>
      </c>
      <c r="C150">
        <v>-1.0740000000000001E-3</v>
      </c>
      <c r="D150">
        <v>-1.16E-4</v>
      </c>
      <c r="E150">
        <v>3.8299999999999999E-4</v>
      </c>
    </row>
    <row r="151" spans="1:5" x14ac:dyDescent="0.25">
      <c r="A151" t="s">
        <v>7</v>
      </c>
      <c r="B151">
        <v>149</v>
      </c>
      <c r="C151">
        <v>-1.6869999999999999E-3</v>
      </c>
      <c r="D151">
        <v>-3.2200000000000002E-4</v>
      </c>
      <c r="E151">
        <v>6.7400000000000001E-4</v>
      </c>
    </row>
    <row r="152" spans="1:5" x14ac:dyDescent="0.25">
      <c r="A152" t="s">
        <v>7</v>
      </c>
      <c r="B152">
        <v>150</v>
      </c>
      <c r="C152">
        <v>-2.2880000000000001E-3</v>
      </c>
      <c r="D152">
        <v>-4.37E-4</v>
      </c>
      <c r="E152">
        <v>9.5600000000000004E-4</v>
      </c>
    </row>
    <row r="153" spans="1:5" x14ac:dyDescent="0.25">
      <c r="A153" t="s">
        <v>7</v>
      </c>
      <c r="B153">
        <v>151</v>
      </c>
      <c r="C153">
        <v>-2.6879999999999999E-3</v>
      </c>
      <c r="D153">
        <v>-4.6900000000000002E-4</v>
      </c>
      <c r="E153">
        <v>1.17E-3</v>
      </c>
    </row>
    <row r="154" spans="1:5" x14ac:dyDescent="0.25">
      <c r="A154" t="s">
        <v>7</v>
      </c>
      <c r="B154">
        <v>152</v>
      </c>
      <c r="C154">
        <v>-2.7569999999999999E-3</v>
      </c>
      <c r="D154">
        <v>-4.57E-4</v>
      </c>
      <c r="E154">
        <v>1.284E-3</v>
      </c>
    </row>
    <row r="155" spans="1:5" x14ac:dyDescent="0.25">
      <c r="A155" t="s">
        <v>7</v>
      </c>
      <c r="B155">
        <v>153</v>
      </c>
      <c r="C155">
        <v>-2.513E-3</v>
      </c>
      <c r="D155">
        <v>-4.4499999999999997E-4</v>
      </c>
      <c r="E155">
        <v>1.317E-3</v>
      </c>
    </row>
    <row r="156" spans="1:5" x14ac:dyDescent="0.25">
      <c r="A156" t="s">
        <v>7</v>
      </c>
      <c r="B156">
        <v>154</v>
      </c>
      <c r="C156">
        <v>-2.042E-3</v>
      </c>
      <c r="D156">
        <v>-4.44E-4</v>
      </c>
      <c r="E156">
        <v>1.284E-3</v>
      </c>
    </row>
    <row r="157" spans="1:5" x14ac:dyDescent="0.25">
      <c r="A157" t="s">
        <v>7</v>
      </c>
      <c r="B157">
        <v>155</v>
      </c>
      <c r="C157">
        <v>-1.3309999999999999E-3</v>
      </c>
      <c r="D157">
        <v>-4.7399999999999997E-4</v>
      </c>
      <c r="E157">
        <v>1.176E-3</v>
      </c>
    </row>
    <row r="158" spans="1:5" x14ac:dyDescent="0.25">
      <c r="A158" t="s">
        <v>7</v>
      </c>
      <c r="B158">
        <v>156</v>
      </c>
      <c r="C158">
        <v>-3.0299999999999999E-4</v>
      </c>
      <c r="D158">
        <v>-5.9199999999999997E-4</v>
      </c>
      <c r="E158">
        <v>9.9200000000000004E-4</v>
      </c>
    </row>
    <row r="159" spans="1:5" x14ac:dyDescent="0.25">
      <c r="A159" t="s">
        <v>7</v>
      </c>
      <c r="B159">
        <v>157</v>
      </c>
      <c r="C159">
        <v>9.7300000000000002E-4</v>
      </c>
      <c r="D159">
        <v>-8.12E-4</v>
      </c>
      <c r="E159">
        <v>7.6099999999999996E-4</v>
      </c>
    </row>
    <row r="160" spans="1:5" x14ac:dyDescent="0.25">
      <c r="A160" t="s">
        <v>7</v>
      </c>
      <c r="B160">
        <v>158</v>
      </c>
      <c r="C160">
        <v>2.2799999999999999E-3</v>
      </c>
      <c r="D160">
        <v>-1.0610000000000001E-3</v>
      </c>
      <c r="E160">
        <v>4.9700000000000005E-4</v>
      </c>
    </row>
    <row r="161" spans="1:5" x14ac:dyDescent="0.25">
      <c r="A161" t="s">
        <v>7</v>
      </c>
      <c r="B161">
        <v>159</v>
      </c>
      <c r="C161">
        <v>3.385E-3</v>
      </c>
      <c r="D161">
        <v>-1.2440000000000001E-3</v>
      </c>
      <c r="E161">
        <v>2.13E-4</v>
      </c>
    </row>
    <row r="162" spans="1:5" x14ac:dyDescent="0.25">
      <c r="A162" t="s">
        <v>7</v>
      </c>
      <c r="B162">
        <v>160</v>
      </c>
      <c r="C162">
        <v>4.1190000000000003E-3</v>
      </c>
      <c r="D162">
        <v>-1.3179999999999999E-3</v>
      </c>
      <c r="E162">
        <v>-4.6E-5</v>
      </c>
    </row>
    <row r="163" spans="1:5" x14ac:dyDescent="0.25">
      <c r="A163" t="s">
        <v>7</v>
      </c>
      <c r="B163">
        <v>161</v>
      </c>
      <c r="C163">
        <v>4.3740000000000003E-3</v>
      </c>
      <c r="D163">
        <v>-1.286E-3</v>
      </c>
      <c r="E163">
        <v>-2.1900000000000001E-4</v>
      </c>
    </row>
    <row r="164" spans="1:5" x14ac:dyDescent="0.25">
      <c r="A164" t="s">
        <v>7</v>
      </c>
      <c r="B164">
        <v>162</v>
      </c>
      <c r="C164">
        <v>4.1619999999999999E-3</v>
      </c>
      <c r="D164">
        <v>-1.17E-3</v>
      </c>
      <c r="E164">
        <v>-2.8899999999999998E-4</v>
      </c>
    </row>
    <row r="165" spans="1:5" x14ac:dyDescent="0.25">
      <c r="A165" t="s">
        <v>7</v>
      </c>
      <c r="B165">
        <v>163</v>
      </c>
      <c r="C165">
        <v>3.5969999999999999E-3</v>
      </c>
      <c r="D165">
        <v>-1.0059999999999999E-3</v>
      </c>
      <c r="E165">
        <v>-2.7300000000000002E-4</v>
      </c>
    </row>
    <row r="166" spans="1:5" x14ac:dyDescent="0.25">
      <c r="A166" t="s">
        <v>7</v>
      </c>
      <c r="B166">
        <v>164</v>
      </c>
      <c r="C166">
        <v>2.8630000000000001E-3</v>
      </c>
      <c r="D166">
        <v>-8.34E-4</v>
      </c>
      <c r="E166">
        <v>-2.02E-4</v>
      </c>
    </row>
    <row r="167" spans="1:5" x14ac:dyDescent="0.25">
      <c r="A167" t="s">
        <v>7</v>
      </c>
      <c r="B167">
        <v>165</v>
      </c>
      <c r="C167">
        <v>2.134E-3</v>
      </c>
      <c r="D167">
        <v>-6.7199999999999996E-4</v>
      </c>
      <c r="E167">
        <v>-1.25E-4</v>
      </c>
    </row>
    <row r="168" spans="1:5" x14ac:dyDescent="0.25">
      <c r="A168" t="s">
        <v>7</v>
      </c>
      <c r="B168">
        <v>166</v>
      </c>
      <c r="C168">
        <v>1.508E-3</v>
      </c>
      <c r="D168">
        <v>-5.1099999999999995E-4</v>
      </c>
      <c r="E168">
        <v>-9.0000000000000006E-5</v>
      </c>
    </row>
    <row r="169" spans="1:5" x14ac:dyDescent="0.25">
      <c r="A169" t="s">
        <v>7</v>
      </c>
      <c r="B169">
        <v>167</v>
      </c>
      <c r="C169">
        <v>9.9299999999999996E-4</v>
      </c>
      <c r="D169">
        <v>-3.2299999999999999E-4</v>
      </c>
      <c r="E169">
        <v>-1.37E-4</v>
      </c>
    </row>
    <row r="170" spans="1:5" x14ac:dyDescent="0.25">
      <c r="A170" t="s">
        <v>7</v>
      </c>
      <c r="B170">
        <v>168</v>
      </c>
      <c r="C170">
        <v>5.6899999999999995E-4</v>
      </c>
      <c r="D170">
        <v>-9.6000000000000002E-5</v>
      </c>
      <c r="E170">
        <v>-2.5799999999999998E-4</v>
      </c>
    </row>
    <row r="171" spans="1:5" x14ac:dyDescent="0.25">
      <c r="A171" t="s">
        <v>7</v>
      </c>
      <c r="B171">
        <v>169</v>
      </c>
      <c r="C171">
        <v>2.03E-4</v>
      </c>
      <c r="D171">
        <v>1.45E-4</v>
      </c>
      <c r="E171">
        <v>-3.9300000000000001E-4</v>
      </c>
    </row>
    <row r="172" spans="1:5" x14ac:dyDescent="0.25">
      <c r="A172" t="s">
        <v>7</v>
      </c>
      <c r="B172">
        <v>170</v>
      </c>
      <c r="C172">
        <v>-1.66E-4</v>
      </c>
      <c r="D172">
        <v>3.6000000000000002E-4</v>
      </c>
      <c r="E172">
        <v>-4.64E-4</v>
      </c>
    </row>
    <row r="173" spans="1:5" x14ac:dyDescent="0.25">
      <c r="A173" t="s">
        <v>7</v>
      </c>
      <c r="B173">
        <v>171</v>
      </c>
      <c r="C173">
        <v>-5.5900000000000004E-4</v>
      </c>
      <c r="D173">
        <v>5.2800000000000004E-4</v>
      </c>
      <c r="E173">
        <v>-4.6299999999999998E-4</v>
      </c>
    </row>
    <row r="174" spans="1:5" x14ac:dyDescent="0.25">
      <c r="A174" t="s">
        <v>7</v>
      </c>
      <c r="B174">
        <v>172</v>
      </c>
      <c r="C174">
        <v>-9.4300000000000004E-4</v>
      </c>
      <c r="D174">
        <v>6.4499999999999996E-4</v>
      </c>
      <c r="E174">
        <v>-4.2499999999999998E-4</v>
      </c>
    </row>
    <row r="175" spans="1:5" x14ac:dyDescent="0.25">
      <c r="A175" t="s">
        <v>7</v>
      </c>
      <c r="B175">
        <v>173</v>
      </c>
      <c r="C175">
        <v>-1.2639999999999999E-3</v>
      </c>
      <c r="D175">
        <v>7.1100000000000004E-4</v>
      </c>
      <c r="E175">
        <v>-3.77E-4</v>
      </c>
    </row>
    <row r="176" spans="1:5" x14ac:dyDescent="0.25">
      <c r="A176" t="s">
        <v>7</v>
      </c>
      <c r="B176">
        <v>174</v>
      </c>
      <c r="C176">
        <v>-1.5380000000000001E-3</v>
      </c>
      <c r="D176">
        <v>7.4299999999999995E-4</v>
      </c>
      <c r="E176">
        <v>-3.2600000000000001E-4</v>
      </c>
    </row>
    <row r="177" spans="1:5" x14ac:dyDescent="0.25">
      <c r="A177" t="s">
        <v>7</v>
      </c>
      <c r="B177">
        <v>175</v>
      </c>
      <c r="C177">
        <v>-1.789E-3</v>
      </c>
      <c r="D177">
        <v>7.6900000000000004E-4</v>
      </c>
      <c r="E177">
        <v>-2.7700000000000001E-4</v>
      </c>
    </row>
    <row r="178" spans="1:5" x14ac:dyDescent="0.25">
      <c r="A178" t="s">
        <v>7</v>
      </c>
      <c r="B178">
        <v>176</v>
      </c>
      <c r="C178">
        <v>-2.0200000000000001E-3</v>
      </c>
      <c r="D178">
        <v>8.0699999999999999E-4</v>
      </c>
      <c r="E178">
        <v>-2.2800000000000001E-4</v>
      </c>
    </row>
    <row r="179" spans="1:5" x14ac:dyDescent="0.25">
      <c r="A179" t="s">
        <v>7</v>
      </c>
      <c r="B179">
        <v>177</v>
      </c>
      <c r="C179">
        <v>-2.2100000000000002E-3</v>
      </c>
      <c r="D179">
        <v>8.8699999999999998E-4</v>
      </c>
      <c r="E179">
        <v>-1.8799999999999999E-4</v>
      </c>
    </row>
    <row r="180" spans="1:5" x14ac:dyDescent="0.25">
      <c r="A180" t="s">
        <v>7</v>
      </c>
      <c r="B180">
        <v>178</v>
      </c>
      <c r="C180">
        <v>-2.3649999999999999E-3</v>
      </c>
      <c r="D180">
        <v>1.0529999999999999E-3</v>
      </c>
      <c r="E180">
        <v>-1.6699999999999999E-4</v>
      </c>
    </row>
    <row r="181" spans="1:5" x14ac:dyDescent="0.25">
      <c r="A181" t="s">
        <v>7</v>
      </c>
      <c r="B181">
        <v>179</v>
      </c>
      <c r="C181">
        <v>-2.5609999999999999E-3</v>
      </c>
      <c r="D181">
        <v>1.3259999999999999E-3</v>
      </c>
      <c r="E181">
        <v>-1.5200000000000001E-4</v>
      </c>
    </row>
    <row r="182" spans="1:5" x14ac:dyDescent="0.25">
      <c r="A182" t="s">
        <v>7</v>
      </c>
      <c r="B182">
        <v>180</v>
      </c>
      <c r="C182">
        <v>-2.8709999999999999E-3</v>
      </c>
      <c r="D182">
        <v>1.6609999999999999E-3</v>
      </c>
      <c r="E182">
        <v>-9.8999999999999994E-5</v>
      </c>
    </row>
    <row r="183" spans="1:5" x14ac:dyDescent="0.25">
      <c r="A183" t="s">
        <v>7</v>
      </c>
      <c r="B183">
        <v>181</v>
      </c>
      <c r="C183">
        <v>-3.2989999999999998E-3</v>
      </c>
      <c r="D183">
        <v>1.9719999999999998E-3</v>
      </c>
      <c r="E183">
        <v>3.0000000000000001E-5</v>
      </c>
    </row>
    <row r="184" spans="1:5" x14ac:dyDescent="0.25">
      <c r="A184" t="s">
        <v>7</v>
      </c>
      <c r="B184">
        <v>182</v>
      </c>
      <c r="C184">
        <v>-3.754E-3</v>
      </c>
      <c r="D184">
        <v>2.1670000000000001E-3</v>
      </c>
      <c r="E184">
        <v>2.3699999999999999E-4</v>
      </c>
    </row>
    <row r="185" spans="1:5" x14ac:dyDescent="0.25">
      <c r="A185" t="s">
        <v>7</v>
      </c>
      <c r="B185">
        <v>183</v>
      </c>
      <c r="C185">
        <v>-4.2240000000000003E-3</v>
      </c>
      <c r="D185">
        <v>2.176E-3</v>
      </c>
      <c r="E185">
        <v>5.1599999999999997E-4</v>
      </c>
    </row>
    <row r="186" spans="1:5" x14ac:dyDescent="0.25">
      <c r="A186" t="s">
        <v>7</v>
      </c>
      <c r="B186">
        <v>184</v>
      </c>
      <c r="C186">
        <v>-4.8050000000000002E-3</v>
      </c>
      <c r="D186">
        <v>1.964E-3</v>
      </c>
      <c r="E186">
        <v>8.6300000000000005E-4</v>
      </c>
    </row>
    <row r="187" spans="1:5" x14ac:dyDescent="0.25">
      <c r="A187" t="s">
        <v>7</v>
      </c>
      <c r="B187">
        <v>185</v>
      </c>
      <c r="C187">
        <v>-5.6340000000000001E-3</v>
      </c>
      <c r="D187">
        <v>1.57E-3</v>
      </c>
      <c r="E187">
        <v>1.271E-3</v>
      </c>
    </row>
    <row r="188" spans="1:5" x14ac:dyDescent="0.25">
      <c r="A188" t="s">
        <v>7</v>
      </c>
      <c r="B188">
        <v>186</v>
      </c>
      <c r="C188">
        <v>-6.7650000000000002E-3</v>
      </c>
      <c r="D188">
        <v>1.119E-3</v>
      </c>
      <c r="E188">
        <v>1.7149999999999999E-3</v>
      </c>
    </row>
    <row r="189" spans="1:5" x14ac:dyDescent="0.25">
      <c r="A189" t="s">
        <v>7</v>
      </c>
      <c r="B189">
        <v>187</v>
      </c>
      <c r="C189">
        <v>-8.1670000000000006E-3</v>
      </c>
      <c r="D189">
        <v>7.5900000000000002E-4</v>
      </c>
      <c r="E189">
        <v>2.173E-3</v>
      </c>
    </row>
    <row r="190" spans="1:5" x14ac:dyDescent="0.25">
      <c r="A190" t="s">
        <v>7</v>
      </c>
      <c r="B190">
        <v>188</v>
      </c>
      <c r="C190">
        <v>-9.6439999999999998E-3</v>
      </c>
      <c r="D190">
        <v>5.7499999999999999E-4</v>
      </c>
      <c r="E190">
        <v>2.5959999999999998E-3</v>
      </c>
    </row>
    <row r="191" spans="1:5" x14ac:dyDescent="0.25">
      <c r="A191" t="s">
        <v>7</v>
      </c>
      <c r="B191">
        <v>189</v>
      </c>
      <c r="C191">
        <v>-1.0822999999999999E-2</v>
      </c>
      <c r="D191">
        <v>5.4699999999999996E-4</v>
      </c>
      <c r="E191">
        <v>2.885E-3</v>
      </c>
    </row>
    <row r="192" spans="1:5" x14ac:dyDescent="0.25">
      <c r="A192" t="s">
        <v>7</v>
      </c>
      <c r="B192">
        <v>190</v>
      </c>
      <c r="C192">
        <v>-1.1282E-2</v>
      </c>
      <c r="D192">
        <v>6.1799999999999995E-4</v>
      </c>
      <c r="E192">
        <v>2.9369999999999999E-3</v>
      </c>
    </row>
    <row r="193" spans="1:5" x14ac:dyDescent="0.25">
      <c r="A193" t="s">
        <v>7</v>
      </c>
      <c r="B193">
        <v>191</v>
      </c>
      <c r="C193">
        <v>-1.0704E-2</v>
      </c>
      <c r="D193">
        <v>8.1800000000000004E-4</v>
      </c>
      <c r="E193">
        <v>2.712E-3</v>
      </c>
    </row>
    <row r="194" spans="1:5" x14ac:dyDescent="0.25">
      <c r="A194" t="s">
        <v>7</v>
      </c>
      <c r="B194">
        <v>192</v>
      </c>
      <c r="C194">
        <v>-9.0159999999999997E-3</v>
      </c>
      <c r="D194">
        <v>1.2390000000000001E-3</v>
      </c>
      <c r="E194">
        <v>2.2539999999999999E-3</v>
      </c>
    </row>
    <row r="195" spans="1:5" x14ac:dyDescent="0.25">
      <c r="A195" t="s">
        <v>7</v>
      </c>
      <c r="B195">
        <v>193</v>
      </c>
      <c r="C195">
        <v>-6.3920000000000001E-3</v>
      </c>
      <c r="D195">
        <v>1.8940000000000001E-3</v>
      </c>
      <c r="E195">
        <v>1.6329999999999999E-3</v>
      </c>
    </row>
    <row r="196" spans="1:5" x14ac:dyDescent="0.25">
      <c r="A196" t="s">
        <v>7</v>
      </c>
      <c r="B196">
        <v>194</v>
      </c>
      <c r="C196">
        <v>-3.2269999999999998E-3</v>
      </c>
      <c r="D196">
        <v>2.6329999999999999E-3</v>
      </c>
      <c r="E196">
        <v>9.0600000000000001E-4</v>
      </c>
    </row>
    <row r="197" spans="1:5" x14ac:dyDescent="0.25">
      <c r="A197" t="s">
        <v>7</v>
      </c>
      <c r="B197">
        <v>195</v>
      </c>
      <c r="C197">
        <v>-1.0399999999999999E-4</v>
      </c>
      <c r="D197">
        <v>3.2060000000000001E-3</v>
      </c>
      <c r="E197">
        <v>1.4999999999999999E-4</v>
      </c>
    </row>
    <row r="198" spans="1:5" x14ac:dyDescent="0.25">
      <c r="A198" t="s">
        <v>7</v>
      </c>
      <c r="B198">
        <v>196</v>
      </c>
      <c r="C198">
        <v>2.2659999999999998E-3</v>
      </c>
      <c r="D198">
        <v>3.3939999999999999E-3</v>
      </c>
      <c r="E198">
        <v>-4.8999999999999998E-4</v>
      </c>
    </row>
    <row r="199" spans="1:5" x14ac:dyDescent="0.25">
      <c r="A199" t="s">
        <v>7</v>
      </c>
      <c r="B199">
        <v>197</v>
      </c>
      <c r="C199">
        <v>3.2910000000000001E-3</v>
      </c>
      <c r="D199">
        <v>3.1020000000000002E-3</v>
      </c>
      <c r="E199">
        <v>-8.4099999999999995E-4</v>
      </c>
    </row>
    <row r="200" spans="1:5" x14ac:dyDescent="0.25">
      <c r="A200" t="s">
        <v>7</v>
      </c>
      <c r="B200">
        <v>198</v>
      </c>
      <c r="C200">
        <v>-1.0851E-2</v>
      </c>
      <c r="D200">
        <v>-1.6689999999999999E-3</v>
      </c>
      <c r="E200">
        <v>3.2390000000000001E-3</v>
      </c>
    </row>
    <row r="201" spans="1:5" x14ac:dyDescent="0.25">
      <c r="A201" t="s">
        <v>7</v>
      </c>
      <c r="B201">
        <v>199</v>
      </c>
      <c r="C201">
        <v>-9.6360000000000005E-3</v>
      </c>
      <c r="D201">
        <v>-1.769E-3</v>
      </c>
      <c r="E201">
        <v>2.8930000000000002E-3</v>
      </c>
    </row>
    <row r="202" spans="1:5" x14ac:dyDescent="0.25">
      <c r="A202" t="s">
        <v>7</v>
      </c>
      <c r="B202">
        <v>200</v>
      </c>
      <c r="C202">
        <v>-4.2339999999999999E-3</v>
      </c>
      <c r="D202">
        <v>-1.09E-3</v>
      </c>
      <c r="E202">
        <v>1.536E-3</v>
      </c>
    </row>
    <row r="203" spans="1:5" x14ac:dyDescent="0.25">
      <c r="A203" t="s">
        <v>7</v>
      </c>
      <c r="B203">
        <v>201</v>
      </c>
      <c r="C203">
        <v>4.2900000000000002E-4</v>
      </c>
      <c r="D203">
        <v>2.9700000000000001E-4</v>
      </c>
      <c r="E203">
        <v>2.8899999999999998E-4</v>
      </c>
    </row>
    <row r="204" spans="1:5" x14ac:dyDescent="0.25">
      <c r="A204" t="s">
        <v>7</v>
      </c>
      <c r="B204">
        <v>202</v>
      </c>
      <c r="C204">
        <v>1.302E-3</v>
      </c>
      <c r="D204">
        <v>2.3040000000000001E-3</v>
      </c>
      <c r="E204">
        <v>-3.2699999999999998E-4</v>
      </c>
    </row>
    <row r="205" spans="1:5" x14ac:dyDescent="0.25">
      <c r="A205" t="s">
        <v>7</v>
      </c>
      <c r="B205">
        <v>203</v>
      </c>
      <c r="C205">
        <v>1.9000000000000001E-5</v>
      </c>
      <c r="D205">
        <v>6.0210000000000003E-3</v>
      </c>
      <c r="E205">
        <v>-8.2899999999999998E-4</v>
      </c>
    </row>
    <row r="206" spans="1:5" x14ac:dyDescent="0.25">
      <c r="A206" t="s">
        <v>7</v>
      </c>
      <c r="B206">
        <v>204</v>
      </c>
      <c r="C206">
        <v>1.8270000000000001E-3</v>
      </c>
      <c r="D206">
        <v>9.5230000000000002E-3</v>
      </c>
      <c r="E206">
        <v>-2.3419999999999999E-3</v>
      </c>
    </row>
    <row r="207" spans="1:5" x14ac:dyDescent="0.25">
      <c r="A207" t="s">
        <v>7</v>
      </c>
      <c r="B207">
        <v>205</v>
      </c>
      <c r="C207">
        <v>6.4809999999999998E-3</v>
      </c>
      <c r="D207">
        <v>1.0855E-2</v>
      </c>
      <c r="E207">
        <v>-3.993E-3</v>
      </c>
    </row>
    <row r="208" spans="1:5" x14ac:dyDescent="0.25">
      <c r="A208" t="s">
        <v>7</v>
      </c>
      <c r="B208">
        <v>206</v>
      </c>
      <c r="C208">
        <v>7.894E-3</v>
      </c>
      <c r="D208">
        <v>1.1908999999999999E-2</v>
      </c>
      <c r="E208">
        <v>-5.1900000000000002E-3</v>
      </c>
    </row>
    <row r="209" spans="1:5" x14ac:dyDescent="0.25">
      <c r="A209" t="s">
        <v>7</v>
      </c>
      <c r="B209">
        <v>207</v>
      </c>
      <c r="C209">
        <v>1.0129000000000001E-2</v>
      </c>
      <c r="D209">
        <v>1.4839E-2</v>
      </c>
      <c r="E209">
        <v>-6.8110000000000002E-3</v>
      </c>
    </row>
    <row r="210" spans="1:5" x14ac:dyDescent="0.25">
      <c r="A210" t="s">
        <v>7</v>
      </c>
      <c r="B210">
        <v>208</v>
      </c>
      <c r="C210">
        <v>1.2171E-2</v>
      </c>
      <c r="D210">
        <v>1.7552999999999999E-2</v>
      </c>
      <c r="E210">
        <v>-8.3070000000000001E-3</v>
      </c>
    </row>
    <row r="211" spans="1:5" x14ac:dyDescent="0.25">
      <c r="A211" t="s">
        <v>7</v>
      </c>
      <c r="B211">
        <v>209</v>
      </c>
      <c r="C211">
        <v>1.3284000000000001E-2</v>
      </c>
      <c r="D211">
        <v>2.07E-2</v>
      </c>
      <c r="E211">
        <v>-9.8340000000000007E-3</v>
      </c>
    </row>
    <row r="212" spans="1:5" x14ac:dyDescent="0.25">
      <c r="A212" t="s">
        <v>7</v>
      </c>
      <c r="B212">
        <v>210</v>
      </c>
      <c r="C212">
        <v>1.3738999999999999E-2</v>
      </c>
      <c r="D212">
        <v>2.2539E-2</v>
      </c>
      <c r="E212">
        <v>-1.0468E-2</v>
      </c>
    </row>
    <row r="213" spans="1:5" x14ac:dyDescent="0.25">
      <c r="A213" t="s">
        <v>7</v>
      </c>
      <c r="B213">
        <v>211</v>
      </c>
      <c r="C213">
        <v>1.2829E-2</v>
      </c>
      <c r="D213">
        <v>2.3519000000000002E-2</v>
      </c>
      <c r="E213">
        <v>-1.0585000000000001E-2</v>
      </c>
    </row>
    <row r="214" spans="1:5" x14ac:dyDescent="0.25">
      <c r="A214" t="s">
        <v>7</v>
      </c>
      <c r="B214">
        <v>212</v>
      </c>
      <c r="C214">
        <v>1.2063000000000001E-2</v>
      </c>
      <c r="D214">
        <v>2.4927999999999999E-2</v>
      </c>
      <c r="E214">
        <v>-1.0701E-2</v>
      </c>
    </row>
    <row r="215" spans="1:5" x14ac:dyDescent="0.25">
      <c r="A215" t="s">
        <v>7</v>
      </c>
      <c r="B215">
        <v>213</v>
      </c>
      <c r="C215">
        <v>1.1339E-2</v>
      </c>
      <c r="D215">
        <v>2.5575000000000001E-2</v>
      </c>
      <c r="E215">
        <v>-1.0495000000000001E-2</v>
      </c>
    </row>
    <row r="216" spans="1:5" x14ac:dyDescent="0.25">
      <c r="A216" t="s">
        <v>7</v>
      </c>
      <c r="B216">
        <v>214</v>
      </c>
      <c r="C216">
        <v>1.0768E-2</v>
      </c>
      <c r="D216">
        <v>2.6381000000000002E-2</v>
      </c>
      <c r="E216">
        <v>-1.0145E-2</v>
      </c>
    </row>
    <row r="217" spans="1:5" x14ac:dyDescent="0.25">
      <c r="A217" t="s">
        <v>7</v>
      </c>
      <c r="B217">
        <v>215</v>
      </c>
      <c r="C217">
        <v>1.1011999999999999E-2</v>
      </c>
      <c r="D217">
        <v>2.7373999999999999E-2</v>
      </c>
      <c r="E217">
        <v>-1.0234E-2</v>
      </c>
    </row>
    <row r="218" spans="1:5" x14ac:dyDescent="0.25">
      <c r="A218" t="s">
        <v>7</v>
      </c>
      <c r="B218">
        <v>216</v>
      </c>
      <c r="C218">
        <v>1.1677999999999999E-2</v>
      </c>
      <c r="D218">
        <v>2.8136000000000001E-2</v>
      </c>
      <c r="E218">
        <v>-1.0137E-2</v>
      </c>
    </row>
    <row r="219" spans="1:5" x14ac:dyDescent="0.25">
      <c r="A219" t="s">
        <v>7</v>
      </c>
      <c r="B219">
        <v>217</v>
      </c>
      <c r="C219">
        <v>1.0913000000000001E-2</v>
      </c>
      <c r="D219">
        <v>2.8479000000000001E-2</v>
      </c>
      <c r="E219">
        <v>-9.8029999999999992E-3</v>
      </c>
    </row>
    <row r="220" spans="1:5" x14ac:dyDescent="0.25">
      <c r="A220" t="s">
        <v>7</v>
      </c>
      <c r="B220">
        <v>218</v>
      </c>
      <c r="C220">
        <v>9.3279999999999995E-3</v>
      </c>
      <c r="D220">
        <v>2.8856E-2</v>
      </c>
      <c r="E220">
        <v>-9.4479999999999998E-3</v>
      </c>
    </row>
    <row r="221" spans="1:5" x14ac:dyDescent="0.25">
      <c r="A221" t="s">
        <v>7</v>
      </c>
      <c r="B221">
        <v>219</v>
      </c>
      <c r="C221">
        <v>7.9740000000000002E-3</v>
      </c>
      <c r="D221">
        <v>2.9117000000000001E-2</v>
      </c>
      <c r="E221">
        <v>-9.0340000000000004E-3</v>
      </c>
    </row>
    <row r="222" spans="1:5" x14ac:dyDescent="0.25">
      <c r="A222" t="s">
        <v>7</v>
      </c>
      <c r="B222">
        <v>220</v>
      </c>
      <c r="C222">
        <v>7.6509999999999998E-3</v>
      </c>
      <c r="D222">
        <v>2.9734E-2</v>
      </c>
      <c r="E222">
        <v>-8.8590000000000006E-3</v>
      </c>
    </row>
    <row r="223" spans="1:5" x14ac:dyDescent="0.25">
      <c r="A223" t="s">
        <v>7</v>
      </c>
      <c r="B223">
        <v>221</v>
      </c>
      <c r="C223">
        <v>8.0850000000000002E-3</v>
      </c>
      <c r="D223">
        <v>3.0053E-2</v>
      </c>
      <c r="E223">
        <v>-8.4790000000000004E-3</v>
      </c>
    </row>
    <row r="224" spans="1:5" x14ac:dyDescent="0.25">
      <c r="A224" t="s">
        <v>7</v>
      </c>
      <c r="B224">
        <v>222</v>
      </c>
      <c r="C224">
        <v>8.3400000000000002E-3</v>
      </c>
      <c r="D224">
        <v>2.9926999999999999E-2</v>
      </c>
      <c r="E224">
        <v>-7.9550000000000003E-3</v>
      </c>
    </row>
    <row r="225" spans="1:5" x14ac:dyDescent="0.25">
      <c r="A225" t="s">
        <v>7</v>
      </c>
      <c r="B225">
        <v>223</v>
      </c>
      <c r="C225">
        <v>8.2690000000000003E-3</v>
      </c>
      <c r="D225">
        <v>2.8929E-2</v>
      </c>
      <c r="E225">
        <v>-7.267E-3</v>
      </c>
    </row>
    <row r="226" spans="1:5" x14ac:dyDescent="0.25">
      <c r="A226" t="s">
        <v>7</v>
      </c>
      <c r="B226">
        <v>224</v>
      </c>
      <c r="C226">
        <v>8.3169999999999997E-3</v>
      </c>
      <c r="D226">
        <v>2.8208E-2</v>
      </c>
      <c r="E226">
        <v>-6.5550000000000001E-3</v>
      </c>
    </row>
    <row r="227" spans="1:5" x14ac:dyDescent="0.25">
      <c r="A227" t="s">
        <v>7</v>
      </c>
      <c r="B227">
        <v>225</v>
      </c>
      <c r="C227">
        <v>8.1679999999999999E-3</v>
      </c>
      <c r="D227">
        <v>2.7931000000000001E-2</v>
      </c>
      <c r="E227">
        <v>-6.2170000000000003E-3</v>
      </c>
    </row>
    <row r="228" spans="1:5" x14ac:dyDescent="0.25">
      <c r="A228" t="s">
        <v>7</v>
      </c>
      <c r="B228">
        <v>226</v>
      </c>
      <c r="C228">
        <v>8.1460000000000005E-3</v>
      </c>
      <c r="D228">
        <v>2.7476E-2</v>
      </c>
      <c r="E228">
        <v>-5.8450000000000004E-3</v>
      </c>
    </row>
    <row r="229" spans="1:5" x14ac:dyDescent="0.25">
      <c r="A229" t="s">
        <v>7</v>
      </c>
      <c r="B229">
        <v>227</v>
      </c>
      <c r="C229">
        <v>8.7690000000000008E-3</v>
      </c>
      <c r="D229">
        <v>2.7099000000000002E-2</v>
      </c>
      <c r="E229">
        <v>-5.2919999999999998E-3</v>
      </c>
    </row>
    <row r="230" spans="1:5" x14ac:dyDescent="0.25">
      <c r="A230" t="s">
        <v>7</v>
      </c>
      <c r="B230">
        <v>228</v>
      </c>
      <c r="C230">
        <v>9.162E-3</v>
      </c>
      <c r="D230">
        <v>2.7130000000000001E-2</v>
      </c>
      <c r="E230">
        <v>-4.9810000000000002E-3</v>
      </c>
    </row>
    <row r="231" spans="1:5" x14ac:dyDescent="0.25">
      <c r="A231" t="s">
        <v>7</v>
      </c>
      <c r="B231">
        <v>229</v>
      </c>
      <c r="C231">
        <v>9.2460000000000007E-3</v>
      </c>
      <c r="D231">
        <v>2.7370999999999999E-2</v>
      </c>
      <c r="E231">
        <v>-4.5710000000000004E-3</v>
      </c>
    </row>
    <row r="232" spans="1:5" x14ac:dyDescent="0.25">
      <c r="A232" t="s">
        <v>7</v>
      </c>
      <c r="B232">
        <v>230</v>
      </c>
      <c r="C232">
        <v>9.4409999999999997E-3</v>
      </c>
      <c r="D232">
        <v>2.7401999999999999E-2</v>
      </c>
      <c r="E232">
        <v>-4.1989999999999996E-3</v>
      </c>
    </row>
    <row r="233" spans="1:5" x14ac:dyDescent="0.25">
      <c r="A233" t="s">
        <v>7</v>
      </c>
      <c r="B233">
        <v>231</v>
      </c>
      <c r="C233">
        <v>9.4479999999999998E-3</v>
      </c>
      <c r="D233">
        <v>2.7202E-2</v>
      </c>
      <c r="E233">
        <v>-3.7169999999999998E-3</v>
      </c>
    </row>
    <row r="234" spans="1:5" x14ac:dyDescent="0.25">
      <c r="A234" t="s">
        <v>7</v>
      </c>
      <c r="B234">
        <v>232</v>
      </c>
      <c r="C234">
        <v>9.7879999999999998E-3</v>
      </c>
      <c r="D234">
        <v>2.7342999999999999E-2</v>
      </c>
      <c r="E234">
        <v>-3.4499999999999999E-3</v>
      </c>
    </row>
    <row r="235" spans="1:5" x14ac:dyDescent="0.25">
      <c r="A235" t="s">
        <v>7</v>
      </c>
      <c r="B235">
        <v>233</v>
      </c>
      <c r="C235">
        <v>1.0178E-2</v>
      </c>
      <c r="D235">
        <v>2.6928000000000001E-2</v>
      </c>
      <c r="E235">
        <v>-3.042E-3</v>
      </c>
    </row>
    <row r="236" spans="1:5" x14ac:dyDescent="0.25">
      <c r="A236" t="s">
        <v>7</v>
      </c>
      <c r="B236">
        <v>234</v>
      </c>
      <c r="C236">
        <v>1.0267999999999999E-2</v>
      </c>
      <c r="D236">
        <v>2.6381999999999999E-2</v>
      </c>
      <c r="E236">
        <v>-2.5609999999999999E-3</v>
      </c>
    </row>
    <row r="237" spans="1:5" x14ac:dyDescent="0.25">
      <c r="A237" t="s">
        <v>7</v>
      </c>
      <c r="B237">
        <v>235</v>
      </c>
      <c r="C237">
        <v>1.0555999999999999E-2</v>
      </c>
      <c r="D237">
        <v>2.6512000000000001E-2</v>
      </c>
      <c r="E237">
        <v>-2.3570000000000002E-3</v>
      </c>
    </row>
    <row r="238" spans="1:5" x14ac:dyDescent="0.25">
      <c r="A238" t="s">
        <v>7</v>
      </c>
      <c r="B238">
        <v>236</v>
      </c>
      <c r="C238">
        <v>1.0638999999999999E-2</v>
      </c>
      <c r="D238">
        <v>2.6447999999999999E-2</v>
      </c>
      <c r="E238">
        <v>-1.949E-3</v>
      </c>
    </row>
    <row r="239" spans="1:5" x14ac:dyDescent="0.25">
      <c r="A239" t="s">
        <v>7</v>
      </c>
      <c r="B239">
        <v>237</v>
      </c>
      <c r="C239">
        <v>1.0304000000000001E-2</v>
      </c>
      <c r="D239">
        <v>2.649E-2</v>
      </c>
      <c r="E239">
        <v>-1.521E-3</v>
      </c>
    </row>
    <row r="240" spans="1:5" x14ac:dyDescent="0.25">
      <c r="A240" t="s">
        <v>7</v>
      </c>
      <c r="B240">
        <v>238</v>
      </c>
      <c r="C240">
        <v>1.0426E-2</v>
      </c>
      <c r="D240">
        <v>2.6511E-2</v>
      </c>
      <c r="E240">
        <v>-1.245E-3</v>
      </c>
    </row>
    <row r="241" spans="1:5" x14ac:dyDescent="0.25">
      <c r="A241" t="s">
        <v>7</v>
      </c>
      <c r="B241">
        <v>239</v>
      </c>
      <c r="C241">
        <v>1.0366999999999999E-2</v>
      </c>
      <c r="D241">
        <v>2.6997E-2</v>
      </c>
      <c r="E241">
        <v>-1.09E-3</v>
      </c>
    </row>
    <row r="242" spans="1:5" x14ac:dyDescent="0.25">
      <c r="A242" t="s">
        <v>7</v>
      </c>
      <c r="B242">
        <v>240</v>
      </c>
      <c r="C242">
        <v>1.0304000000000001E-2</v>
      </c>
      <c r="D242">
        <v>2.6773999999999999E-2</v>
      </c>
      <c r="E242">
        <v>-7.4799999999999997E-4</v>
      </c>
    </row>
    <row r="243" spans="1:5" x14ac:dyDescent="0.25">
      <c r="A243" t="s">
        <v>7</v>
      </c>
      <c r="B243">
        <v>241</v>
      </c>
      <c r="C243">
        <v>1.0184E-2</v>
      </c>
      <c r="D243">
        <v>2.6877999999999999E-2</v>
      </c>
      <c r="E243">
        <v>-4.6799999999999999E-4</v>
      </c>
    </row>
    <row r="244" spans="1:5" x14ac:dyDescent="0.25">
      <c r="A244" t="s">
        <v>7</v>
      </c>
      <c r="B244">
        <v>242</v>
      </c>
      <c r="C244">
        <v>1.0451999999999999E-2</v>
      </c>
      <c r="D244">
        <v>2.7078000000000001E-2</v>
      </c>
      <c r="E244">
        <v>-1.5100000000000001E-4</v>
      </c>
    </row>
    <row r="245" spans="1:5" x14ac:dyDescent="0.25">
      <c r="A245" t="s">
        <v>7</v>
      </c>
      <c r="B245">
        <v>243</v>
      </c>
      <c r="C245">
        <v>1.04E-2</v>
      </c>
      <c r="D245">
        <v>2.6935000000000001E-2</v>
      </c>
      <c r="E245">
        <v>2.6200000000000003E-4</v>
      </c>
    </row>
    <row r="246" spans="1:5" x14ac:dyDescent="0.25">
      <c r="A246" t="s">
        <v>7</v>
      </c>
      <c r="B246">
        <v>244</v>
      </c>
      <c r="C246">
        <v>1.0266000000000001E-2</v>
      </c>
      <c r="D246">
        <v>2.6976E-2</v>
      </c>
      <c r="E246">
        <v>4.7800000000000002E-4</v>
      </c>
    </row>
    <row r="247" spans="1:5" x14ac:dyDescent="0.25">
      <c r="A247" t="s">
        <v>7</v>
      </c>
      <c r="B247">
        <v>245</v>
      </c>
      <c r="C247">
        <v>1.0392E-2</v>
      </c>
      <c r="D247">
        <v>2.6453000000000001E-2</v>
      </c>
      <c r="E247">
        <v>6.2600000000000004E-4</v>
      </c>
    </row>
    <row r="248" spans="1:5" x14ac:dyDescent="0.25">
      <c r="A248" t="s">
        <v>7</v>
      </c>
      <c r="B248">
        <v>246</v>
      </c>
      <c r="C248">
        <v>1.0432E-2</v>
      </c>
      <c r="D248">
        <v>2.6144000000000001E-2</v>
      </c>
      <c r="E248">
        <v>8.2899999999999998E-4</v>
      </c>
    </row>
    <row r="249" spans="1:5" x14ac:dyDescent="0.25">
      <c r="A249" t="s">
        <v>7</v>
      </c>
      <c r="B249">
        <v>247</v>
      </c>
      <c r="C249">
        <v>1.0437E-2</v>
      </c>
      <c r="D249">
        <v>2.5506999999999998E-2</v>
      </c>
      <c r="E249">
        <v>1.207E-3</v>
      </c>
    </row>
    <row r="250" spans="1:5" x14ac:dyDescent="0.25">
      <c r="A250" t="s">
        <v>7</v>
      </c>
      <c r="B250">
        <v>248</v>
      </c>
      <c r="C250">
        <v>1.1076000000000001E-2</v>
      </c>
      <c r="D250">
        <v>2.4969000000000002E-2</v>
      </c>
      <c r="E250">
        <v>1.369E-3</v>
      </c>
    </row>
    <row r="251" spans="1:5" x14ac:dyDescent="0.25">
      <c r="A251" t="s">
        <v>7</v>
      </c>
      <c r="B251">
        <v>249</v>
      </c>
      <c r="C251">
        <v>1.128E-2</v>
      </c>
      <c r="D251">
        <v>2.445E-2</v>
      </c>
      <c r="E251">
        <v>1.4109999999999999E-3</v>
      </c>
    </row>
    <row r="252" spans="1:5" x14ac:dyDescent="0.25">
      <c r="A252" t="s">
        <v>7</v>
      </c>
      <c r="B252">
        <v>250</v>
      </c>
      <c r="C252">
        <v>1.1086E-2</v>
      </c>
      <c r="D252">
        <v>2.3675000000000002E-2</v>
      </c>
      <c r="E252">
        <v>1.3730000000000001E-3</v>
      </c>
    </row>
    <row r="253" spans="1:5" x14ac:dyDescent="0.25">
      <c r="A253" t="s">
        <v>7</v>
      </c>
      <c r="B253">
        <v>251</v>
      </c>
      <c r="C253">
        <v>1.1674E-2</v>
      </c>
      <c r="D253">
        <v>2.2893E-2</v>
      </c>
      <c r="E253">
        <v>1.2489999999999999E-3</v>
      </c>
    </row>
    <row r="254" spans="1:5" x14ac:dyDescent="0.25">
      <c r="A254" t="s">
        <v>7</v>
      </c>
      <c r="B254">
        <v>252</v>
      </c>
      <c r="C254">
        <v>8.4239999999999992E-3</v>
      </c>
      <c r="D254">
        <v>2.6478999999999999E-2</v>
      </c>
      <c r="E254">
        <v>8.7100000000000003E-4</v>
      </c>
    </row>
    <row r="255" spans="1:5" x14ac:dyDescent="0.25">
      <c r="A255" t="s">
        <v>7</v>
      </c>
      <c r="B255">
        <v>253</v>
      </c>
      <c r="C255">
        <v>1.4565E-2</v>
      </c>
      <c r="D255">
        <v>1.9307999999999999E-2</v>
      </c>
      <c r="E255">
        <v>2.4069999999999999E-3</v>
      </c>
    </row>
    <row r="256" spans="1:5" x14ac:dyDescent="0.25">
      <c r="A256" t="s">
        <v>7</v>
      </c>
      <c r="B256">
        <v>254</v>
      </c>
      <c r="C256">
        <v>1.4702E-2</v>
      </c>
      <c r="D256">
        <v>1.8037000000000001E-2</v>
      </c>
      <c r="E256">
        <v>2.2390000000000001E-3</v>
      </c>
    </row>
    <row r="257" spans="1:5" x14ac:dyDescent="0.25">
      <c r="A257" t="s">
        <v>7</v>
      </c>
      <c r="B257">
        <v>255</v>
      </c>
      <c r="C257">
        <v>9.0340000000000004E-3</v>
      </c>
      <c r="D257">
        <v>2.3414000000000001E-2</v>
      </c>
      <c r="E257">
        <v>1.2869999999999999E-3</v>
      </c>
    </row>
    <row r="258" spans="1:5" x14ac:dyDescent="0.25">
      <c r="A258" t="s">
        <v>7</v>
      </c>
      <c r="B258">
        <v>256</v>
      </c>
      <c r="C258">
        <v>1.3275E-2</v>
      </c>
      <c r="D258">
        <v>1.7741E-2</v>
      </c>
      <c r="E258">
        <v>7.9100000000000004E-4</v>
      </c>
    </row>
    <row r="259" spans="1:5" x14ac:dyDescent="0.25">
      <c r="A259" t="s">
        <v>7</v>
      </c>
      <c r="B259">
        <v>257</v>
      </c>
      <c r="C259">
        <v>1.358E-2</v>
      </c>
      <c r="D259">
        <v>1.6818E-2</v>
      </c>
      <c r="E259">
        <v>3.6699999999999998E-4</v>
      </c>
    </row>
    <row r="260" spans="1:5" x14ac:dyDescent="0.25">
      <c r="A260" t="s">
        <v>7</v>
      </c>
      <c r="B260">
        <v>258</v>
      </c>
      <c r="C260">
        <v>1.4917E-2</v>
      </c>
      <c r="D260">
        <v>1.5459000000000001E-2</v>
      </c>
      <c r="E260">
        <v>-3.0800000000000001E-4</v>
      </c>
    </row>
    <row r="261" spans="1:5" x14ac:dyDescent="0.25">
      <c r="A261" t="s">
        <v>7</v>
      </c>
      <c r="B261">
        <v>259</v>
      </c>
      <c r="C261">
        <v>1.6192000000000002E-2</v>
      </c>
      <c r="D261">
        <v>1.4128999999999999E-2</v>
      </c>
      <c r="E261">
        <v>-1.1460000000000001E-3</v>
      </c>
    </row>
    <row r="262" spans="1:5" x14ac:dyDescent="0.25">
      <c r="A262" t="s">
        <v>7</v>
      </c>
      <c r="B262">
        <v>260</v>
      </c>
      <c r="C262">
        <v>1.653E-2</v>
      </c>
      <c r="D262">
        <v>1.2662E-2</v>
      </c>
      <c r="E262">
        <v>-1.5449999999999999E-3</v>
      </c>
    </row>
    <row r="263" spans="1:5" x14ac:dyDescent="0.25">
      <c r="A263" t="s">
        <v>7</v>
      </c>
      <c r="B263">
        <v>261</v>
      </c>
      <c r="C263">
        <v>1.7517000000000001E-2</v>
      </c>
      <c r="D263">
        <v>1.1382E-2</v>
      </c>
      <c r="E263">
        <v>-1.926E-3</v>
      </c>
    </row>
    <row r="264" spans="1:5" x14ac:dyDescent="0.25">
      <c r="A264" t="s">
        <v>7</v>
      </c>
      <c r="B264">
        <v>262</v>
      </c>
      <c r="C264">
        <v>1.8162000000000001E-2</v>
      </c>
      <c r="D264">
        <v>9.2709999999999997E-3</v>
      </c>
      <c r="E264">
        <v>-2.209E-3</v>
      </c>
    </row>
    <row r="265" spans="1:5" x14ac:dyDescent="0.25">
      <c r="A265" t="s">
        <v>7</v>
      </c>
      <c r="B265">
        <v>263</v>
      </c>
      <c r="C265">
        <v>1.8685E-2</v>
      </c>
      <c r="D265">
        <v>7.1939999999999999E-3</v>
      </c>
      <c r="E265">
        <v>-2.5330000000000001E-3</v>
      </c>
    </row>
    <row r="266" spans="1:5" x14ac:dyDescent="0.25">
      <c r="A266" t="s">
        <v>7</v>
      </c>
      <c r="B266">
        <v>264</v>
      </c>
      <c r="C266">
        <v>1.8942000000000001E-2</v>
      </c>
      <c r="D266">
        <v>4.8630000000000001E-3</v>
      </c>
      <c r="E266">
        <v>-2.6549999999999998E-3</v>
      </c>
    </row>
    <row r="267" spans="1:5" x14ac:dyDescent="0.25">
      <c r="A267" t="s">
        <v>7</v>
      </c>
      <c r="B267">
        <v>265</v>
      </c>
      <c r="C267">
        <v>1.8685E-2</v>
      </c>
      <c r="D267">
        <v>2.9380000000000001E-3</v>
      </c>
      <c r="E267">
        <v>-2.5330000000000001E-3</v>
      </c>
    </row>
    <row r="268" spans="1:5" x14ac:dyDescent="0.25">
      <c r="A268" t="s">
        <v>7</v>
      </c>
      <c r="B268">
        <v>266</v>
      </c>
      <c r="C268">
        <v>1.7788999999999999E-2</v>
      </c>
      <c r="D268">
        <v>9.2699999999999998E-4</v>
      </c>
      <c r="E268">
        <v>-2.447E-3</v>
      </c>
    </row>
    <row r="269" spans="1:5" x14ac:dyDescent="0.25">
      <c r="A269" t="s">
        <v>7</v>
      </c>
      <c r="B269">
        <v>267</v>
      </c>
      <c r="C269">
        <v>1.5924000000000001E-2</v>
      </c>
      <c r="D269">
        <v>-7.3899999999999997E-4</v>
      </c>
      <c r="E269">
        <v>-1.8699999999999999E-3</v>
      </c>
    </row>
    <row r="270" spans="1:5" x14ac:dyDescent="0.25">
      <c r="A270" t="s">
        <v>7</v>
      </c>
      <c r="B270">
        <v>268</v>
      </c>
      <c r="C270">
        <v>1.2435E-2</v>
      </c>
      <c r="D270">
        <v>-1.418E-3</v>
      </c>
      <c r="E270">
        <v>-1.1620000000000001E-3</v>
      </c>
    </row>
    <row r="271" spans="1:5" x14ac:dyDescent="0.25">
      <c r="A271" t="s">
        <v>7</v>
      </c>
      <c r="B271">
        <v>269</v>
      </c>
      <c r="C271">
        <v>9.5560000000000003E-3</v>
      </c>
      <c r="D271">
        <v>-1.578E-3</v>
      </c>
      <c r="E271">
        <v>-6.5799999999999995E-4</v>
      </c>
    </row>
    <row r="272" spans="1:5" x14ac:dyDescent="0.25">
      <c r="A272" t="s">
        <v>7</v>
      </c>
      <c r="B272">
        <v>270</v>
      </c>
      <c r="C272">
        <v>9.4629999999999992E-3</v>
      </c>
      <c r="D272">
        <v>-1.596E-3</v>
      </c>
      <c r="E272">
        <v>-8.3299999999999997E-4</v>
      </c>
    </row>
    <row r="273" spans="1:5" x14ac:dyDescent="0.25">
      <c r="A273" t="s">
        <v>7</v>
      </c>
      <c r="B273">
        <v>271</v>
      </c>
      <c r="C273">
        <v>-3.189E-3</v>
      </c>
      <c r="D273">
        <v>-5.0600000000000005E-4</v>
      </c>
      <c r="E273">
        <v>1.243E-3</v>
      </c>
    </row>
    <row r="274" spans="1:5" x14ac:dyDescent="0.25">
      <c r="A274" t="s">
        <v>7</v>
      </c>
      <c r="B274">
        <v>272</v>
      </c>
      <c r="C274">
        <v>-3.369E-3</v>
      </c>
      <c r="D274">
        <v>-4.64E-4</v>
      </c>
      <c r="E274">
        <v>1.4090000000000001E-3</v>
      </c>
    </row>
    <row r="275" spans="1:5" x14ac:dyDescent="0.25">
      <c r="A275" t="s">
        <v>7</v>
      </c>
      <c r="B275">
        <v>273</v>
      </c>
      <c r="C275">
        <v>-3.0999999999999999E-3</v>
      </c>
      <c r="D275">
        <v>-3.8000000000000002E-4</v>
      </c>
      <c r="E275">
        <v>1.444E-3</v>
      </c>
    </row>
    <row r="276" spans="1:5" x14ac:dyDescent="0.25">
      <c r="A276" t="s">
        <v>7</v>
      </c>
      <c r="B276">
        <v>274</v>
      </c>
      <c r="C276">
        <v>-2.4020000000000001E-3</v>
      </c>
      <c r="D276">
        <v>-3.3799999999999998E-4</v>
      </c>
      <c r="E276">
        <v>1.3780000000000001E-3</v>
      </c>
    </row>
    <row r="277" spans="1:5" x14ac:dyDescent="0.25">
      <c r="A277" t="s">
        <v>7</v>
      </c>
      <c r="B277">
        <v>275</v>
      </c>
      <c r="C277">
        <v>-1.3309999999999999E-3</v>
      </c>
      <c r="D277">
        <v>-3.8900000000000002E-4</v>
      </c>
      <c r="E277">
        <v>1.235E-3</v>
      </c>
    </row>
    <row r="278" spans="1:5" x14ac:dyDescent="0.25">
      <c r="A278" t="s">
        <v>7</v>
      </c>
      <c r="B278">
        <v>276</v>
      </c>
      <c r="C278">
        <v>-3.1999999999999999E-5</v>
      </c>
      <c r="D278">
        <v>-5.3399999999999997E-4</v>
      </c>
      <c r="E278">
        <v>1.031E-3</v>
      </c>
    </row>
    <row r="279" spans="1:5" x14ac:dyDescent="0.25">
      <c r="A279" t="s">
        <v>7</v>
      </c>
      <c r="B279">
        <v>277</v>
      </c>
      <c r="C279">
        <v>1.2700000000000001E-3</v>
      </c>
      <c r="D279">
        <v>-7.1500000000000003E-4</v>
      </c>
      <c r="E279">
        <v>7.7499999999999997E-4</v>
      </c>
    </row>
    <row r="280" spans="1:5" x14ac:dyDescent="0.25">
      <c r="A280" t="s">
        <v>7</v>
      </c>
      <c r="B280">
        <v>278</v>
      </c>
      <c r="C280">
        <v>2.307E-3</v>
      </c>
      <c r="D280">
        <v>-8.4999999999999995E-4</v>
      </c>
      <c r="E280">
        <v>4.8000000000000001E-4</v>
      </c>
    </row>
    <row r="281" spans="1:5" x14ac:dyDescent="0.25">
      <c r="A281" t="s">
        <v>7</v>
      </c>
      <c r="B281">
        <v>279</v>
      </c>
      <c r="C281">
        <v>2.8549999999999999E-3</v>
      </c>
      <c r="D281">
        <v>-9.1E-4</v>
      </c>
      <c r="E281">
        <v>2.0100000000000001E-4</v>
      </c>
    </row>
    <row r="282" spans="1:5" x14ac:dyDescent="0.25">
      <c r="A282" t="s">
        <v>7</v>
      </c>
      <c r="B282">
        <v>280</v>
      </c>
      <c r="C282">
        <v>2.895E-3</v>
      </c>
      <c r="D282">
        <v>-9.2900000000000003E-4</v>
      </c>
      <c r="E282">
        <v>9.0000000000000002E-6</v>
      </c>
    </row>
    <row r="283" spans="1:5" x14ac:dyDescent="0.25">
      <c r="A283" t="s">
        <v>7</v>
      </c>
      <c r="B283">
        <v>281</v>
      </c>
      <c r="C283">
        <v>2.5739999999999999E-3</v>
      </c>
      <c r="D283">
        <v>-9.3499999999999996E-4</v>
      </c>
      <c r="E283">
        <v>-7.8999999999999996E-5</v>
      </c>
    </row>
    <row r="284" spans="1:5" x14ac:dyDescent="0.25">
      <c r="A284" t="s">
        <v>7</v>
      </c>
      <c r="B284">
        <v>282</v>
      </c>
      <c r="C284">
        <v>2.0500000000000002E-3</v>
      </c>
      <c r="D284">
        <v>-9.1100000000000003E-4</v>
      </c>
      <c r="E284">
        <v>-9.0000000000000006E-5</v>
      </c>
    </row>
    <row r="285" spans="1:5" x14ac:dyDescent="0.25">
      <c r="A285" t="s">
        <v>7</v>
      </c>
      <c r="B285">
        <v>283</v>
      </c>
      <c r="C285">
        <v>1.433E-3</v>
      </c>
      <c r="D285">
        <v>-8.4199999999999998E-4</v>
      </c>
      <c r="E285">
        <v>-4.0000000000000003E-5</v>
      </c>
    </row>
    <row r="286" spans="1:5" x14ac:dyDescent="0.25">
      <c r="A286" t="s">
        <v>7</v>
      </c>
      <c r="B286">
        <v>284</v>
      </c>
      <c r="C286">
        <v>8.34E-4</v>
      </c>
      <c r="D286">
        <v>-7.1400000000000001E-4</v>
      </c>
      <c r="E286">
        <v>3.4E-5</v>
      </c>
    </row>
    <row r="287" spans="1:5" x14ac:dyDescent="0.25">
      <c r="A287" t="s">
        <v>7</v>
      </c>
      <c r="B287">
        <v>285</v>
      </c>
      <c r="C287">
        <v>3.3E-4</v>
      </c>
      <c r="D287">
        <v>-5.2400000000000005E-4</v>
      </c>
      <c r="E287">
        <v>7.8999999999999996E-5</v>
      </c>
    </row>
    <row r="288" spans="1:5" x14ac:dyDescent="0.25">
      <c r="A288" t="s">
        <v>7</v>
      </c>
      <c r="B288">
        <v>286</v>
      </c>
      <c r="C288">
        <v>-4.6999999999999997E-5</v>
      </c>
      <c r="D288">
        <v>-3.01E-4</v>
      </c>
      <c r="E288">
        <v>7.2000000000000002E-5</v>
      </c>
    </row>
    <row r="289" spans="1:5" x14ac:dyDescent="0.25">
      <c r="A289" t="s">
        <v>7</v>
      </c>
      <c r="B289">
        <v>287</v>
      </c>
      <c r="C289">
        <v>-2.8800000000000001E-4</v>
      </c>
      <c r="D289">
        <v>-8.2000000000000001E-5</v>
      </c>
      <c r="E289">
        <v>5.0000000000000004E-6</v>
      </c>
    </row>
    <row r="290" spans="1:5" x14ac:dyDescent="0.25">
      <c r="A290" t="s">
        <v>7</v>
      </c>
      <c r="B290">
        <v>288</v>
      </c>
      <c r="C290">
        <v>-4.15E-4</v>
      </c>
      <c r="D290">
        <v>1.1900000000000001E-4</v>
      </c>
      <c r="E290">
        <v>-1.16E-4</v>
      </c>
    </row>
    <row r="291" spans="1:5" x14ac:dyDescent="0.25">
      <c r="A291" t="s">
        <v>7</v>
      </c>
      <c r="B291">
        <v>289</v>
      </c>
      <c r="C291">
        <v>-5.4299999999999997E-4</v>
      </c>
      <c r="D291">
        <v>3.0899999999999998E-4</v>
      </c>
      <c r="E291">
        <v>-2.3800000000000001E-4</v>
      </c>
    </row>
    <row r="292" spans="1:5" x14ac:dyDescent="0.25">
      <c r="A292" t="s">
        <v>7</v>
      </c>
      <c r="B292">
        <v>290</v>
      </c>
      <c r="C292">
        <v>-7.8200000000000003E-4</v>
      </c>
      <c r="D292">
        <v>4.7800000000000002E-4</v>
      </c>
      <c r="E292">
        <v>-2.92E-4</v>
      </c>
    </row>
    <row r="293" spans="1:5" x14ac:dyDescent="0.25">
      <c r="A293" t="s">
        <v>7</v>
      </c>
      <c r="B293">
        <v>291</v>
      </c>
      <c r="C293">
        <v>-1.157E-3</v>
      </c>
      <c r="D293">
        <v>6.0499999999999996E-4</v>
      </c>
      <c r="E293">
        <v>-2.5500000000000002E-4</v>
      </c>
    </row>
    <row r="294" spans="1:5" x14ac:dyDescent="0.25">
      <c r="A294" t="s">
        <v>7</v>
      </c>
      <c r="B294">
        <v>292</v>
      </c>
      <c r="C294">
        <v>-1.6360000000000001E-3</v>
      </c>
      <c r="D294">
        <v>6.8499999999999995E-4</v>
      </c>
      <c r="E294">
        <v>-1.66E-4</v>
      </c>
    </row>
    <row r="295" spans="1:5" x14ac:dyDescent="0.25">
      <c r="A295" t="s">
        <v>7</v>
      </c>
      <c r="B295">
        <v>293</v>
      </c>
      <c r="C295">
        <v>-2.1800000000000001E-3</v>
      </c>
      <c r="D295">
        <v>7.2099999999999996E-4</v>
      </c>
      <c r="E295">
        <v>-6.7999999999999999E-5</v>
      </c>
    </row>
    <row r="296" spans="1:5" x14ac:dyDescent="0.25">
      <c r="A296" t="s">
        <v>7</v>
      </c>
      <c r="B296">
        <v>294</v>
      </c>
      <c r="C296">
        <v>-2.7399999999999998E-3</v>
      </c>
      <c r="D296">
        <v>7.0799999999999997E-4</v>
      </c>
      <c r="E296">
        <v>3.3000000000000003E-5</v>
      </c>
    </row>
    <row r="297" spans="1:5" x14ac:dyDescent="0.25">
      <c r="A297" t="s">
        <v>7</v>
      </c>
      <c r="B297">
        <v>295</v>
      </c>
      <c r="C297">
        <v>-3.2620000000000001E-3</v>
      </c>
      <c r="D297">
        <v>6.4700000000000001E-4</v>
      </c>
      <c r="E297">
        <v>1.4799999999999999E-4</v>
      </c>
    </row>
    <row r="298" spans="1:5" x14ac:dyDescent="0.25">
      <c r="A298" t="s">
        <v>7</v>
      </c>
      <c r="B298">
        <v>296</v>
      </c>
      <c r="C298">
        <v>-3.7109999999999999E-3</v>
      </c>
      <c r="D298">
        <v>5.5000000000000003E-4</v>
      </c>
      <c r="E298">
        <v>2.8499999999999999E-4</v>
      </c>
    </row>
    <row r="299" spans="1:5" x14ac:dyDescent="0.25">
      <c r="A299" t="s">
        <v>7</v>
      </c>
      <c r="B299">
        <v>297</v>
      </c>
      <c r="C299">
        <v>-4.084E-3</v>
      </c>
      <c r="D299">
        <v>4.5399999999999998E-4</v>
      </c>
      <c r="E299">
        <v>4.3199999999999998E-4</v>
      </c>
    </row>
    <row r="300" spans="1:5" x14ac:dyDescent="0.25">
      <c r="A300" t="s">
        <v>7</v>
      </c>
      <c r="B300">
        <v>298</v>
      </c>
      <c r="C300">
        <v>-4.3959999999999997E-3</v>
      </c>
      <c r="D300">
        <v>4.0099999999999999E-4</v>
      </c>
      <c r="E300">
        <v>5.6099999999999998E-4</v>
      </c>
    </row>
    <row r="301" spans="1:5" x14ac:dyDescent="0.25">
      <c r="A301" t="s">
        <v>7</v>
      </c>
      <c r="B301">
        <v>299</v>
      </c>
      <c r="C301">
        <v>-4.6829999999999997E-3</v>
      </c>
      <c r="D301">
        <v>4.3300000000000001E-4</v>
      </c>
      <c r="E301">
        <v>6.5200000000000002E-4</v>
      </c>
    </row>
    <row r="302" spans="1:5" x14ac:dyDescent="0.25">
      <c r="A302" t="s">
        <v>7</v>
      </c>
      <c r="B302">
        <v>300</v>
      </c>
      <c r="C302">
        <v>-5.0229999999999997E-3</v>
      </c>
      <c r="D302">
        <v>5.4600000000000004E-4</v>
      </c>
      <c r="E302">
        <v>7.36E-4</v>
      </c>
    </row>
    <row r="303" spans="1:5" x14ac:dyDescent="0.25">
      <c r="A303" t="s">
        <v>7</v>
      </c>
      <c r="B303">
        <v>301</v>
      </c>
      <c r="C303">
        <v>-5.4850000000000003E-3</v>
      </c>
      <c r="D303">
        <v>7.1900000000000002E-4</v>
      </c>
      <c r="E303">
        <v>8.4800000000000001E-4</v>
      </c>
    </row>
    <row r="304" spans="1:5" x14ac:dyDescent="0.25">
      <c r="A304" t="s">
        <v>7</v>
      </c>
      <c r="B304">
        <v>302</v>
      </c>
      <c r="C304">
        <v>-6.0850000000000001E-3</v>
      </c>
      <c r="D304">
        <v>9.4799999999999995E-4</v>
      </c>
      <c r="E304">
        <v>9.9099999999999991E-4</v>
      </c>
    </row>
    <row r="305" spans="1:5" x14ac:dyDescent="0.25">
      <c r="A305" t="s">
        <v>7</v>
      </c>
      <c r="B305">
        <v>303</v>
      </c>
      <c r="C305">
        <v>-6.7910000000000002E-3</v>
      </c>
      <c r="D305">
        <v>1.2310000000000001E-3</v>
      </c>
      <c r="E305">
        <v>1.16E-3</v>
      </c>
    </row>
    <row r="306" spans="1:5" x14ac:dyDescent="0.25">
      <c r="A306" t="s">
        <v>7</v>
      </c>
      <c r="B306">
        <v>304</v>
      </c>
      <c r="C306">
        <v>-7.528E-3</v>
      </c>
      <c r="D306">
        <v>1.503E-3</v>
      </c>
      <c r="E306">
        <v>1.364E-3</v>
      </c>
    </row>
    <row r="307" spans="1:5" x14ac:dyDescent="0.25">
      <c r="A307" t="s">
        <v>7</v>
      </c>
      <c r="B307">
        <v>305</v>
      </c>
      <c r="C307">
        <v>-8.2050000000000005E-3</v>
      </c>
      <c r="D307">
        <v>1.652E-3</v>
      </c>
      <c r="E307">
        <v>1.601E-3</v>
      </c>
    </row>
    <row r="308" spans="1:5" x14ac:dyDescent="0.25">
      <c r="A308" t="s">
        <v>7</v>
      </c>
      <c r="B308">
        <v>306</v>
      </c>
      <c r="C308">
        <v>-8.7740000000000005E-3</v>
      </c>
      <c r="D308">
        <v>1.5920000000000001E-3</v>
      </c>
      <c r="E308">
        <v>1.8450000000000001E-3</v>
      </c>
    </row>
    <row r="309" spans="1:5" x14ac:dyDescent="0.25">
      <c r="A309" t="s">
        <v>7</v>
      </c>
      <c r="B309">
        <v>307</v>
      </c>
      <c r="C309">
        <v>-9.2610000000000001E-3</v>
      </c>
      <c r="D309">
        <v>1.3270000000000001E-3</v>
      </c>
      <c r="E309">
        <v>2.0760000000000002E-3</v>
      </c>
    </row>
    <row r="310" spans="1:5" x14ac:dyDescent="0.25">
      <c r="A310" t="s">
        <v>7</v>
      </c>
      <c r="B310">
        <v>308</v>
      </c>
      <c r="C310">
        <v>-9.7310000000000001E-3</v>
      </c>
      <c r="D310">
        <v>9.6599999999999995E-4</v>
      </c>
      <c r="E310">
        <v>2.2920000000000002E-3</v>
      </c>
    </row>
    <row r="311" spans="1:5" x14ac:dyDescent="0.25">
      <c r="A311" t="s">
        <v>7</v>
      </c>
      <c r="B311">
        <v>309</v>
      </c>
      <c r="C311">
        <v>-1.0200000000000001E-2</v>
      </c>
      <c r="D311">
        <v>6.6600000000000003E-4</v>
      </c>
      <c r="E311">
        <v>2.4989999999999999E-3</v>
      </c>
    </row>
    <row r="312" spans="1:5" x14ac:dyDescent="0.25">
      <c r="A312" t="s">
        <v>7</v>
      </c>
      <c r="B312">
        <v>310</v>
      </c>
      <c r="C312">
        <v>-1.0543E-2</v>
      </c>
      <c r="D312">
        <v>5.5699999999999999E-4</v>
      </c>
      <c r="E312">
        <v>2.6710000000000002E-3</v>
      </c>
    </row>
    <row r="313" spans="1:5" x14ac:dyDescent="0.25">
      <c r="A313" t="s">
        <v>7</v>
      </c>
      <c r="B313">
        <v>311</v>
      </c>
      <c r="C313">
        <v>-1.0472E-2</v>
      </c>
      <c r="D313">
        <v>6.96E-4</v>
      </c>
      <c r="E313">
        <v>2.7260000000000001E-3</v>
      </c>
    </row>
    <row r="314" spans="1:5" x14ac:dyDescent="0.25">
      <c r="A314" t="s">
        <v>7</v>
      </c>
      <c r="B314">
        <v>312</v>
      </c>
      <c r="C314">
        <v>-9.6279999999999994E-3</v>
      </c>
      <c r="D314">
        <v>1.073E-3</v>
      </c>
      <c r="E314">
        <v>2.5539999999999998E-3</v>
      </c>
    </row>
    <row r="315" spans="1:5" x14ac:dyDescent="0.25">
      <c r="A315" t="s">
        <v>7</v>
      </c>
      <c r="B315">
        <v>313</v>
      </c>
      <c r="C315">
        <v>-7.7489999999999998E-3</v>
      </c>
      <c r="D315">
        <v>1.66E-3</v>
      </c>
      <c r="E315">
        <v>2.0839999999999999E-3</v>
      </c>
    </row>
    <row r="316" spans="1:5" x14ac:dyDescent="0.25">
      <c r="A316" t="s">
        <v>7</v>
      </c>
      <c r="B316">
        <v>314</v>
      </c>
      <c r="C316">
        <v>-4.8700000000000002E-3</v>
      </c>
      <c r="D316">
        <v>2.4220000000000001E-3</v>
      </c>
      <c r="E316">
        <v>1.3519999999999999E-3</v>
      </c>
    </row>
    <row r="317" spans="1:5" x14ac:dyDescent="0.25">
      <c r="A317" t="s">
        <v>7</v>
      </c>
      <c r="B317">
        <v>315</v>
      </c>
      <c r="C317">
        <v>-1.451E-3</v>
      </c>
      <c r="D317">
        <v>3.2529999999999998E-3</v>
      </c>
      <c r="E317">
        <v>5.0100000000000003E-4</v>
      </c>
    </row>
    <row r="318" spans="1:5" x14ac:dyDescent="0.25">
      <c r="A318" t="s">
        <v>7</v>
      </c>
      <c r="B318">
        <v>316</v>
      </c>
      <c r="C318">
        <v>1.658E-3</v>
      </c>
      <c r="D318">
        <v>3.8920000000000001E-3</v>
      </c>
      <c r="E318">
        <v>-2.5000000000000001E-4</v>
      </c>
    </row>
    <row r="319" spans="1:5" x14ac:dyDescent="0.25">
      <c r="A319" t="s">
        <v>7</v>
      </c>
      <c r="B319">
        <v>317</v>
      </c>
      <c r="C319">
        <v>3.4970000000000001E-3</v>
      </c>
      <c r="D319">
        <v>3.9940000000000002E-3</v>
      </c>
      <c r="E319">
        <v>-6.9200000000000002E-4</v>
      </c>
    </row>
    <row r="320" spans="1:5" x14ac:dyDescent="0.25">
      <c r="A320" t="s">
        <v>7</v>
      </c>
      <c r="B320">
        <v>318</v>
      </c>
      <c r="C320">
        <v>3.5690000000000001E-3</v>
      </c>
      <c r="D320">
        <v>3.3530000000000001E-3</v>
      </c>
      <c r="E320">
        <v>-7.3499999999999998E-4</v>
      </c>
    </row>
    <row r="321" spans="1:5" x14ac:dyDescent="0.25">
      <c r="A321" t="s">
        <v>7</v>
      </c>
      <c r="B321">
        <v>319</v>
      </c>
      <c r="C321">
        <v>2.2899999999999999E-3</v>
      </c>
      <c r="D321">
        <v>2.1129999999999999E-3</v>
      </c>
      <c r="E321">
        <v>-4.8899999999999996E-4</v>
      </c>
    </row>
    <row r="322" spans="1:5" x14ac:dyDescent="0.25">
      <c r="A322" t="s">
        <v>7</v>
      </c>
      <c r="B322">
        <v>320</v>
      </c>
      <c r="C322">
        <v>7.2400000000000003E-4</v>
      </c>
      <c r="D322">
        <v>7.8299999999999995E-4</v>
      </c>
      <c r="E322">
        <v>-1.8599999999999999E-4</v>
      </c>
    </row>
    <row r="323" spans="1:5" x14ac:dyDescent="0.25">
      <c r="A323" t="s">
        <v>7</v>
      </c>
      <c r="B323">
        <v>321</v>
      </c>
      <c r="C323">
        <v>-2.2499999999999999E-4</v>
      </c>
      <c r="D323">
        <v>-2.6999999999999999E-5</v>
      </c>
      <c r="E323">
        <v>-1.1E-5</v>
      </c>
    </row>
    <row r="324" spans="1:5" x14ac:dyDescent="0.25">
      <c r="A324" t="s">
        <v>7</v>
      </c>
      <c r="B324">
        <v>322</v>
      </c>
      <c r="C324">
        <v>-3.5399999999999999E-4</v>
      </c>
      <c r="D324">
        <v>-4.6999999999999997E-5</v>
      </c>
      <c r="E324">
        <v>-1.0000000000000001E-5</v>
      </c>
    </row>
    <row r="325" spans="1:5" x14ac:dyDescent="0.25">
      <c r="A325" t="s">
        <v>7</v>
      </c>
      <c r="B325">
        <v>323</v>
      </c>
      <c r="C325">
        <v>-5.0000000000000002E-5</v>
      </c>
      <c r="D325">
        <v>4.4900000000000002E-4</v>
      </c>
      <c r="E325">
        <v>-1.1E-4</v>
      </c>
    </row>
    <row r="326" spans="1:5" x14ac:dyDescent="0.25">
      <c r="A326" t="s">
        <v>7</v>
      </c>
      <c r="B326">
        <v>324</v>
      </c>
      <c r="C326">
        <v>2.1000000000000001E-4</v>
      </c>
      <c r="D326">
        <v>9.2100000000000005E-4</v>
      </c>
      <c r="E326">
        <v>-2.0000000000000001E-4</v>
      </c>
    </row>
    <row r="327" spans="1:5" x14ac:dyDescent="0.25">
      <c r="A327" t="s">
        <v>7</v>
      </c>
      <c r="B327">
        <v>325</v>
      </c>
      <c r="C327">
        <v>2.2599999999999999E-4</v>
      </c>
      <c r="D327">
        <v>9.9799999999999997E-4</v>
      </c>
      <c r="E327">
        <v>-1.9799999999999999E-4</v>
      </c>
    </row>
    <row r="328" spans="1:5" x14ac:dyDescent="0.25">
      <c r="A328" t="s">
        <v>7</v>
      </c>
      <c r="B328">
        <v>326</v>
      </c>
      <c r="C328">
        <v>7.2000000000000002E-5</v>
      </c>
      <c r="D328">
        <v>6.3599999999999996E-4</v>
      </c>
      <c r="E328">
        <v>-9.3999999999999994E-5</v>
      </c>
    </row>
    <row r="329" spans="1:5" x14ac:dyDescent="0.25">
      <c r="A329" t="s">
        <v>7</v>
      </c>
      <c r="B329">
        <v>327</v>
      </c>
      <c r="C329">
        <v>-1.06E-4</v>
      </c>
      <c r="D329">
        <v>3.6999999999999998E-5</v>
      </c>
      <c r="E329">
        <v>6.3E-5</v>
      </c>
    </row>
    <row r="330" spans="1:5" x14ac:dyDescent="0.25">
      <c r="A330" t="s">
        <v>7</v>
      </c>
      <c r="B330">
        <v>328</v>
      </c>
      <c r="C330">
        <v>-2.13E-4</v>
      </c>
      <c r="D330">
        <v>-5.1599999999999997E-4</v>
      </c>
      <c r="E330">
        <v>1.9900000000000001E-4</v>
      </c>
    </row>
    <row r="331" spans="1:5" x14ac:dyDescent="0.25">
      <c r="A331" t="s">
        <v>7</v>
      </c>
      <c r="B331">
        <v>329</v>
      </c>
      <c r="C331">
        <v>-2.2100000000000001E-4</v>
      </c>
      <c r="D331">
        <v>-8.3500000000000002E-4</v>
      </c>
      <c r="E331">
        <v>2.6400000000000002E-4</v>
      </c>
    </row>
    <row r="332" spans="1:5" x14ac:dyDescent="0.25">
      <c r="A332" t="s">
        <v>7</v>
      </c>
      <c r="B332">
        <v>330</v>
      </c>
      <c r="C332">
        <v>-1.44E-4</v>
      </c>
      <c r="D332">
        <v>-8.8599999999999996E-4</v>
      </c>
      <c r="E332">
        <v>2.4899999999999998E-4</v>
      </c>
    </row>
    <row r="333" spans="1:5" x14ac:dyDescent="0.25">
      <c r="A333" t="s">
        <v>7</v>
      </c>
      <c r="B333">
        <v>331</v>
      </c>
      <c r="C333">
        <v>6.9999999999999999E-6</v>
      </c>
      <c r="D333">
        <v>-7.3499999999999998E-4</v>
      </c>
      <c r="E333">
        <v>1.73E-4</v>
      </c>
    </row>
    <row r="334" spans="1:5" x14ac:dyDescent="0.25">
      <c r="A334" t="s">
        <v>7</v>
      </c>
      <c r="B334">
        <v>332</v>
      </c>
      <c r="C334">
        <v>2.3499999999999999E-4</v>
      </c>
      <c r="D334">
        <v>-4.8799999999999999E-4</v>
      </c>
      <c r="E334">
        <v>5.8999999999999998E-5</v>
      </c>
    </row>
    <row r="335" spans="1:5" x14ac:dyDescent="0.25">
      <c r="A335" t="s">
        <v>7</v>
      </c>
      <c r="B335">
        <v>333</v>
      </c>
      <c r="C335">
        <v>5.1199999999999998E-4</v>
      </c>
      <c r="D335">
        <v>-2.5399999999999999E-4</v>
      </c>
      <c r="E335">
        <v>-5.8E-5</v>
      </c>
    </row>
    <row r="336" spans="1:5" x14ac:dyDescent="0.25">
      <c r="A336" t="s">
        <v>7</v>
      </c>
      <c r="B336">
        <v>334</v>
      </c>
      <c r="C336">
        <v>7.7200000000000001E-4</v>
      </c>
      <c r="D336">
        <v>-1.26E-4</v>
      </c>
      <c r="E336">
        <v>-1.44E-4</v>
      </c>
    </row>
    <row r="337" spans="1:5" x14ac:dyDescent="0.25">
      <c r="A337" t="s">
        <v>7</v>
      </c>
      <c r="B337">
        <v>335</v>
      </c>
      <c r="C337">
        <v>9.5E-4</v>
      </c>
      <c r="D337">
        <v>-1.34E-4</v>
      </c>
      <c r="E337">
        <v>-1.8000000000000001E-4</v>
      </c>
    </row>
    <row r="338" spans="1:5" x14ac:dyDescent="0.25">
      <c r="A338" t="s">
        <v>7</v>
      </c>
      <c r="B338">
        <v>336</v>
      </c>
      <c r="C338">
        <v>1.0120000000000001E-3</v>
      </c>
      <c r="D338">
        <v>-2.4600000000000002E-4</v>
      </c>
      <c r="E338">
        <v>-1.6699999999999999E-4</v>
      </c>
    </row>
    <row r="339" spans="1:5" x14ac:dyDescent="0.25">
      <c r="A339" t="s">
        <v>7</v>
      </c>
      <c r="B339">
        <v>337</v>
      </c>
      <c r="C339">
        <v>9.6500000000000004E-4</v>
      </c>
      <c r="D339">
        <v>-4.0099999999999999E-4</v>
      </c>
      <c r="E339">
        <v>-1.22E-4</v>
      </c>
    </row>
    <row r="340" spans="1:5" x14ac:dyDescent="0.25">
      <c r="A340" t="s">
        <v>7</v>
      </c>
      <c r="B340">
        <v>338</v>
      </c>
      <c r="C340">
        <v>8.4900000000000004E-4</v>
      </c>
      <c r="D340">
        <v>-5.6400000000000005E-4</v>
      </c>
      <c r="E340">
        <v>-6.7999999999999999E-5</v>
      </c>
    </row>
    <row r="341" spans="1:5" x14ac:dyDescent="0.25">
      <c r="A341" t="s">
        <v>7</v>
      </c>
      <c r="B341">
        <v>339</v>
      </c>
      <c r="C341">
        <v>7.0699999999999995E-4</v>
      </c>
      <c r="D341">
        <v>-7.1199999999999996E-4</v>
      </c>
      <c r="E341">
        <v>-1.7E-5</v>
      </c>
    </row>
    <row r="342" spans="1:5" x14ac:dyDescent="0.25">
      <c r="A342" t="s">
        <v>7</v>
      </c>
      <c r="B342">
        <v>340</v>
      </c>
      <c r="C342">
        <v>5.6300000000000002E-4</v>
      </c>
      <c r="D342">
        <v>-8.0699999999999999E-4</v>
      </c>
      <c r="E342">
        <v>2.4000000000000001E-5</v>
      </c>
    </row>
    <row r="343" spans="1:5" x14ac:dyDescent="0.25">
      <c r="A343" t="s">
        <v>7</v>
      </c>
      <c r="B343">
        <v>341</v>
      </c>
      <c r="C343">
        <v>4.2000000000000002E-4</v>
      </c>
      <c r="D343">
        <v>-8.1400000000000005E-4</v>
      </c>
      <c r="E343">
        <v>5.5999999999999999E-5</v>
      </c>
    </row>
    <row r="344" spans="1:5" x14ac:dyDescent="0.25">
      <c r="A344" t="s">
        <v>7</v>
      </c>
      <c r="B344">
        <v>342</v>
      </c>
      <c r="C344">
        <v>2.7700000000000001E-4</v>
      </c>
      <c r="D344">
        <v>-7.4100000000000001E-4</v>
      </c>
      <c r="E344">
        <v>7.7999999999999999E-5</v>
      </c>
    </row>
    <row r="345" spans="1:5" x14ac:dyDescent="0.25">
      <c r="A345" t="s">
        <v>7</v>
      </c>
      <c r="B345">
        <v>343</v>
      </c>
      <c r="C345">
        <v>1.45E-4</v>
      </c>
      <c r="D345">
        <v>-6.2799999999999998E-4</v>
      </c>
      <c r="E345">
        <v>8.6000000000000003E-5</v>
      </c>
    </row>
    <row r="346" spans="1:5" x14ac:dyDescent="0.25">
      <c r="A346" t="s">
        <v>7</v>
      </c>
      <c r="B346">
        <v>344</v>
      </c>
      <c r="C346">
        <v>2.9E-5</v>
      </c>
      <c r="D346">
        <v>-5.1400000000000003E-4</v>
      </c>
      <c r="E346">
        <v>8.2000000000000001E-5</v>
      </c>
    </row>
    <row r="347" spans="1:5" x14ac:dyDescent="0.25">
      <c r="A347" t="s">
        <v>7</v>
      </c>
      <c r="B347">
        <v>345</v>
      </c>
      <c r="C347">
        <v>-6.7000000000000002E-5</v>
      </c>
      <c r="D347">
        <v>-4.2499999999999998E-4</v>
      </c>
      <c r="E347">
        <v>7.4999999999999993E-5</v>
      </c>
    </row>
    <row r="348" spans="1:5" x14ac:dyDescent="0.25">
      <c r="A348" t="s">
        <v>7</v>
      </c>
      <c r="B348">
        <v>346</v>
      </c>
      <c r="C348">
        <v>-1.2899999999999999E-4</v>
      </c>
      <c r="D348">
        <v>-3.9599999999999998E-4</v>
      </c>
      <c r="E348">
        <v>7.6000000000000004E-5</v>
      </c>
    </row>
    <row r="349" spans="1:5" x14ac:dyDescent="0.25">
      <c r="A349" t="s">
        <v>7</v>
      </c>
      <c r="B349">
        <v>347</v>
      </c>
      <c r="C349">
        <v>-1.5699999999999999E-4</v>
      </c>
      <c r="D349">
        <v>-4.2400000000000001E-4</v>
      </c>
      <c r="E349">
        <v>8.5000000000000006E-5</v>
      </c>
    </row>
    <row r="350" spans="1:5" x14ac:dyDescent="0.25">
      <c r="A350" t="s">
        <v>7</v>
      </c>
      <c r="B350">
        <v>348</v>
      </c>
      <c r="C350">
        <v>-1.7100000000000001E-4</v>
      </c>
      <c r="D350">
        <v>-4.7699999999999999E-4</v>
      </c>
      <c r="E350">
        <v>9.7E-5</v>
      </c>
    </row>
    <row r="351" spans="1:5" x14ac:dyDescent="0.25">
      <c r="A351" t="s">
        <v>7</v>
      </c>
      <c r="B351">
        <v>349</v>
      </c>
      <c r="C351">
        <v>-1.63E-4</v>
      </c>
      <c r="D351">
        <v>-5.2400000000000005E-4</v>
      </c>
      <c r="E351">
        <v>1.01E-4</v>
      </c>
    </row>
    <row r="352" spans="1:5" x14ac:dyDescent="0.25">
      <c r="A352" t="s">
        <v>7</v>
      </c>
      <c r="B352">
        <v>350</v>
      </c>
      <c r="C352">
        <v>-1.08E-4</v>
      </c>
      <c r="D352">
        <v>-5.5900000000000004E-4</v>
      </c>
      <c r="E352">
        <v>9.0000000000000006E-5</v>
      </c>
    </row>
    <row r="353" spans="1:5" x14ac:dyDescent="0.25">
      <c r="A353" t="s">
        <v>7</v>
      </c>
      <c r="B353">
        <v>351</v>
      </c>
      <c r="C353">
        <v>-1.8E-5</v>
      </c>
      <c r="D353">
        <v>-5.7700000000000004E-4</v>
      </c>
      <c r="E353">
        <v>6.8999999999999997E-5</v>
      </c>
    </row>
    <row r="354" spans="1:5" x14ac:dyDescent="0.25">
      <c r="A354" t="s">
        <v>7</v>
      </c>
      <c r="B354">
        <v>352</v>
      </c>
      <c r="C354">
        <v>6.7000000000000002E-5</v>
      </c>
      <c r="D354">
        <v>-5.8100000000000003E-4</v>
      </c>
      <c r="E354">
        <v>4.8000000000000001E-5</v>
      </c>
    </row>
    <row r="355" spans="1:5" x14ac:dyDescent="0.25">
      <c r="A355" t="s">
        <v>7</v>
      </c>
      <c r="B355">
        <v>353</v>
      </c>
      <c r="C355">
        <v>1.22E-4</v>
      </c>
      <c r="D355">
        <v>-5.8399999999999999E-4</v>
      </c>
      <c r="E355">
        <v>3.4999999999999997E-5</v>
      </c>
    </row>
    <row r="356" spans="1:5" x14ac:dyDescent="0.25">
      <c r="A356" t="s">
        <v>7</v>
      </c>
      <c r="B356">
        <v>354</v>
      </c>
      <c r="C356">
        <v>1.44E-4</v>
      </c>
      <c r="D356">
        <v>-5.9999999999999995E-4</v>
      </c>
      <c r="E356">
        <v>3.1000000000000001E-5</v>
      </c>
    </row>
    <row r="357" spans="1:5" x14ac:dyDescent="0.25">
      <c r="A357" t="s">
        <v>7</v>
      </c>
      <c r="B357">
        <v>355</v>
      </c>
      <c r="C357">
        <v>1.3899999999999999E-4</v>
      </c>
      <c r="D357">
        <v>-6.3299999999999999E-4</v>
      </c>
      <c r="E357">
        <v>3.6000000000000001E-5</v>
      </c>
    </row>
    <row r="358" spans="1:5" x14ac:dyDescent="0.25">
      <c r="A358" t="s">
        <v>7</v>
      </c>
      <c r="B358">
        <v>356</v>
      </c>
      <c r="C358">
        <v>1.26E-4</v>
      </c>
      <c r="D358">
        <v>-6.6799999999999997E-4</v>
      </c>
      <c r="E358">
        <v>4.3000000000000002E-5</v>
      </c>
    </row>
    <row r="359" spans="1:5" x14ac:dyDescent="0.25">
      <c r="A359" t="s">
        <v>7</v>
      </c>
      <c r="B359">
        <v>357</v>
      </c>
      <c r="C359">
        <v>1.25E-4</v>
      </c>
      <c r="D359">
        <v>-6.7299999999999999E-4</v>
      </c>
      <c r="E359">
        <v>4.6999999999999997E-5</v>
      </c>
    </row>
    <row r="360" spans="1:5" x14ac:dyDescent="0.25">
      <c r="A360" t="s">
        <v>7</v>
      </c>
      <c r="B360">
        <v>358</v>
      </c>
      <c r="C360">
        <v>1.3300000000000001E-4</v>
      </c>
      <c r="D360">
        <v>-6.29E-4</v>
      </c>
      <c r="E360">
        <v>4.3000000000000002E-5</v>
      </c>
    </row>
    <row r="361" spans="1:5" x14ac:dyDescent="0.25">
      <c r="A361" t="s">
        <v>7</v>
      </c>
      <c r="B361">
        <v>359</v>
      </c>
      <c r="C361">
        <v>1.3300000000000001E-4</v>
      </c>
      <c r="D361">
        <v>-5.4699999999999996E-4</v>
      </c>
      <c r="E361">
        <v>3.4E-5</v>
      </c>
    </row>
    <row r="362" spans="1:5" x14ac:dyDescent="0.25">
      <c r="A362" t="s">
        <v>7</v>
      </c>
      <c r="B362">
        <v>360</v>
      </c>
      <c r="C362">
        <v>1.13E-4</v>
      </c>
      <c r="D362">
        <v>-4.6000000000000001E-4</v>
      </c>
      <c r="E362">
        <v>2.5999999999999998E-5</v>
      </c>
    </row>
    <row r="363" spans="1:5" x14ac:dyDescent="0.25">
      <c r="A363" t="s">
        <v>7</v>
      </c>
      <c r="B363">
        <v>361</v>
      </c>
      <c r="C363">
        <v>7.7999999999999999E-5</v>
      </c>
      <c r="D363">
        <v>-3.9399999999999998E-4</v>
      </c>
      <c r="E363">
        <v>2.1999999999999999E-5</v>
      </c>
    </row>
    <row r="364" spans="1:5" x14ac:dyDescent="0.25">
      <c r="A364" t="s">
        <v>7</v>
      </c>
      <c r="B364">
        <v>362</v>
      </c>
      <c r="C364">
        <v>3.6999999999999998E-5</v>
      </c>
      <c r="D364">
        <v>-3.59E-4</v>
      </c>
      <c r="E364">
        <v>2.3E-5</v>
      </c>
    </row>
    <row r="365" spans="1:5" x14ac:dyDescent="0.25">
      <c r="A365" t="s">
        <v>7</v>
      </c>
      <c r="B365">
        <v>363</v>
      </c>
      <c r="C365">
        <v>1.2E-5</v>
      </c>
      <c r="D365">
        <v>-3.5399999999999999E-4</v>
      </c>
      <c r="E365">
        <v>2.5999999999999998E-5</v>
      </c>
    </row>
    <row r="366" spans="1:5" x14ac:dyDescent="0.25">
      <c r="A366" t="s">
        <v>7</v>
      </c>
      <c r="B366">
        <v>364</v>
      </c>
      <c r="C366">
        <v>1.1E-5</v>
      </c>
      <c r="D366">
        <v>-3.88E-4</v>
      </c>
      <c r="E366">
        <v>3.0000000000000001E-5</v>
      </c>
    </row>
    <row r="367" spans="1:5" x14ac:dyDescent="0.25">
      <c r="A367" t="s">
        <v>7</v>
      </c>
      <c r="B367">
        <v>365</v>
      </c>
      <c r="C367">
        <v>1.0000000000000001E-5</v>
      </c>
      <c r="D367">
        <v>-4.55E-4</v>
      </c>
      <c r="E367">
        <v>3.8000000000000002E-5</v>
      </c>
    </row>
    <row r="368" spans="1:5" x14ac:dyDescent="0.25">
      <c r="A368" t="s">
        <v>7</v>
      </c>
      <c r="B368">
        <v>366</v>
      </c>
      <c r="C368">
        <v>-1.8E-5</v>
      </c>
      <c r="D368">
        <v>-5.2400000000000005E-4</v>
      </c>
      <c r="E368">
        <v>5.1999999999999997E-5</v>
      </c>
    </row>
    <row r="369" spans="1:5" x14ac:dyDescent="0.25">
      <c r="A369" t="s">
        <v>7</v>
      </c>
      <c r="B369">
        <v>367</v>
      </c>
      <c r="C369">
        <v>-7.6000000000000004E-5</v>
      </c>
      <c r="D369">
        <v>-5.5000000000000003E-4</v>
      </c>
      <c r="E369">
        <v>6.8999999999999997E-5</v>
      </c>
    </row>
    <row r="370" spans="1:5" x14ac:dyDescent="0.25">
      <c r="A370" t="s">
        <v>7</v>
      </c>
      <c r="B370">
        <v>368</v>
      </c>
      <c r="C370">
        <v>-1.54E-4</v>
      </c>
      <c r="D370">
        <v>-5.22E-4</v>
      </c>
      <c r="E370">
        <v>8.6000000000000003E-5</v>
      </c>
    </row>
    <row r="371" spans="1:5" x14ac:dyDescent="0.25">
      <c r="A371" t="s">
        <v>7</v>
      </c>
      <c r="B371">
        <v>369</v>
      </c>
      <c r="C371">
        <v>-2.5300000000000002E-4</v>
      </c>
      <c r="D371">
        <v>-4.4900000000000002E-4</v>
      </c>
      <c r="E371">
        <v>1.03E-4</v>
      </c>
    </row>
    <row r="372" spans="1:5" x14ac:dyDescent="0.25">
      <c r="A372" t="s">
        <v>7</v>
      </c>
      <c r="B372">
        <v>370</v>
      </c>
      <c r="C372">
        <v>-3.6699999999999998E-4</v>
      </c>
      <c r="D372">
        <v>-3.4400000000000001E-4</v>
      </c>
      <c r="E372">
        <v>1.2E-4</v>
      </c>
    </row>
    <row r="373" spans="1:5" x14ac:dyDescent="0.25">
      <c r="A373" t="s">
        <v>7</v>
      </c>
      <c r="B373">
        <v>371</v>
      </c>
      <c r="C373">
        <v>-4.8799999999999999E-4</v>
      </c>
      <c r="D373">
        <v>-2.3000000000000001E-4</v>
      </c>
      <c r="E373">
        <v>1.37E-4</v>
      </c>
    </row>
    <row r="374" spans="1:5" x14ac:dyDescent="0.25">
      <c r="A374" t="s">
        <v>7</v>
      </c>
      <c r="B374">
        <v>372</v>
      </c>
      <c r="C374">
        <v>-6.0499999999999996E-4</v>
      </c>
      <c r="D374">
        <v>-1.54E-4</v>
      </c>
      <c r="E374">
        <v>1.5799999999999999E-4</v>
      </c>
    </row>
    <row r="375" spans="1:5" x14ac:dyDescent="0.25">
      <c r="A375" t="s">
        <v>7</v>
      </c>
      <c r="B375">
        <v>373</v>
      </c>
      <c r="C375">
        <v>-7.1199999999999996E-4</v>
      </c>
      <c r="D375">
        <v>-1.5799999999999999E-4</v>
      </c>
      <c r="E375">
        <v>1.84E-4</v>
      </c>
    </row>
    <row r="376" spans="1:5" x14ac:dyDescent="0.25">
      <c r="A376" t="s">
        <v>7</v>
      </c>
      <c r="B376">
        <v>374</v>
      </c>
      <c r="C376">
        <v>-8.0800000000000002E-4</v>
      </c>
      <c r="D376">
        <v>-2.2100000000000001E-4</v>
      </c>
      <c r="E376">
        <v>2.1499999999999999E-4</v>
      </c>
    </row>
    <row r="377" spans="1:5" x14ac:dyDescent="0.25">
      <c r="A377" t="s">
        <v>7</v>
      </c>
      <c r="B377">
        <v>375</v>
      </c>
      <c r="C377">
        <v>-9.0200000000000002E-4</v>
      </c>
      <c r="D377">
        <v>-2.99E-4</v>
      </c>
      <c r="E377">
        <v>2.4499999999999999E-4</v>
      </c>
    </row>
    <row r="378" spans="1:5" x14ac:dyDescent="0.25">
      <c r="A378" t="s">
        <v>7</v>
      </c>
      <c r="B378">
        <v>376</v>
      </c>
      <c r="C378">
        <v>-9.8400000000000007E-4</v>
      </c>
      <c r="D378">
        <v>-3.6600000000000001E-4</v>
      </c>
      <c r="E378">
        <v>2.6899999999999998E-4</v>
      </c>
    </row>
    <row r="379" spans="1:5" x14ac:dyDescent="0.25">
      <c r="A379" t="s">
        <v>7</v>
      </c>
      <c r="B379">
        <v>377</v>
      </c>
      <c r="C379">
        <v>-1.0399999999999999E-3</v>
      </c>
      <c r="D379">
        <v>-4.2499999999999998E-4</v>
      </c>
      <c r="E379">
        <v>2.81E-4</v>
      </c>
    </row>
    <row r="380" spans="1:5" x14ac:dyDescent="0.25">
      <c r="A380" t="s">
        <v>7</v>
      </c>
      <c r="B380">
        <v>378</v>
      </c>
      <c r="C380">
        <v>-1.0560000000000001E-3</v>
      </c>
      <c r="D380">
        <v>-4.8000000000000001E-4</v>
      </c>
      <c r="E380">
        <v>2.7900000000000001E-4</v>
      </c>
    </row>
    <row r="381" spans="1:5" x14ac:dyDescent="0.25">
      <c r="A381" t="s">
        <v>7</v>
      </c>
      <c r="B381">
        <v>379</v>
      </c>
      <c r="C381">
        <v>-1.034E-3</v>
      </c>
      <c r="D381">
        <v>-5.1500000000000005E-4</v>
      </c>
      <c r="E381">
        <v>2.6499999999999999E-4</v>
      </c>
    </row>
    <row r="382" spans="1:5" x14ac:dyDescent="0.25">
      <c r="A382" t="s">
        <v>7</v>
      </c>
      <c r="B382">
        <v>380</v>
      </c>
      <c r="C382">
        <v>-9.8299999999999993E-4</v>
      </c>
      <c r="D382">
        <v>-4.9799999999999996E-4</v>
      </c>
      <c r="E382">
        <v>2.43E-4</v>
      </c>
    </row>
    <row r="383" spans="1:5" x14ac:dyDescent="0.25">
      <c r="A383" t="s">
        <v>7</v>
      </c>
      <c r="B383">
        <v>381</v>
      </c>
      <c r="C383">
        <v>-9.2199999999999997E-4</v>
      </c>
      <c r="D383">
        <v>-4.2499999999999998E-4</v>
      </c>
      <c r="E383">
        <v>2.1900000000000001E-4</v>
      </c>
    </row>
    <row r="384" spans="1:5" x14ac:dyDescent="0.25">
      <c r="A384" t="s">
        <v>7</v>
      </c>
      <c r="B384">
        <v>382</v>
      </c>
      <c r="C384">
        <v>-8.6799999999999996E-4</v>
      </c>
      <c r="D384">
        <v>-3.1300000000000002E-4</v>
      </c>
      <c r="E384">
        <v>1.95E-4</v>
      </c>
    </row>
    <row r="385" spans="1:5" x14ac:dyDescent="0.25">
      <c r="A385" t="s">
        <v>7</v>
      </c>
      <c r="B385">
        <v>383</v>
      </c>
      <c r="C385">
        <v>-8.1800000000000004E-4</v>
      </c>
      <c r="D385">
        <v>-1.8900000000000001E-4</v>
      </c>
      <c r="E385">
        <v>1.73E-4</v>
      </c>
    </row>
    <row r="386" spans="1:5" x14ac:dyDescent="0.25">
      <c r="A386" t="s">
        <v>7</v>
      </c>
      <c r="B386">
        <v>384</v>
      </c>
      <c r="C386">
        <v>-7.5600000000000005E-4</v>
      </c>
      <c r="D386">
        <v>-8.2000000000000001E-5</v>
      </c>
      <c r="E386">
        <v>1.4999999999999999E-4</v>
      </c>
    </row>
    <row r="387" spans="1:5" x14ac:dyDescent="0.25">
      <c r="A387" t="s">
        <v>7</v>
      </c>
      <c r="B387">
        <v>385</v>
      </c>
      <c r="C387">
        <v>-6.7500000000000004E-4</v>
      </c>
      <c r="D387">
        <v>-1.7E-5</v>
      </c>
      <c r="E387">
        <v>1.2899999999999999E-4</v>
      </c>
    </row>
    <row r="388" spans="1:5" x14ac:dyDescent="0.25">
      <c r="A388" t="s">
        <v>7</v>
      </c>
      <c r="B388">
        <v>386</v>
      </c>
      <c r="C388">
        <v>-5.7700000000000004E-4</v>
      </c>
      <c r="D388">
        <v>1.9000000000000001E-5</v>
      </c>
      <c r="E388">
        <v>1.08E-4</v>
      </c>
    </row>
    <row r="389" spans="1:5" x14ac:dyDescent="0.25">
      <c r="A389" t="s">
        <v>7</v>
      </c>
      <c r="B389">
        <v>387</v>
      </c>
      <c r="C389">
        <v>-4.6200000000000001E-4</v>
      </c>
      <c r="D389">
        <v>5.1999999999999997E-5</v>
      </c>
      <c r="E389">
        <v>8.7000000000000001E-5</v>
      </c>
    </row>
    <row r="390" spans="1:5" x14ac:dyDescent="0.25">
      <c r="A390" t="s">
        <v>7</v>
      </c>
      <c r="B390">
        <v>388</v>
      </c>
      <c r="C390">
        <v>-3.48E-4</v>
      </c>
      <c r="D390">
        <v>9.2999999999999997E-5</v>
      </c>
      <c r="E390">
        <v>6.7000000000000002E-5</v>
      </c>
    </row>
    <row r="391" spans="1:5" x14ac:dyDescent="0.25">
      <c r="A391" t="s">
        <v>7</v>
      </c>
      <c r="B391">
        <v>389</v>
      </c>
      <c r="C391">
        <v>-2.5099999999999998E-4</v>
      </c>
      <c r="D391">
        <v>1.18E-4</v>
      </c>
      <c r="E391">
        <v>5.1E-5</v>
      </c>
    </row>
    <row r="392" spans="1:5" x14ac:dyDescent="0.25">
      <c r="A392" t="s">
        <v>7</v>
      </c>
      <c r="B392">
        <v>390</v>
      </c>
      <c r="C392">
        <v>-1.7799999999999999E-4</v>
      </c>
      <c r="D392">
        <v>1.05E-4</v>
      </c>
      <c r="E392">
        <v>3.8999999999999999E-5</v>
      </c>
    </row>
    <row r="393" spans="1:5" x14ac:dyDescent="0.25">
      <c r="A393" t="s">
        <v>7</v>
      </c>
      <c r="B393">
        <v>391</v>
      </c>
      <c r="C393">
        <v>-1.4300000000000001E-4</v>
      </c>
      <c r="D393">
        <v>7.2000000000000002E-5</v>
      </c>
      <c r="E393">
        <v>3.4E-5</v>
      </c>
    </row>
    <row r="394" spans="1:5" x14ac:dyDescent="0.25">
      <c r="A394" t="s">
        <v>7</v>
      </c>
      <c r="B394">
        <v>392</v>
      </c>
      <c r="C394">
        <v>-1.5300000000000001E-4</v>
      </c>
      <c r="D394">
        <v>4.0000000000000003E-5</v>
      </c>
      <c r="E394">
        <v>3.8000000000000002E-5</v>
      </c>
    </row>
    <row r="395" spans="1:5" x14ac:dyDescent="0.25">
      <c r="A395" t="s">
        <v>7</v>
      </c>
      <c r="B395">
        <v>393</v>
      </c>
      <c r="C395">
        <v>-1.75E-4</v>
      </c>
      <c r="D395">
        <v>1.7E-5</v>
      </c>
      <c r="E395">
        <v>4.6E-5</v>
      </c>
    </row>
    <row r="396" spans="1:5" x14ac:dyDescent="0.25">
      <c r="A396" t="s">
        <v>7</v>
      </c>
      <c r="B396">
        <v>394</v>
      </c>
      <c r="C396">
        <v>-1.6799999999999999E-4</v>
      </c>
      <c r="D396">
        <v>6.0000000000000002E-6</v>
      </c>
      <c r="E396">
        <v>4.8999999999999998E-5</v>
      </c>
    </row>
    <row r="397" spans="1:5" x14ac:dyDescent="0.25">
      <c r="A397" t="s">
        <v>7</v>
      </c>
      <c r="B397">
        <v>395</v>
      </c>
      <c r="C397">
        <v>-1.3300000000000001E-4</v>
      </c>
      <c r="D397">
        <v>2.1999999999999999E-5</v>
      </c>
      <c r="E397">
        <v>4.1999999999999998E-5</v>
      </c>
    </row>
    <row r="398" spans="1:5" x14ac:dyDescent="0.25">
      <c r="A398" t="s">
        <v>7</v>
      </c>
      <c r="B398">
        <v>396</v>
      </c>
      <c r="C398">
        <v>-1.0900000000000001E-4</v>
      </c>
      <c r="D398">
        <v>4.1E-5</v>
      </c>
      <c r="E398">
        <v>3.4E-5</v>
      </c>
    </row>
    <row r="399" spans="1:5" x14ac:dyDescent="0.25">
      <c r="A399" t="s">
        <v>7</v>
      </c>
      <c r="B399">
        <v>397</v>
      </c>
      <c r="C399">
        <v>-1.3300000000000001E-4</v>
      </c>
      <c r="D399">
        <v>3.3000000000000003E-5</v>
      </c>
      <c r="E399">
        <v>3.4E-5</v>
      </c>
    </row>
    <row r="400" spans="1:5" x14ac:dyDescent="0.25">
      <c r="A400" t="s">
        <v>7</v>
      </c>
      <c r="B400">
        <v>398</v>
      </c>
      <c r="C400">
        <v>-1.8900000000000001E-4</v>
      </c>
      <c r="D400">
        <v>1.5E-5</v>
      </c>
      <c r="E400">
        <v>4.1E-5</v>
      </c>
    </row>
    <row r="401" spans="1:5" x14ac:dyDescent="0.25">
      <c r="A401" t="s">
        <v>7</v>
      </c>
      <c r="B401">
        <v>399</v>
      </c>
      <c r="C401">
        <v>-2.4600000000000002E-4</v>
      </c>
      <c r="D401">
        <v>2.3E-5</v>
      </c>
      <c r="E401">
        <v>5.0000000000000002E-5</v>
      </c>
    </row>
    <row r="402" spans="1:5" x14ac:dyDescent="0.25">
      <c r="A402" t="s">
        <v>7</v>
      </c>
      <c r="B402">
        <v>400</v>
      </c>
      <c r="C402">
        <v>-3.2600000000000001E-4</v>
      </c>
      <c r="D402">
        <v>5.5000000000000002E-5</v>
      </c>
      <c r="E402">
        <v>6.4999999999999994E-5</v>
      </c>
    </row>
    <row r="403" spans="1:5" x14ac:dyDescent="0.25">
      <c r="A403" t="s">
        <v>7</v>
      </c>
      <c r="B403">
        <v>401</v>
      </c>
      <c r="C403">
        <v>-4.5800000000000002E-4</v>
      </c>
      <c r="D403">
        <v>8.1000000000000004E-5</v>
      </c>
      <c r="E403">
        <v>9.3999999999999994E-5</v>
      </c>
    </row>
    <row r="404" spans="1:5" x14ac:dyDescent="0.25">
      <c r="A404" t="s">
        <v>7</v>
      </c>
      <c r="B404">
        <v>402</v>
      </c>
      <c r="C404">
        <v>-6.0300000000000002E-4</v>
      </c>
      <c r="D404">
        <v>9.3999999999999994E-5</v>
      </c>
      <c r="E404">
        <v>1.2799999999999999E-4</v>
      </c>
    </row>
    <row r="405" spans="1:5" x14ac:dyDescent="0.25">
      <c r="A405" t="s">
        <v>7</v>
      </c>
      <c r="B405">
        <v>403</v>
      </c>
      <c r="C405">
        <v>-6.9800000000000005E-4</v>
      </c>
      <c r="D405">
        <v>1.0900000000000001E-4</v>
      </c>
      <c r="E405">
        <v>1.5100000000000001E-4</v>
      </c>
    </row>
    <row r="406" spans="1:5" x14ac:dyDescent="0.25">
      <c r="A406" t="s">
        <v>7</v>
      </c>
      <c r="B406">
        <v>404</v>
      </c>
      <c r="C406">
        <v>-7.3200000000000001E-4</v>
      </c>
      <c r="D406">
        <v>1.27E-4</v>
      </c>
      <c r="E406">
        <v>1.5899999999999999E-4</v>
      </c>
    </row>
    <row r="407" spans="1:5" x14ac:dyDescent="0.25">
      <c r="A407" t="s">
        <v>7</v>
      </c>
      <c r="B407">
        <v>405</v>
      </c>
      <c r="C407">
        <v>-7.2599999999999997E-4</v>
      </c>
      <c r="D407">
        <v>1.3899999999999999E-4</v>
      </c>
      <c r="E407">
        <v>1.5799999999999999E-4</v>
      </c>
    </row>
    <row r="408" spans="1:5" x14ac:dyDescent="0.25">
      <c r="A408" t="s">
        <v>7</v>
      </c>
      <c r="B408">
        <v>406</v>
      </c>
      <c r="C408">
        <v>-7.0100000000000002E-4</v>
      </c>
      <c r="D408">
        <v>1.4300000000000001E-4</v>
      </c>
      <c r="E408">
        <v>1.5300000000000001E-4</v>
      </c>
    </row>
    <row r="409" spans="1:5" x14ac:dyDescent="0.25">
      <c r="A409" t="s">
        <v>7</v>
      </c>
      <c r="B409">
        <v>407</v>
      </c>
      <c r="C409">
        <v>-6.7500000000000004E-4</v>
      </c>
      <c r="D409">
        <v>1.4300000000000001E-4</v>
      </c>
      <c r="E409">
        <v>1.4899999999999999E-4</v>
      </c>
    </row>
    <row r="410" spans="1:5" x14ac:dyDescent="0.25">
      <c r="A410" t="s">
        <v>7</v>
      </c>
      <c r="B410">
        <v>408</v>
      </c>
      <c r="C410">
        <v>-6.6600000000000003E-4</v>
      </c>
      <c r="D410">
        <v>1.47E-4</v>
      </c>
      <c r="E410">
        <v>1.5100000000000001E-4</v>
      </c>
    </row>
    <row r="411" spans="1:5" x14ac:dyDescent="0.25">
      <c r="A411" t="s">
        <v>7</v>
      </c>
      <c r="B411">
        <v>409</v>
      </c>
      <c r="C411">
        <v>-6.78E-4</v>
      </c>
      <c r="D411">
        <v>1.65E-4</v>
      </c>
      <c r="E411">
        <v>1.5899999999999999E-4</v>
      </c>
    </row>
    <row r="412" spans="1:5" x14ac:dyDescent="0.25">
      <c r="A412" t="s">
        <v>7</v>
      </c>
      <c r="B412">
        <v>410</v>
      </c>
      <c r="C412">
        <v>-7.0799999999999997E-4</v>
      </c>
      <c r="D412">
        <v>1.9599999999999999E-4</v>
      </c>
      <c r="E412">
        <v>1.7200000000000001E-4</v>
      </c>
    </row>
    <row r="413" spans="1:5" x14ac:dyDescent="0.25">
      <c r="A413" t="s">
        <v>7</v>
      </c>
      <c r="B413">
        <v>411</v>
      </c>
      <c r="C413">
        <v>-7.5299999999999998E-4</v>
      </c>
      <c r="D413">
        <v>2.3599999999999999E-4</v>
      </c>
      <c r="E413">
        <v>1.8599999999999999E-4</v>
      </c>
    </row>
    <row r="414" spans="1:5" x14ac:dyDescent="0.25">
      <c r="A414" t="s">
        <v>7</v>
      </c>
      <c r="B414">
        <v>412</v>
      </c>
      <c r="C414">
        <v>-8.0099999999999995E-4</v>
      </c>
      <c r="D414">
        <v>2.6699999999999998E-4</v>
      </c>
      <c r="E414">
        <v>1.9799999999999999E-4</v>
      </c>
    </row>
    <row r="415" spans="1:5" x14ac:dyDescent="0.25">
      <c r="A415" t="s">
        <v>7</v>
      </c>
      <c r="B415">
        <v>413</v>
      </c>
      <c r="C415">
        <v>-8.3500000000000002E-4</v>
      </c>
      <c r="D415">
        <v>2.8499999999999999E-4</v>
      </c>
      <c r="E415">
        <v>2.03E-4</v>
      </c>
    </row>
    <row r="416" spans="1:5" x14ac:dyDescent="0.25">
      <c r="A416" t="s">
        <v>7</v>
      </c>
      <c r="B416">
        <v>414</v>
      </c>
      <c r="C416">
        <v>-8.3600000000000005E-4</v>
      </c>
      <c r="D416">
        <v>2.9E-4</v>
      </c>
      <c r="E416">
        <v>1.9900000000000001E-4</v>
      </c>
    </row>
    <row r="417" spans="1:5" x14ac:dyDescent="0.25">
      <c r="A417" t="s">
        <v>7</v>
      </c>
      <c r="B417">
        <v>415</v>
      </c>
      <c r="C417">
        <v>-8.0599999999999997E-4</v>
      </c>
      <c r="D417">
        <v>2.8699999999999998E-4</v>
      </c>
      <c r="E417">
        <v>1.8699999999999999E-4</v>
      </c>
    </row>
    <row r="418" spans="1:5" x14ac:dyDescent="0.25">
      <c r="A418" t="s">
        <v>7</v>
      </c>
      <c r="B418">
        <v>416</v>
      </c>
      <c r="C418">
        <v>-7.6400000000000003E-4</v>
      </c>
      <c r="D418">
        <v>2.7700000000000001E-4</v>
      </c>
      <c r="E418">
        <v>1.73E-4</v>
      </c>
    </row>
    <row r="419" spans="1:5" x14ac:dyDescent="0.25">
      <c r="A419" t="s">
        <v>7</v>
      </c>
      <c r="B419">
        <v>417</v>
      </c>
      <c r="C419">
        <v>-7.2400000000000003E-4</v>
      </c>
      <c r="D419">
        <v>2.5999999999999998E-4</v>
      </c>
      <c r="E419">
        <v>1.6100000000000001E-4</v>
      </c>
    </row>
    <row r="420" spans="1:5" x14ac:dyDescent="0.25">
      <c r="A420" t="s">
        <v>7</v>
      </c>
      <c r="B420">
        <v>418</v>
      </c>
      <c r="C420">
        <v>-6.87E-4</v>
      </c>
      <c r="D420">
        <v>2.3499999999999999E-4</v>
      </c>
      <c r="E420">
        <v>1.5200000000000001E-4</v>
      </c>
    </row>
    <row r="421" spans="1:5" x14ac:dyDescent="0.25">
      <c r="A421" t="s">
        <v>7</v>
      </c>
      <c r="B421">
        <v>419</v>
      </c>
      <c r="C421">
        <v>-6.5399999999999996E-4</v>
      </c>
      <c r="D421">
        <v>2.0599999999999999E-4</v>
      </c>
      <c r="E421">
        <v>1.46E-4</v>
      </c>
    </row>
    <row r="422" spans="1:5" x14ac:dyDescent="0.25">
      <c r="A422" t="s">
        <v>7</v>
      </c>
      <c r="B422">
        <v>420</v>
      </c>
      <c r="C422">
        <v>-6.3699999999999998E-4</v>
      </c>
      <c r="D422">
        <v>1.75E-4</v>
      </c>
      <c r="E422">
        <v>1.45E-4</v>
      </c>
    </row>
    <row r="423" spans="1:5" x14ac:dyDescent="0.25">
      <c r="A423" t="s">
        <v>7</v>
      </c>
      <c r="B423">
        <v>421</v>
      </c>
      <c r="C423">
        <v>-6.3900000000000003E-4</v>
      </c>
      <c r="D423">
        <v>1.54E-4</v>
      </c>
      <c r="E423">
        <v>1.47E-4</v>
      </c>
    </row>
    <row r="424" spans="1:5" x14ac:dyDescent="0.25">
      <c r="A424" t="s">
        <v>7</v>
      </c>
      <c r="B424">
        <v>422</v>
      </c>
      <c r="C424">
        <v>-6.5099999999999999E-4</v>
      </c>
      <c r="D424">
        <v>1.5300000000000001E-4</v>
      </c>
      <c r="E424">
        <v>1.5200000000000001E-4</v>
      </c>
    </row>
    <row r="425" spans="1:5" x14ac:dyDescent="0.25">
      <c r="A425" t="s">
        <v>7</v>
      </c>
      <c r="B425">
        <v>423</v>
      </c>
      <c r="C425">
        <v>-6.5700000000000003E-4</v>
      </c>
      <c r="D425">
        <v>1.76E-4</v>
      </c>
      <c r="E425">
        <v>1.54E-4</v>
      </c>
    </row>
    <row r="426" spans="1:5" x14ac:dyDescent="0.25">
      <c r="A426" t="s">
        <v>7</v>
      </c>
      <c r="B426">
        <v>424</v>
      </c>
      <c r="C426">
        <v>-6.5700000000000003E-4</v>
      </c>
      <c r="D426">
        <v>2.1599999999999999E-4</v>
      </c>
      <c r="E426">
        <v>1.5300000000000001E-4</v>
      </c>
    </row>
    <row r="427" spans="1:5" x14ac:dyDescent="0.25">
      <c r="A427" t="s">
        <v>7</v>
      </c>
      <c r="B427">
        <v>425</v>
      </c>
      <c r="C427">
        <v>-6.5899999999999997E-4</v>
      </c>
      <c r="D427">
        <v>2.5799999999999998E-4</v>
      </c>
      <c r="E427">
        <v>1.5100000000000001E-4</v>
      </c>
    </row>
    <row r="428" spans="1:5" x14ac:dyDescent="0.25">
      <c r="A428" t="s">
        <v>7</v>
      </c>
      <c r="B428">
        <v>426</v>
      </c>
      <c r="C428">
        <v>-6.6299999999999996E-4</v>
      </c>
      <c r="D428">
        <v>2.9100000000000003E-4</v>
      </c>
      <c r="E428">
        <v>1.47E-4</v>
      </c>
    </row>
    <row r="429" spans="1:5" x14ac:dyDescent="0.25">
      <c r="A429" t="s">
        <v>7</v>
      </c>
      <c r="B429">
        <v>427</v>
      </c>
      <c r="C429">
        <v>-6.69E-4</v>
      </c>
      <c r="D429">
        <v>3.0800000000000001E-4</v>
      </c>
      <c r="E429">
        <v>1.44E-4</v>
      </c>
    </row>
    <row r="430" spans="1:5" x14ac:dyDescent="0.25">
      <c r="A430" t="s">
        <v>7</v>
      </c>
      <c r="B430">
        <v>428</v>
      </c>
      <c r="C430">
        <v>-6.8499999999999995E-4</v>
      </c>
      <c r="D430">
        <v>3.1E-4</v>
      </c>
      <c r="E430">
        <v>1.44E-4</v>
      </c>
    </row>
    <row r="431" spans="1:5" x14ac:dyDescent="0.25">
      <c r="A431" t="s">
        <v>7</v>
      </c>
      <c r="B431">
        <v>429</v>
      </c>
      <c r="C431">
        <v>-7.18E-4</v>
      </c>
      <c r="D431">
        <v>2.99E-4</v>
      </c>
      <c r="E431">
        <v>1.5200000000000001E-4</v>
      </c>
    </row>
    <row r="432" spans="1:5" x14ac:dyDescent="0.25">
      <c r="A432" t="s">
        <v>7</v>
      </c>
      <c r="B432">
        <v>430</v>
      </c>
      <c r="C432">
        <v>-7.6400000000000003E-4</v>
      </c>
      <c r="D432">
        <v>2.81E-4</v>
      </c>
      <c r="E432">
        <v>1.64E-4</v>
      </c>
    </row>
    <row r="433" spans="1:5" x14ac:dyDescent="0.25">
      <c r="A433" t="s">
        <v>7</v>
      </c>
      <c r="B433">
        <v>431</v>
      </c>
      <c r="C433">
        <v>-8.1499999999999997E-4</v>
      </c>
      <c r="D433">
        <v>2.5900000000000001E-4</v>
      </c>
      <c r="E433">
        <v>1.7899999999999999E-4</v>
      </c>
    </row>
    <row r="434" spans="1:5" x14ac:dyDescent="0.25">
      <c r="A434" t="s">
        <v>7</v>
      </c>
      <c r="B434">
        <v>432</v>
      </c>
      <c r="C434">
        <v>-8.5700000000000001E-4</v>
      </c>
      <c r="D434">
        <v>2.42E-4</v>
      </c>
      <c r="E434">
        <v>1.92E-4</v>
      </c>
    </row>
    <row r="435" spans="1:5" x14ac:dyDescent="0.25">
      <c r="A435" t="s">
        <v>7</v>
      </c>
      <c r="B435">
        <v>433</v>
      </c>
      <c r="C435">
        <v>-8.8599999999999996E-4</v>
      </c>
      <c r="D435">
        <v>2.3499999999999999E-4</v>
      </c>
      <c r="E435">
        <v>2.02E-4</v>
      </c>
    </row>
    <row r="436" spans="1:5" x14ac:dyDescent="0.25">
      <c r="A436" t="s">
        <v>7</v>
      </c>
      <c r="B436">
        <v>434</v>
      </c>
      <c r="C436">
        <v>-9.1E-4</v>
      </c>
      <c r="D436">
        <v>2.4499999999999999E-4</v>
      </c>
      <c r="E436">
        <v>2.1000000000000001E-4</v>
      </c>
    </row>
    <row r="437" spans="1:5" x14ac:dyDescent="0.25">
      <c r="A437" t="s">
        <v>7</v>
      </c>
      <c r="B437">
        <v>435</v>
      </c>
      <c r="C437">
        <v>-9.4300000000000004E-4</v>
      </c>
      <c r="D437">
        <v>2.7099999999999997E-4</v>
      </c>
      <c r="E437">
        <v>2.1800000000000001E-4</v>
      </c>
    </row>
    <row r="438" spans="1:5" x14ac:dyDescent="0.25">
      <c r="A438" t="s">
        <v>7</v>
      </c>
      <c r="B438">
        <v>436</v>
      </c>
      <c r="C438">
        <v>-9.9200000000000004E-4</v>
      </c>
      <c r="D438">
        <v>3.0699999999999998E-4</v>
      </c>
      <c r="E438">
        <v>2.2699999999999999E-4</v>
      </c>
    </row>
    <row r="439" spans="1:5" x14ac:dyDescent="0.25">
      <c r="A439" t="s">
        <v>7</v>
      </c>
      <c r="B439">
        <v>437</v>
      </c>
      <c r="C439">
        <v>-1.047E-3</v>
      </c>
      <c r="D439">
        <v>3.4200000000000002E-4</v>
      </c>
      <c r="E439">
        <v>2.3499999999999999E-4</v>
      </c>
    </row>
    <row r="440" spans="1:5" x14ac:dyDescent="0.25">
      <c r="A440" t="s">
        <v>7</v>
      </c>
      <c r="B440">
        <v>438</v>
      </c>
      <c r="C440">
        <v>-1.096E-3</v>
      </c>
      <c r="D440">
        <v>3.7100000000000002E-4</v>
      </c>
      <c r="E440">
        <v>2.43E-4</v>
      </c>
    </row>
    <row r="441" spans="1:5" x14ac:dyDescent="0.25">
      <c r="A441" t="s">
        <v>7</v>
      </c>
      <c r="B441">
        <v>439</v>
      </c>
      <c r="C441">
        <v>-1.132E-3</v>
      </c>
      <c r="D441">
        <v>3.8900000000000002E-4</v>
      </c>
      <c r="E441">
        <v>2.5000000000000001E-4</v>
      </c>
    </row>
    <row r="442" spans="1:5" x14ac:dyDescent="0.25">
      <c r="A442" t="s">
        <v>7</v>
      </c>
      <c r="B442">
        <v>440</v>
      </c>
      <c r="C442">
        <v>-1.1540000000000001E-3</v>
      </c>
      <c r="D442">
        <v>4.0099999999999999E-4</v>
      </c>
      <c r="E442">
        <v>2.5599999999999999E-4</v>
      </c>
    </row>
    <row r="443" spans="1:5" x14ac:dyDescent="0.25">
      <c r="A443" t="s">
        <v>7</v>
      </c>
      <c r="B443">
        <v>441</v>
      </c>
      <c r="C443">
        <v>-1.1709999999999999E-3</v>
      </c>
      <c r="D443">
        <v>4.0700000000000003E-4</v>
      </c>
      <c r="E443">
        <v>2.5999999999999998E-4</v>
      </c>
    </row>
    <row r="444" spans="1:5" x14ac:dyDescent="0.25">
      <c r="A444" t="s">
        <v>7</v>
      </c>
      <c r="B444">
        <v>442</v>
      </c>
      <c r="C444">
        <v>-1.1950000000000001E-3</v>
      </c>
      <c r="D444">
        <v>4.0400000000000001E-4</v>
      </c>
      <c r="E444">
        <v>2.6400000000000002E-4</v>
      </c>
    </row>
    <row r="445" spans="1:5" x14ac:dyDescent="0.25">
      <c r="A445" t="s">
        <v>7</v>
      </c>
      <c r="B445">
        <v>443</v>
      </c>
      <c r="C445">
        <v>-1.224E-3</v>
      </c>
      <c r="D445">
        <v>3.8999999999999999E-4</v>
      </c>
      <c r="E445">
        <v>2.6800000000000001E-4</v>
      </c>
    </row>
    <row r="446" spans="1:5" x14ac:dyDescent="0.25">
      <c r="A446" t="s">
        <v>7</v>
      </c>
      <c r="B446">
        <v>444</v>
      </c>
      <c r="C446">
        <v>-1.242E-3</v>
      </c>
      <c r="D446">
        <v>3.6699999999999998E-4</v>
      </c>
      <c r="E446">
        <v>2.7099999999999997E-4</v>
      </c>
    </row>
    <row r="447" spans="1:5" x14ac:dyDescent="0.25">
      <c r="A447" t="s">
        <v>7</v>
      </c>
      <c r="B447">
        <v>445</v>
      </c>
      <c r="C447">
        <v>-1.2359999999999999E-3</v>
      </c>
      <c r="D447">
        <v>3.4000000000000002E-4</v>
      </c>
      <c r="E447">
        <v>2.7E-4</v>
      </c>
    </row>
    <row r="448" spans="1:5" x14ac:dyDescent="0.25">
      <c r="A448" t="s">
        <v>7</v>
      </c>
      <c r="B448">
        <v>446</v>
      </c>
      <c r="C448">
        <v>-1.2099999999999999E-3</v>
      </c>
      <c r="D448">
        <v>3.2000000000000003E-4</v>
      </c>
      <c r="E448">
        <v>2.6699999999999998E-4</v>
      </c>
    </row>
    <row r="449" spans="1:5" x14ac:dyDescent="0.25">
      <c r="A449" t="s">
        <v>7</v>
      </c>
      <c r="B449">
        <v>447</v>
      </c>
      <c r="C449">
        <v>-1.1770000000000001E-3</v>
      </c>
      <c r="D449">
        <v>3.21E-4</v>
      </c>
      <c r="E449">
        <v>2.63E-4</v>
      </c>
    </row>
    <row r="450" spans="1:5" x14ac:dyDescent="0.25">
      <c r="A450" t="s">
        <v>7</v>
      </c>
      <c r="B450">
        <v>448</v>
      </c>
      <c r="C450">
        <v>-1.1509999999999999E-3</v>
      </c>
      <c r="D450">
        <v>3.4600000000000001E-4</v>
      </c>
      <c r="E450">
        <v>2.5900000000000001E-4</v>
      </c>
    </row>
    <row r="451" spans="1:5" x14ac:dyDescent="0.25">
      <c r="A451" t="s">
        <v>7</v>
      </c>
      <c r="B451">
        <v>449</v>
      </c>
      <c r="C451">
        <v>-1.147E-3</v>
      </c>
      <c r="D451">
        <v>3.8900000000000002E-4</v>
      </c>
      <c r="E451">
        <v>2.5500000000000002E-4</v>
      </c>
    </row>
    <row r="452" spans="1:5" x14ac:dyDescent="0.25">
      <c r="A452" t="s">
        <v>7</v>
      </c>
      <c r="B452">
        <v>450</v>
      </c>
      <c r="C452">
        <v>-1.17E-3</v>
      </c>
      <c r="D452">
        <v>4.4499999999999997E-4</v>
      </c>
      <c r="E452">
        <v>2.5399999999999999E-4</v>
      </c>
    </row>
    <row r="453" spans="1:5" x14ac:dyDescent="0.25">
      <c r="A453" t="s">
        <v>7</v>
      </c>
      <c r="B453">
        <v>451</v>
      </c>
      <c r="C453">
        <v>-1.214E-3</v>
      </c>
      <c r="D453">
        <v>4.9700000000000005E-4</v>
      </c>
      <c r="E453">
        <v>2.5599999999999999E-4</v>
      </c>
    </row>
    <row r="454" spans="1:5" x14ac:dyDescent="0.25">
      <c r="A454" t="s">
        <v>7</v>
      </c>
      <c r="B454">
        <v>452</v>
      </c>
      <c r="C454">
        <v>-1.248E-3</v>
      </c>
      <c r="D454">
        <v>5.2700000000000002E-4</v>
      </c>
      <c r="E454">
        <v>2.5900000000000001E-4</v>
      </c>
    </row>
    <row r="455" spans="1:5" x14ac:dyDescent="0.25">
      <c r="A455" t="s">
        <v>7</v>
      </c>
      <c r="B455">
        <v>453</v>
      </c>
    </row>
    <row r="456" spans="1:5" x14ac:dyDescent="0.25">
      <c r="A456" t="s">
        <v>7</v>
      </c>
      <c r="B456">
        <v>454</v>
      </c>
    </row>
  </sheetData>
  <phoneticPr fontId="18" type="noConversion"/>
  <conditionalFormatting sqref="D1:D1048576">
    <cfRule type="top10" dxfId="3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1"/>
  <sheetViews>
    <sheetView topLeftCell="A337" workbookViewId="0">
      <selection activeCell="F113" sqref="F113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1.841E-3</v>
      </c>
      <c r="D5">
        <v>2.33E-4</v>
      </c>
      <c r="E5">
        <v>-4.5199999999999998E-4</v>
      </c>
    </row>
    <row r="6" spans="1:5" x14ac:dyDescent="0.25">
      <c r="A6" t="s">
        <v>7</v>
      </c>
      <c r="B6">
        <v>4</v>
      </c>
      <c r="C6">
        <v>1.8519999999999999E-3</v>
      </c>
      <c r="D6">
        <v>2.1599999999999999E-4</v>
      </c>
      <c r="E6">
        <v>-4.5399999999999998E-4</v>
      </c>
    </row>
    <row r="7" spans="1:5" x14ac:dyDescent="0.25">
      <c r="A7" t="s">
        <v>7</v>
      </c>
      <c r="B7">
        <v>5</v>
      </c>
      <c r="C7">
        <v>1.8649999999999999E-3</v>
      </c>
      <c r="D7">
        <v>2.0599999999999999E-4</v>
      </c>
      <c r="E7">
        <v>-4.5600000000000003E-4</v>
      </c>
    </row>
    <row r="8" spans="1:5" x14ac:dyDescent="0.25">
      <c r="A8" t="s">
        <v>7</v>
      </c>
      <c r="B8">
        <v>6</v>
      </c>
      <c r="C8">
        <v>1.8760000000000001E-3</v>
      </c>
      <c r="D8">
        <v>2.04E-4</v>
      </c>
      <c r="E8">
        <v>-4.5800000000000002E-4</v>
      </c>
    </row>
    <row r="9" spans="1:5" x14ac:dyDescent="0.25">
      <c r="A9" t="s">
        <v>7</v>
      </c>
      <c r="B9">
        <v>7</v>
      </c>
      <c r="C9">
        <v>1.879E-3</v>
      </c>
      <c r="D9">
        <v>2.05E-4</v>
      </c>
      <c r="E9">
        <v>-4.57E-4</v>
      </c>
    </row>
    <row r="10" spans="1:5" x14ac:dyDescent="0.25">
      <c r="A10" t="s">
        <v>7</v>
      </c>
      <c r="B10">
        <v>8</v>
      </c>
      <c r="C10">
        <v>1.877E-3</v>
      </c>
      <c r="D10">
        <v>2.0100000000000001E-4</v>
      </c>
      <c r="E10">
        <v>-4.57E-4</v>
      </c>
    </row>
    <row r="11" spans="1:5" x14ac:dyDescent="0.25">
      <c r="A11" t="s">
        <v>7</v>
      </c>
      <c r="B11">
        <v>9</v>
      </c>
      <c r="C11">
        <v>1.874E-3</v>
      </c>
      <c r="D11">
        <v>1.92E-4</v>
      </c>
      <c r="E11">
        <v>-4.5600000000000003E-4</v>
      </c>
    </row>
    <row r="12" spans="1:5" x14ac:dyDescent="0.25">
      <c r="A12" t="s">
        <v>7</v>
      </c>
      <c r="B12">
        <v>10</v>
      </c>
      <c r="C12">
        <v>1.8730000000000001E-3</v>
      </c>
      <c r="D12">
        <v>1.9000000000000001E-4</v>
      </c>
      <c r="E12">
        <v>-4.5600000000000003E-4</v>
      </c>
    </row>
    <row r="13" spans="1:5" x14ac:dyDescent="0.25">
      <c r="A13" t="s">
        <v>7</v>
      </c>
      <c r="B13">
        <v>11</v>
      </c>
      <c r="C13">
        <v>1.867E-3</v>
      </c>
      <c r="D13">
        <v>2.02E-4</v>
      </c>
      <c r="E13">
        <v>-4.55E-4</v>
      </c>
    </row>
    <row r="14" spans="1:5" x14ac:dyDescent="0.25">
      <c r="A14" t="s">
        <v>7</v>
      </c>
      <c r="B14">
        <v>12</v>
      </c>
      <c r="C14">
        <v>1.8580000000000001E-3</v>
      </c>
      <c r="D14">
        <v>2.0900000000000001E-4</v>
      </c>
      <c r="E14">
        <v>-4.5300000000000001E-4</v>
      </c>
    </row>
    <row r="15" spans="1:5" x14ac:dyDescent="0.25">
      <c r="A15" t="s">
        <v>7</v>
      </c>
      <c r="B15">
        <v>13</v>
      </c>
      <c r="C15">
        <v>1.8519999999999999E-3</v>
      </c>
      <c r="D15">
        <v>2.12E-4</v>
      </c>
      <c r="E15">
        <v>-4.5100000000000001E-4</v>
      </c>
    </row>
    <row r="16" spans="1:5" x14ac:dyDescent="0.25">
      <c r="A16" t="s">
        <v>7</v>
      </c>
      <c r="B16">
        <v>14</v>
      </c>
      <c r="C16">
        <v>1.861E-3</v>
      </c>
      <c r="D16">
        <v>2.1800000000000001E-4</v>
      </c>
      <c r="E16">
        <v>-4.5300000000000001E-4</v>
      </c>
    </row>
    <row r="17" spans="1:5" x14ac:dyDescent="0.25">
      <c r="A17" t="s">
        <v>7</v>
      </c>
      <c r="B17">
        <v>15</v>
      </c>
      <c r="C17">
        <v>1.874E-3</v>
      </c>
      <c r="D17">
        <v>2.3000000000000001E-4</v>
      </c>
      <c r="E17">
        <v>-4.5800000000000002E-4</v>
      </c>
    </row>
    <row r="18" spans="1:5" x14ac:dyDescent="0.25">
      <c r="A18" t="s">
        <v>7</v>
      </c>
      <c r="B18">
        <v>16</v>
      </c>
      <c r="C18">
        <v>1.8879999999999999E-3</v>
      </c>
      <c r="D18">
        <v>2.3000000000000001E-4</v>
      </c>
      <c r="E18">
        <v>-4.6299999999999998E-4</v>
      </c>
    </row>
    <row r="19" spans="1:5" x14ac:dyDescent="0.25">
      <c r="A19" t="s">
        <v>7</v>
      </c>
      <c r="B19">
        <v>17</v>
      </c>
      <c r="C19">
        <v>1.89E-3</v>
      </c>
      <c r="D19">
        <v>2.1900000000000001E-4</v>
      </c>
      <c r="E19">
        <v>-4.6500000000000003E-4</v>
      </c>
    </row>
    <row r="20" spans="1:5" x14ac:dyDescent="0.25">
      <c r="A20" t="s">
        <v>7</v>
      </c>
      <c r="B20">
        <v>18</v>
      </c>
      <c r="C20">
        <v>1.892E-3</v>
      </c>
      <c r="D20">
        <v>2.0900000000000001E-4</v>
      </c>
      <c r="E20">
        <v>-4.6500000000000003E-4</v>
      </c>
    </row>
    <row r="21" spans="1:5" x14ac:dyDescent="0.25">
      <c r="A21" t="s">
        <v>7</v>
      </c>
      <c r="B21">
        <v>19</v>
      </c>
      <c r="C21">
        <v>1.885E-3</v>
      </c>
      <c r="D21">
        <v>2.05E-4</v>
      </c>
      <c r="E21">
        <v>-4.6299999999999998E-4</v>
      </c>
    </row>
    <row r="22" spans="1:5" x14ac:dyDescent="0.25">
      <c r="A22" t="s">
        <v>7</v>
      </c>
      <c r="B22">
        <v>20</v>
      </c>
      <c r="C22">
        <v>1.8760000000000001E-3</v>
      </c>
      <c r="D22">
        <v>1.9599999999999999E-4</v>
      </c>
      <c r="E22">
        <v>-4.5899999999999999E-4</v>
      </c>
    </row>
    <row r="23" spans="1:5" x14ac:dyDescent="0.25">
      <c r="A23" t="s">
        <v>7</v>
      </c>
      <c r="B23">
        <v>21</v>
      </c>
      <c r="C23">
        <v>1.872E-3</v>
      </c>
      <c r="D23">
        <v>1.8000000000000001E-4</v>
      </c>
      <c r="E23">
        <v>-4.5600000000000003E-4</v>
      </c>
    </row>
    <row r="24" spans="1:5" x14ac:dyDescent="0.25">
      <c r="A24" t="s">
        <v>7</v>
      </c>
      <c r="B24">
        <v>22</v>
      </c>
      <c r="C24">
        <v>1.8779999999999999E-3</v>
      </c>
      <c r="D24">
        <v>1.73E-4</v>
      </c>
      <c r="E24">
        <v>-4.5800000000000002E-4</v>
      </c>
    </row>
    <row r="25" spans="1:5" x14ac:dyDescent="0.25">
      <c r="A25" t="s">
        <v>7</v>
      </c>
      <c r="B25">
        <v>23</v>
      </c>
      <c r="C25">
        <v>1.8799999999999999E-3</v>
      </c>
      <c r="D25">
        <v>1.85E-4</v>
      </c>
      <c r="E25">
        <v>-4.6000000000000001E-4</v>
      </c>
    </row>
    <row r="26" spans="1:5" x14ac:dyDescent="0.25">
      <c r="A26" t="s">
        <v>7</v>
      </c>
      <c r="B26">
        <v>24</v>
      </c>
      <c r="C26">
        <v>1.885E-3</v>
      </c>
      <c r="D26">
        <v>2.05E-4</v>
      </c>
      <c r="E26">
        <v>-4.6200000000000001E-4</v>
      </c>
    </row>
    <row r="27" spans="1:5" x14ac:dyDescent="0.25">
      <c r="A27" t="s">
        <v>7</v>
      </c>
      <c r="B27">
        <v>25</v>
      </c>
      <c r="C27">
        <v>1.887E-3</v>
      </c>
      <c r="D27">
        <v>2.24E-4</v>
      </c>
      <c r="E27">
        <v>-4.6299999999999998E-4</v>
      </c>
    </row>
    <row r="28" spans="1:5" x14ac:dyDescent="0.25">
      <c r="A28" t="s">
        <v>7</v>
      </c>
      <c r="B28">
        <v>26</v>
      </c>
      <c r="C28">
        <v>1.8860000000000001E-3</v>
      </c>
      <c r="D28">
        <v>2.3599999999999999E-4</v>
      </c>
      <c r="E28">
        <v>-4.6299999999999998E-4</v>
      </c>
    </row>
    <row r="29" spans="1:5" x14ac:dyDescent="0.25">
      <c r="A29" t="s">
        <v>7</v>
      </c>
      <c r="B29">
        <v>27</v>
      </c>
      <c r="C29">
        <v>1.8890000000000001E-3</v>
      </c>
      <c r="D29">
        <v>2.4000000000000001E-4</v>
      </c>
      <c r="E29">
        <v>-4.6200000000000001E-4</v>
      </c>
    </row>
    <row r="30" spans="1:5" x14ac:dyDescent="0.25">
      <c r="A30" t="s">
        <v>7</v>
      </c>
      <c r="B30">
        <v>28</v>
      </c>
      <c r="C30">
        <v>1.8910000000000001E-3</v>
      </c>
      <c r="D30">
        <v>2.33E-4</v>
      </c>
      <c r="E30">
        <v>-4.6099999999999998E-4</v>
      </c>
    </row>
    <row r="31" spans="1:5" x14ac:dyDescent="0.25">
      <c r="A31" t="s">
        <v>7</v>
      </c>
      <c r="B31">
        <v>29</v>
      </c>
      <c r="C31">
        <v>1.8890000000000001E-3</v>
      </c>
      <c r="D31">
        <v>2.1800000000000001E-4</v>
      </c>
      <c r="E31">
        <v>-4.6000000000000001E-4</v>
      </c>
    </row>
    <row r="32" spans="1:5" x14ac:dyDescent="0.25">
      <c r="A32" t="s">
        <v>7</v>
      </c>
      <c r="B32">
        <v>30</v>
      </c>
      <c r="C32">
        <v>1.879E-3</v>
      </c>
      <c r="D32">
        <v>2.04E-4</v>
      </c>
      <c r="E32">
        <v>-4.57E-4</v>
      </c>
    </row>
    <row r="33" spans="1:5" x14ac:dyDescent="0.25">
      <c r="A33" t="s">
        <v>7</v>
      </c>
      <c r="B33">
        <v>31</v>
      </c>
      <c r="C33">
        <v>1.867E-3</v>
      </c>
      <c r="D33">
        <v>1.9799999999999999E-4</v>
      </c>
      <c r="E33">
        <v>-4.5399999999999998E-4</v>
      </c>
    </row>
    <row r="34" spans="1:5" x14ac:dyDescent="0.25">
      <c r="A34" t="s">
        <v>7</v>
      </c>
      <c r="B34">
        <v>32</v>
      </c>
      <c r="C34">
        <v>1.872E-3</v>
      </c>
      <c r="D34">
        <v>1.8799999999999999E-4</v>
      </c>
      <c r="E34">
        <v>-4.55E-4</v>
      </c>
    </row>
    <row r="35" spans="1:5" x14ac:dyDescent="0.25">
      <c r="A35" t="s">
        <v>7</v>
      </c>
      <c r="B35">
        <v>33</v>
      </c>
      <c r="C35">
        <v>1.89E-3</v>
      </c>
      <c r="D35">
        <v>1.73E-4</v>
      </c>
      <c r="E35">
        <v>-4.5899999999999999E-4</v>
      </c>
    </row>
    <row r="36" spans="1:5" x14ac:dyDescent="0.25">
      <c r="A36" t="s">
        <v>7</v>
      </c>
      <c r="B36">
        <v>34</v>
      </c>
      <c r="C36">
        <v>1.9090000000000001E-3</v>
      </c>
      <c r="D36">
        <v>1.5699999999999999E-4</v>
      </c>
      <c r="E36">
        <v>-4.64E-4</v>
      </c>
    </row>
    <row r="37" spans="1:5" x14ac:dyDescent="0.25">
      <c r="A37" t="s">
        <v>7</v>
      </c>
      <c r="B37">
        <v>35</v>
      </c>
      <c r="C37">
        <v>1.926E-3</v>
      </c>
      <c r="D37">
        <v>1.5699999999999999E-4</v>
      </c>
      <c r="E37">
        <v>-4.6900000000000002E-4</v>
      </c>
    </row>
    <row r="38" spans="1:5" x14ac:dyDescent="0.25">
      <c r="A38" t="s">
        <v>7</v>
      </c>
      <c r="B38">
        <v>36</v>
      </c>
      <c r="C38">
        <v>1.928E-3</v>
      </c>
      <c r="D38">
        <v>1.7799999999999999E-4</v>
      </c>
      <c r="E38">
        <v>-4.6900000000000002E-4</v>
      </c>
    </row>
    <row r="39" spans="1:5" x14ac:dyDescent="0.25">
      <c r="A39" t="s">
        <v>7</v>
      </c>
      <c r="B39">
        <v>37</v>
      </c>
      <c r="C39">
        <v>1.9250000000000001E-3</v>
      </c>
      <c r="D39">
        <v>2.03E-4</v>
      </c>
      <c r="E39">
        <v>-4.6900000000000002E-4</v>
      </c>
    </row>
    <row r="40" spans="1:5" x14ac:dyDescent="0.25">
      <c r="A40" t="s">
        <v>7</v>
      </c>
      <c r="B40">
        <v>38</v>
      </c>
      <c r="C40">
        <v>1.9170000000000001E-3</v>
      </c>
      <c r="D40">
        <v>2.1900000000000001E-4</v>
      </c>
      <c r="E40">
        <v>-4.6799999999999999E-4</v>
      </c>
    </row>
    <row r="41" spans="1:5" x14ac:dyDescent="0.25">
      <c r="A41" t="s">
        <v>7</v>
      </c>
      <c r="B41">
        <v>39</v>
      </c>
      <c r="C41">
        <v>1.9070000000000001E-3</v>
      </c>
      <c r="D41">
        <v>2.23E-4</v>
      </c>
      <c r="E41">
        <v>-4.6700000000000002E-4</v>
      </c>
    </row>
    <row r="42" spans="1:5" x14ac:dyDescent="0.25">
      <c r="A42" t="s">
        <v>7</v>
      </c>
      <c r="B42">
        <v>40</v>
      </c>
      <c r="C42">
        <v>1.9059999999999999E-3</v>
      </c>
      <c r="D42">
        <v>2.22E-4</v>
      </c>
      <c r="E42">
        <v>-4.6700000000000002E-4</v>
      </c>
    </row>
    <row r="43" spans="1:5" x14ac:dyDescent="0.25">
      <c r="A43" t="s">
        <v>7</v>
      </c>
      <c r="B43">
        <v>41</v>
      </c>
      <c r="C43">
        <v>1.91E-3</v>
      </c>
      <c r="D43">
        <v>2.1499999999999999E-4</v>
      </c>
      <c r="E43">
        <v>-4.6799999999999999E-4</v>
      </c>
    </row>
    <row r="44" spans="1:5" x14ac:dyDescent="0.25">
      <c r="A44" t="s">
        <v>7</v>
      </c>
      <c r="B44">
        <v>42</v>
      </c>
      <c r="C44">
        <v>1.908E-3</v>
      </c>
      <c r="D44">
        <v>2.04E-4</v>
      </c>
      <c r="E44">
        <v>-4.6799999999999999E-4</v>
      </c>
    </row>
    <row r="45" spans="1:5" x14ac:dyDescent="0.25">
      <c r="A45" t="s">
        <v>7</v>
      </c>
      <c r="B45">
        <v>43</v>
      </c>
      <c r="C45">
        <v>1.8990000000000001E-3</v>
      </c>
      <c r="D45">
        <v>1.95E-4</v>
      </c>
      <c r="E45">
        <v>-4.66E-4</v>
      </c>
    </row>
    <row r="46" spans="1:5" x14ac:dyDescent="0.25">
      <c r="A46" t="s">
        <v>7</v>
      </c>
      <c r="B46">
        <v>44</v>
      </c>
      <c r="C46">
        <v>1.884E-3</v>
      </c>
      <c r="D46">
        <v>1.8900000000000001E-4</v>
      </c>
      <c r="E46">
        <v>-4.6200000000000001E-4</v>
      </c>
    </row>
    <row r="47" spans="1:5" x14ac:dyDescent="0.25">
      <c r="A47" t="s">
        <v>7</v>
      </c>
      <c r="B47">
        <v>45</v>
      </c>
      <c r="C47">
        <v>1.877E-3</v>
      </c>
      <c r="D47">
        <v>1.8699999999999999E-4</v>
      </c>
      <c r="E47">
        <v>-4.5899999999999999E-4</v>
      </c>
    </row>
    <row r="48" spans="1:5" x14ac:dyDescent="0.25">
      <c r="A48" t="s">
        <v>7</v>
      </c>
      <c r="B48">
        <v>46</v>
      </c>
      <c r="C48">
        <v>1.877E-3</v>
      </c>
      <c r="D48">
        <v>1.8699999999999999E-4</v>
      </c>
      <c r="E48">
        <v>-4.57E-4</v>
      </c>
    </row>
    <row r="49" spans="1:5" x14ac:dyDescent="0.25">
      <c r="A49" t="s">
        <v>7</v>
      </c>
      <c r="B49">
        <v>47</v>
      </c>
      <c r="C49">
        <v>1.884E-3</v>
      </c>
      <c r="D49">
        <v>1.85E-4</v>
      </c>
      <c r="E49">
        <v>-4.55E-4</v>
      </c>
    </row>
    <row r="50" spans="1:5" x14ac:dyDescent="0.25">
      <c r="A50" t="s">
        <v>7</v>
      </c>
      <c r="B50">
        <v>48</v>
      </c>
      <c r="C50">
        <v>1.8929999999999999E-3</v>
      </c>
      <c r="D50">
        <v>1.8799999999999999E-4</v>
      </c>
      <c r="E50">
        <v>-4.5800000000000002E-4</v>
      </c>
    </row>
    <row r="51" spans="1:5" x14ac:dyDescent="0.25">
      <c r="A51" t="s">
        <v>7</v>
      </c>
      <c r="B51">
        <v>49</v>
      </c>
      <c r="C51">
        <v>1.908E-3</v>
      </c>
      <c r="D51">
        <v>2.12E-4</v>
      </c>
      <c r="E51">
        <v>-4.6900000000000002E-4</v>
      </c>
    </row>
    <row r="52" spans="1:5" x14ac:dyDescent="0.25">
      <c r="A52" t="s">
        <v>7</v>
      </c>
      <c r="B52">
        <v>50</v>
      </c>
      <c r="C52">
        <v>1.9109999999999999E-3</v>
      </c>
      <c r="D52">
        <v>2.32E-4</v>
      </c>
      <c r="E52">
        <v>-4.7199999999999998E-4</v>
      </c>
    </row>
    <row r="53" spans="1:5" x14ac:dyDescent="0.25">
      <c r="A53" t="s">
        <v>7</v>
      </c>
      <c r="B53">
        <v>51</v>
      </c>
      <c r="C53">
        <v>1.9120000000000001E-3</v>
      </c>
      <c r="D53">
        <v>2.32E-4</v>
      </c>
      <c r="E53">
        <v>-4.7100000000000001E-4</v>
      </c>
    </row>
    <row r="54" spans="1:5" x14ac:dyDescent="0.25">
      <c r="A54" t="s">
        <v>7</v>
      </c>
      <c r="B54">
        <v>52</v>
      </c>
      <c r="C54">
        <v>1.915E-3</v>
      </c>
      <c r="D54">
        <v>2.23E-4</v>
      </c>
      <c r="E54">
        <v>-4.6999999999999999E-4</v>
      </c>
    </row>
    <row r="55" spans="1:5" x14ac:dyDescent="0.25">
      <c r="A55" t="s">
        <v>7</v>
      </c>
      <c r="B55">
        <v>53</v>
      </c>
      <c r="C55">
        <v>1.913E-3</v>
      </c>
      <c r="D55">
        <v>2.12E-4</v>
      </c>
      <c r="E55">
        <v>-4.6900000000000002E-4</v>
      </c>
    </row>
    <row r="56" spans="1:5" x14ac:dyDescent="0.25">
      <c r="A56" t="s">
        <v>7</v>
      </c>
      <c r="B56">
        <v>54</v>
      </c>
      <c r="C56">
        <v>1.92E-3</v>
      </c>
      <c r="D56">
        <v>2.12E-4</v>
      </c>
      <c r="E56">
        <v>-4.6999999999999999E-4</v>
      </c>
    </row>
    <row r="57" spans="1:5" x14ac:dyDescent="0.25">
      <c r="A57" t="s">
        <v>7</v>
      </c>
      <c r="B57">
        <v>55</v>
      </c>
      <c r="C57">
        <v>1.921E-3</v>
      </c>
      <c r="D57">
        <v>2.1699999999999999E-4</v>
      </c>
      <c r="E57">
        <v>-4.6799999999999999E-4</v>
      </c>
    </row>
    <row r="58" spans="1:5" x14ac:dyDescent="0.25">
      <c r="A58" t="s">
        <v>7</v>
      </c>
      <c r="B58">
        <v>56</v>
      </c>
      <c r="C58">
        <v>1.92E-3</v>
      </c>
      <c r="D58">
        <v>2.14E-4</v>
      </c>
      <c r="E58">
        <v>-4.6799999999999999E-4</v>
      </c>
    </row>
    <row r="59" spans="1:5" x14ac:dyDescent="0.25">
      <c r="A59" t="s">
        <v>7</v>
      </c>
      <c r="B59">
        <v>57</v>
      </c>
      <c r="C59">
        <v>1.921E-3</v>
      </c>
      <c r="D59">
        <v>2.04E-4</v>
      </c>
      <c r="E59">
        <v>-4.6799999999999999E-4</v>
      </c>
    </row>
    <row r="60" spans="1:5" x14ac:dyDescent="0.25">
      <c r="A60" t="s">
        <v>7</v>
      </c>
      <c r="B60">
        <v>58</v>
      </c>
      <c r="C60">
        <v>1.9250000000000001E-3</v>
      </c>
      <c r="D60">
        <v>1.93E-4</v>
      </c>
      <c r="E60">
        <v>-4.6900000000000002E-4</v>
      </c>
    </row>
    <row r="61" spans="1:5" x14ac:dyDescent="0.25">
      <c r="A61" t="s">
        <v>7</v>
      </c>
      <c r="B61">
        <v>59</v>
      </c>
      <c r="C61">
        <v>1.9289999999999999E-3</v>
      </c>
      <c r="D61">
        <v>1.83E-4</v>
      </c>
      <c r="E61">
        <v>-4.6900000000000002E-4</v>
      </c>
    </row>
    <row r="62" spans="1:5" x14ac:dyDescent="0.25">
      <c r="A62" t="s">
        <v>7</v>
      </c>
      <c r="B62">
        <v>60</v>
      </c>
      <c r="C62">
        <v>1.9300000000000001E-3</v>
      </c>
      <c r="D62">
        <v>1.7799999999999999E-4</v>
      </c>
      <c r="E62">
        <v>-4.6900000000000002E-4</v>
      </c>
    </row>
    <row r="63" spans="1:5" x14ac:dyDescent="0.25">
      <c r="A63" t="s">
        <v>7</v>
      </c>
      <c r="B63">
        <v>61</v>
      </c>
      <c r="C63">
        <v>1.926E-3</v>
      </c>
      <c r="D63">
        <v>1.7899999999999999E-4</v>
      </c>
      <c r="E63">
        <v>-4.6799999999999999E-4</v>
      </c>
    </row>
    <row r="64" spans="1:5" x14ac:dyDescent="0.25">
      <c r="A64" t="s">
        <v>7</v>
      </c>
      <c r="B64">
        <v>62</v>
      </c>
      <c r="C64">
        <v>1.918E-3</v>
      </c>
      <c r="D64">
        <v>1.8799999999999999E-4</v>
      </c>
      <c r="E64">
        <v>-4.6500000000000003E-4</v>
      </c>
    </row>
    <row r="65" spans="1:5" x14ac:dyDescent="0.25">
      <c r="A65" t="s">
        <v>7</v>
      </c>
      <c r="B65">
        <v>63</v>
      </c>
      <c r="C65">
        <v>1.9009999999999999E-3</v>
      </c>
      <c r="D65">
        <v>1.9599999999999999E-4</v>
      </c>
      <c r="E65">
        <v>-4.6000000000000001E-4</v>
      </c>
    </row>
    <row r="66" spans="1:5" x14ac:dyDescent="0.25">
      <c r="A66" t="s">
        <v>7</v>
      </c>
      <c r="B66">
        <v>64</v>
      </c>
      <c r="C66">
        <v>1.884E-3</v>
      </c>
      <c r="D66">
        <v>1.9900000000000001E-4</v>
      </c>
      <c r="E66">
        <v>-4.5600000000000003E-4</v>
      </c>
    </row>
    <row r="67" spans="1:5" x14ac:dyDescent="0.25">
      <c r="A67" t="s">
        <v>7</v>
      </c>
      <c r="B67">
        <v>65</v>
      </c>
      <c r="C67">
        <v>1.869E-3</v>
      </c>
      <c r="D67">
        <v>2.0000000000000001E-4</v>
      </c>
      <c r="E67">
        <v>-4.55E-4</v>
      </c>
    </row>
    <row r="68" spans="1:5" x14ac:dyDescent="0.25">
      <c r="A68" t="s">
        <v>7</v>
      </c>
      <c r="B68">
        <v>66</v>
      </c>
      <c r="C68">
        <v>1.859E-3</v>
      </c>
      <c r="D68">
        <v>2.0699999999999999E-4</v>
      </c>
      <c r="E68">
        <v>-4.55E-4</v>
      </c>
    </row>
    <row r="69" spans="1:5" x14ac:dyDescent="0.25">
      <c r="A69" t="s">
        <v>7</v>
      </c>
      <c r="B69">
        <v>67</v>
      </c>
      <c r="C69">
        <v>1.8550000000000001E-3</v>
      </c>
      <c r="D69">
        <v>2.2000000000000001E-4</v>
      </c>
      <c r="E69">
        <v>-4.5600000000000003E-4</v>
      </c>
    </row>
    <row r="70" spans="1:5" x14ac:dyDescent="0.25">
      <c r="A70" t="s">
        <v>7</v>
      </c>
      <c r="B70">
        <v>68</v>
      </c>
      <c r="C70">
        <v>1.8550000000000001E-3</v>
      </c>
      <c r="D70">
        <v>2.2800000000000001E-4</v>
      </c>
      <c r="E70">
        <v>-4.57E-4</v>
      </c>
    </row>
    <row r="71" spans="1:5" x14ac:dyDescent="0.25">
      <c r="A71" t="s">
        <v>7</v>
      </c>
      <c r="B71">
        <v>69</v>
      </c>
      <c r="C71">
        <v>1.856E-3</v>
      </c>
      <c r="D71">
        <v>2.2699999999999999E-4</v>
      </c>
      <c r="E71">
        <v>-4.5600000000000003E-4</v>
      </c>
    </row>
    <row r="72" spans="1:5" x14ac:dyDescent="0.25">
      <c r="A72" t="s">
        <v>7</v>
      </c>
      <c r="B72">
        <v>70</v>
      </c>
      <c r="C72">
        <v>1.8649999999999999E-3</v>
      </c>
      <c r="D72">
        <v>2.12E-4</v>
      </c>
      <c r="E72">
        <v>-4.5600000000000003E-4</v>
      </c>
    </row>
    <row r="73" spans="1:5" x14ac:dyDescent="0.25">
      <c r="A73" t="s">
        <v>7</v>
      </c>
      <c r="B73">
        <v>71</v>
      </c>
      <c r="C73">
        <v>1.877E-3</v>
      </c>
      <c r="D73">
        <v>1.85E-4</v>
      </c>
      <c r="E73">
        <v>-4.5600000000000003E-4</v>
      </c>
    </row>
    <row r="74" spans="1:5" x14ac:dyDescent="0.25">
      <c r="A74" t="s">
        <v>7</v>
      </c>
      <c r="B74">
        <v>72</v>
      </c>
      <c r="C74">
        <v>1.8860000000000001E-3</v>
      </c>
      <c r="D74">
        <v>1.6000000000000001E-4</v>
      </c>
      <c r="E74">
        <v>-4.5600000000000003E-4</v>
      </c>
    </row>
    <row r="75" spans="1:5" x14ac:dyDescent="0.25">
      <c r="A75" t="s">
        <v>7</v>
      </c>
      <c r="B75">
        <v>73</v>
      </c>
      <c r="C75">
        <v>1.877E-3</v>
      </c>
      <c r="D75">
        <v>1.4999999999999999E-4</v>
      </c>
      <c r="E75">
        <v>-4.5199999999999998E-4</v>
      </c>
    </row>
    <row r="76" spans="1:5" x14ac:dyDescent="0.25">
      <c r="A76" t="s">
        <v>7</v>
      </c>
      <c r="B76">
        <v>74</v>
      </c>
      <c r="C76">
        <v>1.872E-3</v>
      </c>
      <c r="D76">
        <v>1.5799999999999999E-4</v>
      </c>
      <c r="E76">
        <v>-4.5199999999999998E-4</v>
      </c>
    </row>
    <row r="77" spans="1:5" x14ac:dyDescent="0.25">
      <c r="A77" t="s">
        <v>7</v>
      </c>
      <c r="B77">
        <v>75</v>
      </c>
      <c r="C77">
        <v>1.8580000000000001E-3</v>
      </c>
      <c r="D77">
        <v>1.6100000000000001E-4</v>
      </c>
      <c r="E77">
        <v>-4.4799999999999999E-4</v>
      </c>
    </row>
    <row r="78" spans="1:5" x14ac:dyDescent="0.25">
      <c r="A78" t="s">
        <v>7</v>
      </c>
      <c r="B78">
        <v>76</v>
      </c>
      <c r="C78">
        <v>1.854E-3</v>
      </c>
      <c r="D78">
        <v>1.7100000000000001E-4</v>
      </c>
      <c r="E78">
        <v>-4.4700000000000002E-4</v>
      </c>
    </row>
    <row r="79" spans="1:5" x14ac:dyDescent="0.25">
      <c r="A79" t="s">
        <v>7</v>
      </c>
      <c r="B79">
        <v>77</v>
      </c>
      <c r="C79">
        <v>1.854E-3</v>
      </c>
      <c r="D79">
        <v>1.9900000000000001E-4</v>
      </c>
      <c r="E79">
        <v>-4.5100000000000001E-4</v>
      </c>
    </row>
    <row r="80" spans="1:5" x14ac:dyDescent="0.25">
      <c r="A80" t="s">
        <v>7</v>
      </c>
      <c r="B80">
        <v>78</v>
      </c>
      <c r="C80">
        <v>1.853E-3</v>
      </c>
      <c r="D80">
        <v>2.24E-4</v>
      </c>
      <c r="E80">
        <v>-4.5399999999999998E-4</v>
      </c>
    </row>
    <row r="81" spans="1:5" x14ac:dyDescent="0.25">
      <c r="A81" t="s">
        <v>7</v>
      </c>
      <c r="B81">
        <v>79</v>
      </c>
      <c r="C81">
        <v>1.846E-3</v>
      </c>
      <c r="D81">
        <v>2.41E-4</v>
      </c>
      <c r="E81">
        <v>-4.5600000000000003E-4</v>
      </c>
    </row>
    <row r="82" spans="1:5" x14ac:dyDescent="0.25">
      <c r="A82" t="s">
        <v>7</v>
      </c>
      <c r="B82">
        <v>80</v>
      </c>
      <c r="C82">
        <v>1.8389999999999999E-3</v>
      </c>
      <c r="D82">
        <v>2.3499999999999999E-4</v>
      </c>
      <c r="E82">
        <v>-4.55E-4</v>
      </c>
    </row>
    <row r="83" spans="1:5" x14ac:dyDescent="0.25">
      <c r="A83" t="s">
        <v>7</v>
      </c>
      <c r="B83">
        <v>81</v>
      </c>
      <c r="C83">
        <v>1.851E-3</v>
      </c>
      <c r="D83">
        <v>2.12E-4</v>
      </c>
      <c r="E83">
        <v>-4.55E-4</v>
      </c>
    </row>
    <row r="84" spans="1:5" x14ac:dyDescent="0.25">
      <c r="A84" t="s">
        <v>7</v>
      </c>
      <c r="B84">
        <v>82</v>
      </c>
      <c r="C84">
        <v>1.8760000000000001E-3</v>
      </c>
      <c r="D84">
        <v>1.9000000000000001E-4</v>
      </c>
      <c r="E84">
        <v>-4.57E-4</v>
      </c>
    </row>
    <row r="85" spans="1:5" x14ac:dyDescent="0.25">
      <c r="A85" t="s">
        <v>7</v>
      </c>
      <c r="B85">
        <v>83</v>
      </c>
      <c r="C85">
        <v>1.9070000000000001E-3</v>
      </c>
      <c r="D85">
        <v>1.7699999999999999E-4</v>
      </c>
      <c r="E85">
        <v>-4.6099999999999998E-4</v>
      </c>
    </row>
    <row r="86" spans="1:5" x14ac:dyDescent="0.25">
      <c r="A86" t="s">
        <v>7</v>
      </c>
      <c r="B86">
        <v>84</v>
      </c>
      <c r="C86">
        <v>1.9319999999999999E-3</v>
      </c>
      <c r="D86">
        <v>1.73E-4</v>
      </c>
      <c r="E86">
        <v>-4.6500000000000003E-4</v>
      </c>
    </row>
    <row r="87" spans="1:5" x14ac:dyDescent="0.25">
      <c r="A87" t="s">
        <v>7</v>
      </c>
      <c r="B87">
        <v>85</v>
      </c>
      <c r="C87">
        <v>1.944E-3</v>
      </c>
      <c r="D87">
        <v>1.6899999999999999E-4</v>
      </c>
      <c r="E87">
        <v>-4.6900000000000002E-4</v>
      </c>
    </row>
    <row r="88" spans="1:5" x14ac:dyDescent="0.25">
      <c r="A88" t="s">
        <v>7</v>
      </c>
      <c r="B88">
        <v>86</v>
      </c>
      <c r="C88">
        <v>1.9480000000000001E-3</v>
      </c>
      <c r="D88">
        <v>1.6000000000000001E-4</v>
      </c>
      <c r="E88">
        <v>-4.6999999999999999E-4</v>
      </c>
    </row>
    <row r="89" spans="1:5" x14ac:dyDescent="0.25">
      <c r="A89" t="s">
        <v>7</v>
      </c>
      <c r="B89">
        <v>87</v>
      </c>
      <c r="C89">
        <v>1.9430000000000001E-3</v>
      </c>
      <c r="D89">
        <v>1.54E-4</v>
      </c>
      <c r="E89">
        <v>-4.6999999999999999E-4</v>
      </c>
    </row>
    <row r="90" spans="1:5" x14ac:dyDescent="0.25">
      <c r="A90" t="s">
        <v>7</v>
      </c>
      <c r="B90">
        <v>88</v>
      </c>
      <c r="C90">
        <v>1.941E-3</v>
      </c>
      <c r="D90">
        <v>1.5899999999999999E-4</v>
      </c>
      <c r="E90">
        <v>-4.6999999999999999E-4</v>
      </c>
    </row>
    <row r="91" spans="1:5" x14ac:dyDescent="0.25">
      <c r="A91" t="s">
        <v>7</v>
      </c>
      <c r="B91">
        <v>89</v>
      </c>
      <c r="C91">
        <v>1.9300000000000001E-3</v>
      </c>
      <c r="D91">
        <v>1.7899999999999999E-4</v>
      </c>
      <c r="E91">
        <v>-4.6999999999999999E-4</v>
      </c>
    </row>
    <row r="92" spans="1:5" x14ac:dyDescent="0.25">
      <c r="A92" t="s">
        <v>7</v>
      </c>
      <c r="B92">
        <v>90</v>
      </c>
      <c r="C92">
        <v>1.9139999999999999E-3</v>
      </c>
      <c r="D92">
        <v>2.05E-4</v>
      </c>
      <c r="E92">
        <v>-4.6799999999999999E-4</v>
      </c>
    </row>
    <row r="93" spans="1:5" x14ac:dyDescent="0.25">
      <c r="A93" t="s">
        <v>7</v>
      </c>
      <c r="B93">
        <v>91</v>
      </c>
      <c r="C93">
        <v>1.8990000000000001E-3</v>
      </c>
      <c r="D93">
        <v>2.2900000000000001E-4</v>
      </c>
      <c r="E93">
        <v>-4.66E-4</v>
      </c>
    </row>
    <row r="94" spans="1:5" x14ac:dyDescent="0.25">
      <c r="A94" t="s">
        <v>7</v>
      </c>
      <c r="B94">
        <v>92</v>
      </c>
      <c r="C94">
        <v>1.89E-3</v>
      </c>
      <c r="D94">
        <v>2.22E-4</v>
      </c>
      <c r="E94">
        <v>-4.6500000000000003E-4</v>
      </c>
    </row>
    <row r="95" spans="1:5" x14ac:dyDescent="0.25">
      <c r="A95" t="s">
        <v>7</v>
      </c>
      <c r="B95">
        <v>93</v>
      </c>
      <c r="C95">
        <v>1.8929999999999999E-3</v>
      </c>
      <c r="D95">
        <v>2.0699999999999999E-4</v>
      </c>
      <c r="E95">
        <v>-4.6700000000000002E-4</v>
      </c>
    </row>
    <row r="96" spans="1:5" x14ac:dyDescent="0.25">
      <c r="A96" t="s">
        <v>7</v>
      </c>
      <c r="B96">
        <v>94</v>
      </c>
      <c r="C96">
        <v>1.91E-3</v>
      </c>
      <c r="D96">
        <v>2.1000000000000001E-4</v>
      </c>
      <c r="E96">
        <v>-4.6700000000000002E-4</v>
      </c>
    </row>
    <row r="97" spans="1:5" x14ac:dyDescent="0.25">
      <c r="A97" t="s">
        <v>7</v>
      </c>
      <c r="B97">
        <v>95</v>
      </c>
      <c r="C97">
        <v>1.913E-3</v>
      </c>
      <c r="D97">
        <v>2.1599999999999999E-4</v>
      </c>
      <c r="E97">
        <v>-4.6700000000000002E-4</v>
      </c>
    </row>
    <row r="98" spans="1:5" x14ac:dyDescent="0.25">
      <c r="A98" t="s">
        <v>7</v>
      </c>
      <c r="B98">
        <v>96</v>
      </c>
      <c r="C98">
        <v>1.902E-3</v>
      </c>
      <c r="D98">
        <v>2.0699999999999999E-4</v>
      </c>
      <c r="E98">
        <v>-4.6299999999999998E-4</v>
      </c>
    </row>
    <row r="99" spans="1:5" x14ac:dyDescent="0.25">
      <c r="A99" t="s">
        <v>7</v>
      </c>
      <c r="B99">
        <v>97</v>
      </c>
      <c r="C99">
        <v>1.8829999999999999E-3</v>
      </c>
      <c r="D99">
        <v>1.8599999999999999E-4</v>
      </c>
      <c r="E99">
        <v>-4.57E-4</v>
      </c>
    </row>
    <row r="100" spans="1:5" x14ac:dyDescent="0.25">
      <c r="A100" t="s">
        <v>7</v>
      </c>
      <c r="B100">
        <v>98</v>
      </c>
      <c r="C100">
        <v>1.864E-3</v>
      </c>
      <c r="D100">
        <v>1.73E-4</v>
      </c>
      <c r="E100">
        <v>-4.5199999999999998E-4</v>
      </c>
    </row>
    <row r="101" spans="1:5" x14ac:dyDescent="0.25">
      <c r="A101" t="s">
        <v>7</v>
      </c>
      <c r="B101">
        <v>99</v>
      </c>
      <c r="C101">
        <v>1.853E-3</v>
      </c>
      <c r="D101">
        <v>1.55E-4</v>
      </c>
      <c r="E101">
        <v>-4.4999999999999999E-4</v>
      </c>
    </row>
    <row r="102" spans="1:5" x14ac:dyDescent="0.25">
      <c r="A102" t="s">
        <v>7</v>
      </c>
      <c r="B102">
        <v>100</v>
      </c>
      <c r="C102">
        <v>1.864E-3</v>
      </c>
      <c r="D102">
        <v>1.5300000000000001E-4</v>
      </c>
      <c r="E102">
        <v>-4.5399999999999998E-4</v>
      </c>
    </row>
    <row r="103" spans="1:5" x14ac:dyDescent="0.25">
      <c r="A103" t="s">
        <v>7</v>
      </c>
      <c r="B103">
        <v>101</v>
      </c>
      <c r="C103">
        <v>1.879E-3</v>
      </c>
      <c r="D103">
        <v>1.7200000000000001E-4</v>
      </c>
      <c r="E103">
        <v>-4.5800000000000002E-4</v>
      </c>
    </row>
    <row r="104" spans="1:5" x14ac:dyDescent="0.25">
      <c r="A104" t="s">
        <v>7</v>
      </c>
      <c r="B104">
        <v>102</v>
      </c>
      <c r="C104">
        <v>1.8990000000000001E-3</v>
      </c>
      <c r="D104">
        <v>2.0100000000000001E-4</v>
      </c>
      <c r="E104">
        <v>-4.64E-4</v>
      </c>
    </row>
    <row r="105" spans="1:5" x14ac:dyDescent="0.25">
      <c r="A105" t="s">
        <v>7</v>
      </c>
      <c r="B105">
        <v>103</v>
      </c>
      <c r="C105">
        <v>1.9E-3</v>
      </c>
      <c r="D105">
        <v>2.1900000000000001E-4</v>
      </c>
      <c r="E105">
        <v>-4.6500000000000003E-4</v>
      </c>
    </row>
    <row r="106" spans="1:5" x14ac:dyDescent="0.25">
      <c r="A106" t="s">
        <v>7</v>
      </c>
      <c r="B106">
        <v>104</v>
      </c>
      <c r="C106">
        <v>1.8990000000000001E-3</v>
      </c>
      <c r="D106">
        <v>2.23E-4</v>
      </c>
      <c r="E106">
        <v>-4.6500000000000003E-4</v>
      </c>
    </row>
    <row r="107" spans="1:5" x14ac:dyDescent="0.25">
      <c r="A107" t="s">
        <v>7</v>
      </c>
      <c r="B107">
        <v>105</v>
      </c>
      <c r="C107">
        <v>1.8959999999999999E-3</v>
      </c>
      <c r="D107">
        <v>2.1699999999999999E-4</v>
      </c>
      <c r="E107">
        <v>-4.6299999999999998E-4</v>
      </c>
    </row>
    <row r="108" spans="1:5" x14ac:dyDescent="0.25">
      <c r="A108" t="s">
        <v>7</v>
      </c>
      <c r="B108">
        <v>106</v>
      </c>
      <c r="C108">
        <v>1.908E-3</v>
      </c>
      <c r="D108">
        <v>2.1000000000000001E-4</v>
      </c>
      <c r="E108">
        <v>-4.64E-4</v>
      </c>
    </row>
    <row r="109" spans="1:5" x14ac:dyDescent="0.25">
      <c r="A109" t="s">
        <v>7</v>
      </c>
      <c r="B109">
        <v>107</v>
      </c>
      <c r="C109">
        <v>1.931E-3</v>
      </c>
      <c r="D109">
        <v>2.0900000000000001E-4</v>
      </c>
      <c r="E109">
        <v>-4.6700000000000002E-4</v>
      </c>
    </row>
    <row r="110" spans="1:5" x14ac:dyDescent="0.25">
      <c r="A110" t="s">
        <v>7</v>
      </c>
      <c r="B110">
        <v>108</v>
      </c>
      <c r="C110">
        <v>1.9599999999999999E-3</v>
      </c>
      <c r="D110">
        <v>2.0900000000000001E-4</v>
      </c>
      <c r="E110">
        <v>-4.7399999999999997E-4</v>
      </c>
    </row>
    <row r="111" spans="1:5" x14ac:dyDescent="0.25">
      <c r="A111" t="s">
        <v>7</v>
      </c>
      <c r="B111">
        <v>109</v>
      </c>
      <c r="C111">
        <v>1.97E-3</v>
      </c>
      <c r="D111">
        <v>2.05E-4</v>
      </c>
      <c r="E111">
        <v>-4.7699999999999999E-4</v>
      </c>
    </row>
    <row r="112" spans="1:5" x14ac:dyDescent="0.25">
      <c r="A112" t="s">
        <v>7</v>
      </c>
      <c r="B112">
        <v>110</v>
      </c>
      <c r="C112">
        <v>1.967E-3</v>
      </c>
      <c r="D112">
        <v>1.9599999999999999E-4</v>
      </c>
      <c r="E112">
        <v>-4.7899999999999999E-4</v>
      </c>
    </row>
    <row r="113" spans="1:5" x14ac:dyDescent="0.25">
      <c r="A113" t="s">
        <v>7</v>
      </c>
      <c r="B113">
        <v>111</v>
      </c>
      <c r="C113">
        <v>1.9380000000000001E-3</v>
      </c>
      <c r="D113">
        <v>1.92E-4</v>
      </c>
      <c r="E113">
        <v>-4.7399999999999997E-4</v>
      </c>
    </row>
    <row r="114" spans="1:5" x14ac:dyDescent="0.25">
      <c r="A114" t="s">
        <v>7</v>
      </c>
      <c r="B114">
        <v>112</v>
      </c>
      <c r="C114">
        <v>1.915E-3</v>
      </c>
      <c r="D114">
        <v>1.93E-4</v>
      </c>
      <c r="E114">
        <v>-4.6999999999999999E-4</v>
      </c>
    </row>
    <row r="115" spans="1:5" x14ac:dyDescent="0.25">
      <c r="A115" t="s">
        <v>7</v>
      </c>
      <c r="B115">
        <v>113</v>
      </c>
      <c r="C115">
        <v>1.9009999999999999E-3</v>
      </c>
      <c r="D115">
        <v>1.93E-4</v>
      </c>
      <c r="E115">
        <v>-4.6700000000000002E-4</v>
      </c>
    </row>
    <row r="116" spans="1:5" x14ac:dyDescent="0.25">
      <c r="A116" t="s">
        <v>7</v>
      </c>
      <c r="B116">
        <v>114</v>
      </c>
      <c r="C116">
        <v>1.887E-3</v>
      </c>
      <c r="D116">
        <v>1.92E-4</v>
      </c>
      <c r="E116">
        <v>-4.6299999999999998E-4</v>
      </c>
    </row>
    <row r="117" spans="1:5" x14ac:dyDescent="0.25">
      <c r="A117" t="s">
        <v>7</v>
      </c>
      <c r="B117">
        <v>115</v>
      </c>
      <c r="C117">
        <v>1.8710000000000001E-3</v>
      </c>
      <c r="D117">
        <v>1.94E-4</v>
      </c>
      <c r="E117">
        <v>-4.5800000000000002E-4</v>
      </c>
    </row>
    <row r="118" spans="1:5" x14ac:dyDescent="0.25">
      <c r="A118" t="s">
        <v>7</v>
      </c>
      <c r="B118">
        <v>116</v>
      </c>
      <c r="C118">
        <v>1.853E-3</v>
      </c>
      <c r="D118">
        <v>1.9900000000000001E-4</v>
      </c>
      <c r="E118">
        <v>-4.5199999999999998E-4</v>
      </c>
    </row>
    <row r="119" spans="1:5" x14ac:dyDescent="0.25">
      <c r="A119" t="s">
        <v>7</v>
      </c>
      <c r="B119">
        <v>117</v>
      </c>
      <c r="C119">
        <v>1.853E-3</v>
      </c>
      <c r="D119">
        <v>1.9599999999999999E-4</v>
      </c>
      <c r="E119">
        <v>-4.5100000000000001E-4</v>
      </c>
    </row>
    <row r="120" spans="1:5" x14ac:dyDescent="0.25">
      <c r="A120" t="s">
        <v>7</v>
      </c>
      <c r="B120">
        <v>118</v>
      </c>
      <c r="C120">
        <v>1.866E-3</v>
      </c>
      <c r="D120">
        <v>1.84E-4</v>
      </c>
      <c r="E120">
        <v>-4.5300000000000001E-4</v>
      </c>
    </row>
    <row r="121" spans="1:5" x14ac:dyDescent="0.25">
      <c r="A121" t="s">
        <v>7</v>
      </c>
      <c r="B121">
        <v>119</v>
      </c>
      <c r="C121">
        <v>1.892E-3</v>
      </c>
      <c r="D121">
        <v>1.64E-4</v>
      </c>
      <c r="E121">
        <v>-4.57E-4</v>
      </c>
    </row>
    <row r="122" spans="1:5" x14ac:dyDescent="0.25">
      <c r="A122" t="s">
        <v>7</v>
      </c>
      <c r="B122">
        <v>120</v>
      </c>
      <c r="C122">
        <v>1.913E-3</v>
      </c>
      <c r="D122">
        <v>1.4799999999999999E-4</v>
      </c>
      <c r="E122">
        <v>-4.6200000000000001E-4</v>
      </c>
    </row>
    <row r="123" spans="1:5" x14ac:dyDescent="0.25">
      <c r="A123" t="s">
        <v>7</v>
      </c>
      <c r="B123">
        <v>121</v>
      </c>
      <c r="C123">
        <v>1.9269999999999999E-3</v>
      </c>
      <c r="D123">
        <v>1.3999999999999999E-4</v>
      </c>
      <c r="E123">
        <v>-4.6500000000000003E-4</v>
      </c>
    </row>
    <row r="124" spans="1:5" x14ac:dyDescent="0.25">
      <c r="A124" t="s">
        <v>7</v>
      </c>
      <c r="B124">
        <v>122</v>
      </c>
      <c r="C124">
        <v>1.9369999999999999E-3</v>
      </c>
      <c r="D124">
        <v>1.34E-4</v>
      </c>
      <c r="E124">
        <v>-4.6799999999999999E-4</v>
      </c>
    </row>
    <row r="125" spans="1:5" x14ac:dyDescent="0.25">
      <c r="A125" t="s">
        <v>7</v>
      </c>
      <c r="B125">
        <v>123</v>
      </c>
      <c r="C125">
        <v>1.9530000000000001E-3</v>
      </c>
      <c r="D125">
        <v>1.21E-4</v>
      </c>
      <c r="E125">
        <v>-4.7199999999999998E-4</v>
      </c>
    </row>
    <row r="126" spans="1:5" x14ac:dyDescent="0.25">
      <c r="A126" t="s">
        <v>7</v>
      </c>
      <c r="B126">
        <v>124</v>
      </c>
      <c r="C126">
        <v>1.9759999999999999E-3</v>
      </c>
      <c r="D126">
        <v>1.05E-4</v>
      </c>
      <c r="E126">
        <v>-4.7699999999999999E-4</v>
      </c>
    </row>
    <row r="127" spans="1:5" x14ac:dyDescent="0.25">
      <c r="A127" t="s">
        <v>7</v>
      </c>
      <c r="B127">
        <v>125</v>
      </c>
      <c r="C127">
        <v>1.9949999999999998E-3</v>
      </c>
      <c r="D127">
        <v>9.7E-5</v>
      </c>
      <c r="E127">
        <v>-4.8200000000000001E-4</v>
      </c>
    </row>
    <row r="128" spans="1:5" x14ac:dyDescent="0.25">
      <c r="A128" t="s">
        <v>7</v>
      </c>
      <c r="B128">
        <v>126</v>
      </c>
      <c r="C128">
        <v>2.0110000000000002E-3</v>
      </c>
      <c r="D128">
        <v>1.03E-4</v>
      </c>
      <c r="E128">
        <v>-4.8700000000000002E-4</v>
      </c>
    </row>
    <row r="129" spans="1:5" x14ac:dyDescent="0.25">
      <c r="A129" t="s">
        <v>7</v>
      </c>
      <c r="B129">
        <v>127</v>
      </c>
      <c r="C129">
        <v>2.0219999999999999E-3</v>
      </c>
      <c r="D129">
        <v>1.2899999999999999E-4</v>
      </c>
      <c r="E129">
        <v>-4.9200000000000003E-4</v>
      </c>
    </row>
    <row r="130" spans="1:5" x14ac:dyDescent="0.25">
      <c r="A130" t="s">
        <v>7</v>
      </c>
      <c r="B130">
        <v>128</v>
      </c>
      <c r="C130">
        <v>2.029E-3</v>
      </c>
      <c r="D130">
        <v>1.63E-4</v>
      </c>
      <c r="E130">
        <v>-4.9600000000000002E-4</v>
      </c>
    </row>
    <row r="131" spans="1:5" x14ac:dyDescent="0.25">
      <c r="A131" t="s">
        <v>7</v>
      </c>
      <c r="B131">
        <v>129</v>
      </c>
      <c r="C131">
        <v>2.039E-3</v>
      </c>
      <c r="D131">
        <v>1.9100000000000001E-4</v>
      </c>
      <c r="E131">
        <v>-5.0100000000000003E-4</v>
      </c>
    </row>
    <row r="132" spans="1:5" x14ac:dyDescent="0.25">
      <c r="A132" t="s">
        <v>7</v>
      </c>
      <c r="B132">
        <v>130</v>
      </c>
      <c r="C132">
        <v>2.052E-3</v>
      </c>
      <c r="D132">
        <v>2.0799999999999999E-4</v>
      </c>
      <c r="E132">
        <v>-5.0500000000000002E-4</v>
      </c>
    </row>
    <row r="133" spans="1:5" x14ac:dyDescent="0.25">
      <c r="A133" t="s">
        <v>7</v>
      </c>
      <c r="B133">
        <v>131</v>
      </c>
      <c r="C133">
        <v>2.0630000000000002E-3</v>
      </c>
      <c r="D133">
        <v>2.1800000000000001E-4</v>
      </c>
      <c r="E133">
        <v>-5.1000000000000004E-4</v>
      </c>
    </row>
    <row r="134" spans="1:5" x14ac:dyDescent="0.25">
      <c r="A134" t="s">
        <v>7</v>
      </c>
      <c r="B134">
        <v>132</v>
      </c>
      <c r="C134">
        <v>2.0769999999999999E-3</v>
      </c>
      <c r="D134">
        <v>2.3599999999999999E-4</v>
      </c>
      <c r="E134">
        <v>-5.1599999999999997E-4</v>
      </c>
    </row>
    <row r="135" spans="1:5" x14ac:dyDescent="0.25">
      <c r="A135" t="s">
        <v>7</v>
      </c>
      <c r="B135">
        <v>133</v>
      </c>
      <c r="C135">
        <v>2.075E-3</v>
      </c>
      <c r="D135">
        <v>2.6600000000000001E-4</v>
      </c>
      <c r="E135">
        <v>-5.1999999999999995E-4</v>
      </c>
    </row>
    <row r="136" spans="1:5" x14ac:dyDescent="0.25">
      <c r="A136" t="s">
        <v>7</v>
      </c>
      <c r="B136">
        <v>134</v>
      </c>
      <c r="C136">
        <v>2.062E-3</v>
      </c>
      <c r="D136">
        <v>2.9500000000000001E-4</v>
      </c>
      <c r="E136">
        <v>-5.2300000000000003E-4</v>
      </c>
    </row>
    <row r="137" spans="1:5" x14ac:dyDescent="0.25">
      <c r="A137" t="s">
        <v>7</v>
      </c>
      <c r="B137">
        <v>135</v>
      </c>
      <c r="C137">
        <v>2.0479999999999999E-3</v>
      </c>
      <c r="D137">
        <v>3.0699999999999998E-4</v>
      </c>
      <c r="E137">
        <v>-5.2400000000000005E-4</v>
      </c>
    </row>
    <row r="138" spans="1:5" x14ac:dyDescent="0.25">
      <c r="A138" t="s">
        <v>7</v>
      </c>
      <c r="B138">
        <v>136</v>
      </c>
      <c r="C138">
        <v>2.0500000000000002E-3</v>
      </c>
      <c r="D138">
        <v>3.0299999999999999E-4</v>
      </c>
      <c r="E138">
        <v>-5.2800000000000004E-4</v>
      </c>
    </row>
    <row r="139" spans="1:5" x14ac:dyDescent="0.25">
      <c r="A139" t="s">
        <v>7</v>
      </c>
      <c r="B139">
        <v>137</v>
      </c>
      <c r="C139">
        <v>2.0630000000000002E-3</v>
      </c>
      <c r="D139">
        <v>2.9E-4</v>
      </c>
      <c r="E139">
        <v>-5.2999999999999998E-4</v>
      </c>
    </row>
    <row r="140" spans="1:5" x14ac:dyDescent="0.25">
      <c r="A140" t="s">
        <v>7</v>
      </c>
      <c r="B140">
        <v>138</v>
      </c>
      <c r="C140">
        <v>2.085E-3</v>
      </c>
      <c r="D140">
        <v>2.7799999999999998E-4</v>
      </c>
      <c r="E140">
        <v>-5.3300000000000005E-4</v>
      </c>
    </row>
    <row r="141" spans="1:5" x14ac:dyDescent="0.25">
      <c r="A141" t="s">
        <v>7</v>
      </c>
      <c r="B141">
        <v>139</v>
      </c>
      <c r="C141">
        <v>2.1029999999999998E-3</v>
      </c>
      <c r="D141">
        <v>2.6899999999999998E-4</v>
      </c>
      <c r="E141">
        <v>-5.3399999999999997E-4</v>
      </c>
    </row>
    <row r="142" spans="1:5" x14ac:dyDescent="0.25">
      <c r="A142" t="s">
        <v>7</v>
      </c>
      <c r="B142">
        <v>140</v>
      </c>
      <c r="C142">
        <v>2.1080000000000001E-3</v>
      </c>
      <c r="D142">
        <v>2.6499999999999999E-4</v>
      </c>
      <c r="E142">
        <v>-5.3200000000000003E-4</v>
      </c>
    </row>
    <row r="143" spans="1:5" x14ac:dyDescent="0.25">
      <c r="A143" t="s">
        <v>7</v>
      </c>
      <c r="B143">
        <v>141</v>
      </c>
      <c r="C143">
        <v>2.0939999999999999E-3</v>
      </c>
      <c r="D143">
        <v>2.6800000000000001E-4</v>
      </c>
      <c r="E143">
        <v>-5.2700000000000002E-4</v>
      </c>
    </row>
    <row r="144" spans="1:5" x14ac:dyDescent="0.25">
      <c r="A144" t="s">
        <v>7</v>
      </c>
      <c r="B144">
        <v>142</v>
      </c>
      <c r="C144">
        <v>2.0630000000000002E-3</v>
      </c>
      <c r="D144">
        <v>2.7900000000000001E-4</v>
      </c>
      <c r="E144">
        <v>-5.1999999999999995E-4</v>
      </c>
    </row>
    <row r="145" spans="1:5" x14ac:dyDescent="0.25">
      <c r="A145" t="s">
        <v>7</v>
      </c>
      <c r="B145">
        <v>143</v>
      </c>
      <c r="C145">
        <v>2.0010000000000002E-3</v>
      </c>
      <c r="D145">
        <v>2.9700000000000001E-4</v>
      </c>
      <c r="E145">
        <v>-5.0699999999999996E-4</v>
      </c>
    </row>
    <row r="146" spans="1:5" x14ac:dyDescent="0.25">
      <c r="A146" t="s">
        <v>7</v>
      </c>
      <c r="B146">
        <v>144</v>
      </c>
      <c r="C146">
        <v>1.897E-3</v>
      </c>
      <c r="D146">
        <v>3.1599999999999998E-4</v>
      </c>
      <c r="E146">
        <v>-4.8799999999999999E-4</v>
      </c>
    </row>
    <row r="147" spans="1:5" x14ac:dyDescent="0.25">
      <c r="A147" t="s">
        <v>7</v>
      </c>
      <c r="B147">
        <v>145</v>
      </c>
      <c r="C147">
        <v>1.769E-3</v>
      </c>
      <c r="D147">
        <v>3.2600000000000001E-4</v>
      </c>
      <c r="E147">
        <v>-4.66E-4</v>
      </c>
    </row>
    <row r="148" spans="1:5" x14ac:dyDescent="0.25">
      <c r="A148" t="s">
        <v>7</v>
      </c>
      <c r="B148">
        <v>146</v>
      </c>
      <c r="C148">
        <v>1.616E-3</v>
      </c>
      <c r="D148">
        <v>3.2000000000000003E-4</v>
      </c>
      <c r="E148">
        <v>-4.3899999999999999E-4</v>
      </c>
    </row>
    <row r="149" spans="1:5" x14ac:dyDescent="0.25">
      <c r="A149" t="s">
        <v>7</v>
      </c>
      <c r="B149">
        <v>147</v>
      </c>
      <c r="C149">
        <v>1.4679999999999999E-3</v>
      </c>
      <c r="D149">
        <v>2.9E-4</v>
      </c>
      <c r="E149">
        <v>-4.0999999999999999E-4</v>
      </c>
    </row>
    <row r="150" spans="1:5" x14ac:dyDescent="0.25">
      <c r="A150" t="s">
        <v>7</v>
      </c>
      <c r="B150">
        <v>148</v>
      </c>
      <c r="C150">
        <v>1.328E-3</v>
      </c>
      <c r="D150">
        <v>2.3599999999999999E-4</v>
      </c>
      <c r="E150">
        <v>-3.7599999999999998E-4</v>
      </c>
    </row>
    <row r="151" spans="1:5" x14ac:dyDescent="0.25">
      <c r="A151" t="s">
        <v>7</v>
      </c>
      <c r="B151">
        <v>149</v>
      </c>
      <c r="C151">
        <v>1.206E-3</v>
      </c>
      <c r="D151">
        <v>1.6200000000000001E-4</v>
      </c>
      <c r="E151">
        <v>-3.3599999999999998E-4</v>
      </c>
    </row>
    <row r="152" spans="1:5" x14ac:dyDescent="0.25">
      <c r="A152" t="s">
        <v>7</v>
      </c>
      <c r="B152">
        <v>150</v>
      </c>
      <c r="C152">
        <v>1.0989999999999999E-3</v>
      </c>
      <c r="D152">
        <v>7.3999999999999996E-5</v>
      </c>
      <c r="E152">
        <v>-2.9100000000000003E-4</v>
      </c>
    </row>
    <row r="153" spans="1:5" x14ac:dyDescent="0.25">
      <c r="A153" t="s">
        <v>7</v>
      </c>
      <c r="B153">
        <v>151</v>
      </c>
      <c r="C153">
        <v>9.9799999999999997E-4</v>
      </c>
      <c r="D153">
        <v>-2.0000000000000002E-5</v>
      </c>
      <c r="E153">
        <v>-2.4399999999999999E-4</v>
      </c>
    </row>
    <row r="154" spans="1:5" x14ac:dyDescent="0.25">
      <c r="A154" t="s">
        <v>7</v>
      </c>
      <c r="B154">
        <v>152</v>
      </c>
      <c r="C154">
        <v>8.83E-4</v>
      </c>
      <c r="D154">
        <v>-1.12E-4</v>
      </c>
      <c r="E154">
        <v>-1.9799999999999999E-4</v>
      </c>
    </row>
    <row r="155" spans="1:5" x14ac:dyDescent="0.25">
      <c r="A155" t="s">
        <v>7</v>
      </c>
      <c r="B155">
        <v>153</v>
      </c>
      <c r="C155">
        <v>7.5199999999999996E-4</v>
      </c>
      <c r="D155">
        <v>-1.8100000000000001E-4</v>
      </c>
      <c r="E155">
        <v>-1.6000000000000001E-4</v>
      </c>
    </row>
    <row r="156" spans="1:5" x14ac:dyDescent="0.25">
      <c r="A156" t="s">
        <v>7</v>
      </c>
      <c r="B156">
        <v>154</v>
      </c>
      <c r="C156">
        <v>6.3100000000000005E-4</v>
      </c>
      <c r="D156">
        <v>-1.93E-4</v>
      </c>
      <c r="E156">
        <v>-1.3799999999999999E-4</v>
      </c>
    </row>
    <row r="157" spans="1:5" x14ac:dyDescent="0.25">
      <c r="A157" t="s">
        <v>7</v>
      </c>
      <c r="B157">
        <v>155</v>
      </c>
      <c r="C157">
        <v>5.5000000000000003E-4</v>
      </c>
      <c r="D157">
        <v>-1.2799999999999999E-4</v>
      </c>
      <c r="E157">
        <v>-1.3200000000000001E-4</v>
      </c>
    </row>
    <row r="158" spans="1:5" x14ac:dyDescent="0.25">
      <c r="A158" t="s">
        <v>7</v>
      </c>
      <c r="B158">
        <v>156</v>
      </c>
      <c r="C158">
        <v>5.04E-4</v>
      </c>
      <c r="D158">
        <v>-1.9000000000000001E-5</v>
      </c>
      <c r="E158">
        <v>-1.3100000000000001E-4</v>
      </c>
    </row>
    <row r="159" spans="1:5" x14ac:dyDescent="0.25">
      <c r="A159" t="s">
        <v>7</v>
      </c>
      <c r="B159">
        <v>157</v>
      </c>
      <c r="C159">
        <v>4.4700000000000002E-4</v>
      </c>
      <c r="D159">
        <v>6.3999999999999997E-5</v>
      </c>
      <c r="E159">
        <v>-1.16E-4</v>
      </c>
    </row>
    <row r="160" spans="1:5" x14ac:dyDescent="0.25">
      <c r="A160" t="s">
        <v>7</v>
      </c>
      <c r="B160">
        <v>158</v>
      </c>
      <c r="C160">
        <v>3.68E-4</v>
      </c>
      <c r="D160">
        <v>8.7999999999999998E-5</v>
      </c>
      <c r="E160">
        <v>-8.7000000000000001E-5</v>
      </c>
    </row>
    <row r="161" spans="1:5" x14ac:dyDescent="0.25">
      <c r="A161" t="s">
        <v>7</v>
      </c>
      <c r="B161">
        <v>159</v>
      </c>
      <c r="C161">
        <v>2.9399999999999999E-4</v>
      </c>
      <c r="D161">
        <v>6.9999999999999994E-5</v>
      </c>
      <c r="E161">
        <v>-5.8999999999999998E-5</v>
      </c>
    </row>
    <row r="162" spans="1:5" x14ac:dyDescent="0.25">
      <c r="A162" t="s">
        <v>7</v>
      </c>
      <c r="B162">
        <v>160</v>
      </c>
      <c r="C162">
        <v>2.5900000000000001E-4</v>
      </c>
      <c r="D162">
        <v>3.1000000000000001E-5</v>
      </c>
      <c r="E162">
        <v>-4.1999999999999998E-5</v>
      </c>
    </row>
    <row r="163" spans="1:5" x14ac:dyDescent="0.25">
      <c r="A163" t="s">
        <v>7</v>
      </c>
      <c r="B163">
        <v>161</v>
      </c>
      <c r="C163">
        <v>2.7099999999999997E-4</v>
      </c>
      <c r="D163">
        <v>-2.3E-5</v>
      </c>
      <c r="E163">
        <v>-3.1999999999999999E-5</v>
      </c>
    </row>
    <row r="164" spans="1:5" x14ac:dyDescent="0.25">
      <c r="A164" t="s">
        <v>7</v>
      </c>
      <c r="B164">
        <v>162</v>
      </c>
      <c r="C164">
        <v>3.0200000000000002E-4</v>
      </c>
      <c r="D164">
        <v>-8.3999999999999995E-5</v>
      </c>
      <c r="E164">
        <v>-2.4000000000000001E-5</v>
      </c>
    </row>
    <row r="165" spans="1:5" x14ac:dyDescent="0.25">
      <c r="A165" t="s">
        <v>7</v>
      </c>
      <c r="B165">
        <v>163</v>
      </c>
      <c r="C165">
        <v>3.1300000000000002E-4</v>
      </c>
      <c r="D165">
        <v>-1.2799999999999999E-4</v>
      </c>
      <c r="E165">
        <v>-1.5999999999999999E-5</v>
      </c>
    </row>
    <row r="166" spans="1:5" x14ac:dyDescent="0.25">
      <c r="A166" t="s">
        <v>7</v>
      </c>
      <c r="B166">
        <v>164</v>
      </c>
      <c r="C166">
        <v>2.7399999999999999E-4</v>
      </c>
      <c r="D166">
        <v>-1.3999999999999999E-4</v>
      </c>
      <c r="E166">
        <v>-6.0000000000000002E-6</v>
      </c>
    </row>
    <row r="167" spans="1:5" x14ac:dyDescent="0.25">
      <c r="A167" t="s">
        <v>7</v>
      </c>
      <c r="B167">
        <v>165</v>
      </c>
      <c r="C167">
        <v>1.7899999999999999E-4</v>
      </c>
      <c r="D167">
        <v>-1.3200000000000001E-4</v>
      </c>
      <c r="E167">
        <v>9.0000000000000002E-6</v>
      </c>
    </row>
    <row r="168" spans="1:5" x14ac:dyDescent="0.25">
      <c r="A168" t="s">
        <v>7</v>
      </c>
      <c r="B168">
        <v>166</v>
      </c>
      <c r="C168">
        <v>5.5000000000000002E-5</v>
      </c>
      <c r="D168">
        <v>-1.2799999999999999E-4</v>
      </c>
      <c r="E168">
        <v>3.1999999999999999E-5</v>
      </c>
    </row>
    <row r="169" spans="1:5" x14ac:dyDescent="0.25">
      <c r="A169" t="s">
        <v>7</v>
      </c>
      <c r="B169">
        <v>167</v>
      </c>
      <c r="C169">
        <v>-5.5999999999999999E-5</v>
      </c>
      <c r="D169">
        <v>-1.5799999999999999E-4</v>
      </c>
      <c r="E169">
        <v>6.0999999999999999E-5</v>
      </c>
    </row>
    <row r="170" spans="1:5" x14ac:dyDescent="0.25">
      <c r="A170" t="s">
        <v>7</v>
      </c>
      <c r="B170">
        <v>168</v>
      </c>
      <c r="C170">
        <v>-1.3899999999999999E-4</v>
      </c>
      <c r="D170">
        <v>-2.1800000000000001E-4</v>
      </c>
      <c r="E170">
        <v>9.1000000000000003E-5</v>
      </c>
    </row>
    <row r="171" spans="1:5" x14ac:dyDescent="0.25">
      <c r="A171" t="s">
        <v>7</v>
      </c>
      <c r="B171">
        <v>169</v>
      </c>
      <c r="C171">
        <v>-1.9799999999999999E-4</v>
      </c>
      <c r="D171">
        <v>-2.7399999999999999E-4</v>
      </c>
      <c r="E171">
        <v>1.15E-4</v>
      </c>
    </row>
    <row r="172" spans="1:5" x14ac:dyDescent="0.25">
      <c r="A172" t="s">
        <v>7</v>
      </c>
      <c r="B172">
        <v>170</v>
      </c>
      <c r="C172">
        <v>-2.33E-4</v>
      </c>
      <c r="D172">
        <v>-2.9300000000000002E-4</v>
      </c>
      <c r="E172">
        <v>1.25E-4</v>
      </c>
    </row>
    <row r="173" spans="1:5" x14ac:dyDescent="0.25">
      <c r="A173" t="s">
        <v>7</v>
      </c>
      <c r="B173">
        <v>171</v>
      </c>
      <c r="C173">
        <v>-2.4899999999999998E-4</v>
      </c>
      <c r="D173">
        <v>-2.7700000000000001E-4</v>
      </c>
      <c r="E173">
        <v>1.2300000000000001E-4</v>
      </c>
    </row>
    <row r="174" spans="1:5" x14ac:dyDescent="0.25">
      <c r="A174" t="s">
        <v>7</v>
      </c>
      <c r="B174">
        <v>172</v>
      </c>
      <c r="C174">
        <v>-2.3900000000000001E-4</v>
      </c>
      <c r="D174">
        <v>-2.4399999999999999E-4</v>
      </c>
      <c r="E174">
        <v>1.12E-4</v>
      </c>
    </row>
    <row r="175" spans="1:5" x14ac:dyDescent="0.25">
      <c r="A175" t="s">
        <v>7</v>
      </c>
      <c r="B175">
        <v>173</v>
      </c>
      <c r="C175">
        <v>-2.0900000000000001E-4</v>
      </c>
      <c r="D175">
        <v>-2.04E-4</v>
      </c>
      <c r="E175">
        <v>9.6000000000000002E-5</v>
      </c>
    </row>
    <row r="176" spans="1:5" x14ac:dyDescent="0.25">
      <c r="A176" t="s">
        <v>7</v>
      </c>
      <c r="B176">
        <v>174</v>
      </c>
      <c r="C176">
        <v>-1.7000000000000001E-4</v>
      </c>
      <c r="D176">
        <v>-1.64E-4</v>
      </c>
      <c r="E176">
        <v>7.8999999999999996E-5</v>
      </c>
    </row>
    <row r="177" spans="1:5" x14ac:dyDescent="0.25">
      <c r="A177" t="s">
        <v>7</v>
      </c>
      <c r="B177">
        <v>175</v>
      </c>
      <c r="C177">
        <v>-1.21E-4</v>
      </c>
      <c r="D177">
        <v>-1.37E-4</v>
      </c>
      <c r="E177">
        <v>6.0999999999999999E-5</v>
      </c>
    </row>
    <row r="178" spans="1:5" x14ac:dyDescent="0.25">
      <c r="A178" t="s">
        <v>7</v>
      </c>
      <c r="B178">
        <v>176</v>
      </c>
      <c r="C178">
        <v>-6.4999999999999994E-5</v>
      </c>
      <c r="D178">
        <v>-1.4300000000000001E-4</v>
      </c>
      <c r="E178">
        <v>4.6999999999999997E-5</v>
      </c>
    </row>
    <row r="179" spans="1:5" x14ac:dyDescent="0.25">
      <c r="A179" t="s">
        <v>7</v>
      </c>
      <c r="B179">
        <v>177</v>
      </c>
      <c r="C179">
        <v>1.9999999999999999E-6</v>
      </c>
      <c r="D179">
        <v>-1.76E-4</v>
      </c>
      <c r="E179">
        <v>3.6999999999999998E-5</v>
      </c>
    </row>
    <row r="180" spans="1:5" x14ac:dyDescent="0.25">
      <c r="A180" t="s">
        <v>7</v>
      </c>
      <c r="B180">
        <v>178</v>
      </c>
      <c r="C180">
        <v>8.1000000000000004E-5</v>
      </c>
      <c r="D180">
        <v>-2.0900000000000001E-4</v>
      </c>
      <c r="E180">
        <v>2.8E-5</v>
      </c>
    </row>
    <row r="181" spans="1:5" x14ac:dyDescent="0.25">
      <c r="A181" t="s">
        <v>7</v>
      </c>
      <c r="B181">
        <v>179</v>
      </c>
      <c r="C181">
        <v>1.64E-4</v>
      </c>
      <c r="D181">
        <v>-2.0799999999999999E-4</v>
      </c>
      <c r="E181">
        <v>1.5E-5</v>
      </c>
    </row>
    <row r="182" spans="1:5" x14ac:dyDescent="0.25">
      <c r="A182" t="s">
        <v>7</v>
      </c>
      <c r="B182">
        <v>180</v>
      </c>
      <c r="C182">
        <v>2.1800000000000001E-4</v>
      </c>
      <c r="D182">
        <v>-1.4799999999999999E-4</v>
      </c>
      <c r="E182">
        <v>-3.0000000000000001E-6</v>
      </c>
    </row>
    <row r="183" spans="1:5" x14ac:dyDescent="0.25">
      <c r="A183" t="s">
        <v>7</v>
      </c>
      <c r="B183">
        <v>181</v>
      </c>
      <c r="C183">
        <v>2.22E-4</v>
      </c>
      <c r="D183">
        <v>-5.1999999999999997E-5</v>
      </c>
      <c r="E183">
        <v>-2.1999999999999999E-5</v>
      </c>
    </row>
    <row r="184" spans="1:5" x14ac:dyDescent="0.25">
      <c r="A184" t="s">
        <v>7</v>
      </c>
      <c r="B184">
        <v>182</v>
      </c>
      <c r="C184">
        <v>2.12E-4</v>
      </c>
      <c r="D184">
        <v>3.0000000000000001E-6</v>
      </c>
      <c r="E184">
        <v>-3.3000000000000003E-5</v>
      </c>
    </row>
    <row r="185" spans="1:5" x14ac:dyDescent="0.25">
      <c r="A185" t="s">
        <v>7</v>
      </c>
      <c r="B185">
        <v>183</v>
      </c>
      <c r="C185">
        <v>2.2499999999999999E-4</v>
      </c>
      <c r="D185">
        <v>-4.8000000000000001E-5</v>
      </c>
      <c r="E185">
        <v>-3.1000000000000001E-5</v>
      </c>
    </row>
    <row r="186" spans="1:5" x14ac:dyDescent="0.25">
      <c r="A186" t="s">
        <v>7</v>
      </c>
      <c r="B186">
        <v>184</v>
      </c>
      <c r="C186">
        <v>2.5099999999999998E-4</v>
      </c>
      <c r="D186">
        <v>-1.84E-4</v>
      </c>
      <c r="E186">
        <v>-1.5999999999999999E-5</v>
      </c>
    </row>
    <row r="187" spans="1:5" x14ac:dyDescent="0.25">
      <c r="A187" t="s">
        <v>7</v>
      </c>
      <c r="B187">
        <v>185</v>
      </c>
      <c r="C187">
        <v>2.5799999999999998E-4</v>
      </c>
      <c r="D187">
        <v>-3.5399999999999999E-4</v>
      </c>
      <c r="E187">
        <v>1.1E-5</v>
      </c>
    </row>
    <row r="188" spans="1:5" x14ac:dyDescent="0.25">
      <c r="A188" t="s">
        <v>7</v>
      </c>
      <c r="B188">
        <v>186</v>
      </c>
      <c r="C188">
        <v>2.5099999999999998E-4</v>
      </c>
      <c r="D188">
        <v>-5.3700000000000004E-4</v>
      </c>
      <c r="E188">
        <v>4.1E-5</v>
      </c>
    </row>
    <row r="189" spans="1:5" x14ac:dyDescent="0.25">
      <c r="A189" t="s">
        <v>7</v>
      </c>
      <c r="B189">
        <v>187</v>
      </c>
      <c r="C189">
        <v>2.32E-4</v>
      </c>
      <c r="D189">
        <v>-7.3899999999999997E-4</v>
      </c>
      <c r="E189">
        <v>7.6000000000000004E-5</v>
      </c>
    </row>
    <row r="190" spans="1:5" x14ac:dyDescent="0.25">
      <c r="A190" t="s">
        <v>7</v>
      </c>
      <c r="B190">
        <v>188</v>
      </c>
      <c r="C190">
        <v>2.05E-4</v>
      </c>
      <c r="D190">
        <v>-9.3899999999999995E-4</v>
      </c>
      <c r="E190">
        <v>1.12E-4</v>
      </c>
    </row>
    <row r="191" spans="1:5" x14ac:dyDescent="0.25">
      <c r="A191" t="s">
        <v>7</v>
      </c>
      <c r="B191">
        <v>189</v>
      </c>
      <c r="C191">
        <v>1.8200000000000001E-4</v>
      </c>
      <c r="D191">
        <v>-1.0970000000000001E-3</v>
      </c>
      <c r="E191">
        <v>1.4100000000000001E-4</v>
      </c>
    </row>
    <row r="192" spans="1:5" x14ac:dyDescent="0.25">
      <c r="A192" t="s">
        <v>7</v>
      </c>
      <c r="B192">
        <v>190</v>
      </c>
      <c r="C192">
        <v>1.2400000000000001E-4</v>
      </c>
      <c r="D192">
        <v>-1.1720000000000001E-3</v>
      </c>
      <c r="E192">
        <v>1.6100000000000001E-4</v>
      </c>
    </row>
    <row r="193" spans="1:5" x14ac:dyDescent="0.25">
      <c r="A193" t="s">
        <v>7</v>
      </c>
      <c r="B193">
        <v>191</v>
      </c>
      <c r="C193">
        <v>6.9999999999999999E-6</v>
      </c>
      <c r="D193">
        <v>-1.1590000000000001E-3</v>
      </c>
      <c r="E193">
        <v>1.76E-4</v>
      </c>
    </row>
    <row r="194" spans="1:5" x14ac:dyDescent="0.25">
      <c r="A194" t="s">
        <v>7</v>
      </c>
      <c r="B194">
        <v>192</v>
      </c>
      <c r="C194">
        <v>-1.56E-4</v>
      </c>
      <c r="D194">
        <v>-1.0889999999999999E-3</v>
      </c>
      <c r="E194">
        <v>1.93E-4</v>
      </c>
    </row>
    <row r="195" spans="1:5" x14ac:dyDescent="0.25">
      <c r="A195" t="s">
        <v>7</v>
      </c>
      <c r="B195">
        <v>193</v>
      </c>
      <c r="C195">
        <v>-3.28E-4</v>
      </c>
      <c r="D195">
        <v>-1.0009999999999999E-3</v>
      </c>
      <c r="E195">
        <v>2.12E-4</v>
      </c>
    </row>
    <row r="196" spans="1:5" x14ac:dyDescent="0.25">
      <c r="A196" t="s">
        <v>7</v>
      </c>
      <c r="B196">
        <v>194</v>
      </c>
      <c r="C196">
        <v>-4.84E-4</v>
      </c>
      <c r="D196">
        <v>-9.2299999999999999E-4</v>
      </c>
      <c r="E196">
        <v>2.33E-4</v>
      </c>
    </row>
    <row r="197" spans="1:5" x14ac:dyDescent="0.25">
      <c r="A197" t="s">
        <v>7</v>
      </c>
      <c r="B197">
        <v>195</v>
      </c>
      <c r="C197">
        <v>-5.8500000000000002E-4</v>
      </c>
      <c r="D197">
        <v>-8.5499999999999997E-4</v>
      </c>
      <c r="E197">
        <v>2.4600000000000002E-4</v>
      </c>
    </row>
    <row r="198" spans="1:5" x14ac:dyDescent="0.25">
      <c r="A198" t="s">
        <v>7</v>
      </c>
      <c r="B198">
        <v>196</v>
      </c>
      <c r="C198">
        <v>-6.3400000000000001E-4</v>
      </c>
      <c r="D198">
        <v>-7.8700000000000005E-4</v>
      </c>
      <c r="E198">
        <v>2.4800000000000001E-4</v>
      </c>
    </row>
    <row r="199" spans="1:5" x14ac:dyDescent="0.25">
      <c r="A199" t="s">
        <v>7</v>
      </c>
      <c r="B199">
        <v>197</v>
      </c>
      <c r="C199">
        <v>-6.3000000000000003E-4</v>
      </c>
      <c r="D199">
        <v>-7.1000000000000002E-4</v>
      </c>
      <c r="E199">
        <v>2.3699999999999999E-4</v>
      </c>
    </row>
    <row r="200" spans="1:5" x14ac:dyDescent="0.25">
      <c r="A200" t="s">
        <v>7</v>
      </c>
      <c r="B200">
        <v>198</v>
      </c>
      <c r="C200">
        <v>-5.6499999999999996E-4</v>
      </c>
      <c r="D200">
        <v>-6.3400000000000001E-4</v>
      </c>
      <c r="E200">
        <v>2.14E-4</v>
      </c>
    </row>
    <row r="201" spans="1:5" x14ac:dyDescent="0.25">
      <c r="A201" t="s">
        <v>7</v>
      </c>
      <c r="B201">
        <v>199</v>
      </c>
      <c r="C201">
        <v>-4.6099999999999998E-4</v>
      </c>
      <c r="D201">
        <v>-5.8399999999999999E-4</v>
      </c>
      <c r="E201">
        <v>1.84E-4</v>
      </c>
    </row>
    <row r="202" spans="1:5" x14ac:dyDescent="0.25">
      <c r="A202" t="s">
        <v>7</v>
      </c>
      <c r="B202">
        <v>200</v>
      </c>
      <c r="C202">
        <v>-3.9199999999999999E-4</v>
      </c>
      <c r="D202">
        <v>-5.7700000000000004E-4</v>
      </c>
      <c r="E202">
        <v>1.6699999999999999E-4</v>
      </c>
    </row>
    <row r="203" spans="1:5" x14ac:dyDescent="0.25">
      <c r="A203" t="s">
        <v>7</v>
      </c>
      <c r="B203">
        <v>201</v>
      </c>
      <c r="C203">
        <v>-3.8900000000000002E-4</v>
      </c>
      <c r="D203">
        <v>-6.1200000000000002E-4</v>
      </c>
      <c r="E203">
        <v>1.6899999999999999E-4</v>
      </c>
    </row>
    <row r="204" spans="1:5" x14ac:dyDescent="0.25">
      <c r="A204" t="s">
        <v>7</v>
      </c>
      <c r="B204">
        <v>202</v>
      </c>
      <c r="C204">
        <v>-4.26E-4</v>
      </c>
      <c r="D204">
        <v>-6.6799999999999997E-4</v>
      </c>
      <c r="E204">
        <v>1.83E-4</v>
      </c>
    </row>
    <row r="205" spans="1:5" x14ac:dyDescent="0.25">
      <c r="A205" t="s">
        <v>7</v>
      </c>
      <c r="B205">
        <v>203</v>
      </c>
      <c r="C205">
        <v>-4.5600000000000003E-4</v>
      </c>
      <c r="D205">
        <v>-7.1699999999999997E-4</v>
      </c>
      <c r="E205">
        <v>1.9599999999999999E-4</v>
      </c>
    </row>
    <row r="206" spans="1:5" x14ac:dyDescent="0.25">
      <c r="A206" t="s">
        <v>7</v>
      </c>
      <c r="B206">
        <v>204</v>
      </c>
      <c r="C206">
        <v>-4.9100000000000001E-4</v>
      </c>
      <c r="D206">
        <v>-7.4899999999999999E-4</v>
      </c>
      <c r="E206">
        <v>2.0699999999999999E-4</v>
      </c>
    </row>
    <row r="207" spans="1:5" x14ac:dyDescent="0.25">
      <c r="A207" t="s">
        <v>7</v>
      </c>
      <c r="B207">
        <v>205</v>
      </c>
      <c r="C207">
        <v>-5.3899999999999998E-4</v>
      </c>
      <c r="D207">
        <v>-7.6000000000000004E-4</v>
      </c>
      <c r="E207">
        <v>2.1499999999999999E-4</v>
      </c>
    </row>
    <row r="208" spans="1:5" x14ac:dyDescent="0.25">
      <c r="A208" t="s">
        <v>7</v>
      </c>
      <c r="B208">
        <v>206</v>
      </c>
      <c r="C208">
        <v>-5.7200000000000003E-4</v>
      </c>
      <c r="D208">
        <v>-7.5100000000000004E-4</v>
      </c>
      <c r="E208">
        <v>2.12E-4</v>
      </c>
    </row>
    <row r="209" spans="1:5" x14ac:dyDescent="0.25">
      <c r="A209" t="s">
        <v>7</v>
      </c>
      <c r="B209">
        <v>207</v>
      </c>
      <c r="C209">
        <v>-5.7300000000000005E-4</v>
      </c>
      <c r="D209">
        <v>-7.1699999999999997E-4</v>
      </c>
      <c r="E209">
        <v>1.9699999999999999E-4</v>
      </c>
    </row>
    <row r="210" spans="1:5" x14ac:dyDescent="0.25">
      <c r="A210" t="s">
        <v>7</v>
      </c>
      <c r="B210">
        <v>208</v>
      </c>
      <c r="C210">
        <v>-5.7200000000000003E-4</v>
      </c>
      <c r="D210">
        <v>-6.3699999999999998E-4</v>
      </c>
      <c r="E210">
        <v>1.8200000000000001E-4</v>
      </c>
    </row>
    <row r="211" spans="1:5" x14ac:dyDescent="0.25">
      <c r="A211" t="s">
        <v>7</v>
      </c>
      <c r="B211">
        <v>209</v>
      </c>
      <c r="C211">
        <v>-6.2E-4</v>
      </c>
      <c r="D211">
        <v>-5.2400000000000005E-4</v>
      </c>
      <c r="E211">
        <v>1.8100000000000001E-4</v>
      </c>
    </row>
    <row r="212" spans="1:5" x14ac:dyDescent="0.25">
      <c r="A212" t="s">
        <v>7</v>
      </c>
      <c r="B212">
        <v>210</v>
      </c>
      <c r="C212">
        <v>-7.2599999999999997E-4</v>
      </c>
      <c r="D212">
        <v>-4.0200000000000001E-4</v>
      </c>
      <c r="E212">
        <v>1.94E-4</v>
      </c>
    </row>
    <row r="213" spans="1:5" x14ac:dyDescent="0.25">
      <c r="A213" t="s">
        <v>7</v>
      </c>
      <c r="B213">
        <v>211</v>
      </c>
      <c r="C213">
        <v>-8.2299999999999995E-4</v>
      </c>
      <c r="D213">
        <v>-2.81E-4</v>
      </c>
      <c r="E213">
        <v>2.02E-4</v>
      </c>
    </row>
    <row r="214" spans="1:5" x14ac:dyDescent="0.25">
      <c r="A214" t="s">
        <v>7</v>
      </c>
      <c r="B214">
        <v>212</v>
      </c>
      <c r="C214">
        <v>-8.61E-4</v>
      </c>
      <c r="D214">
        <v>-1.8100000000000001E-4</v>
      </c>
      <c r="E214">
        <v>1.94E-4</v>
      </c>
    </row>
    <row r="215" spans="1:5" x14ac:dyDescent="0.25">
      <c r="A215" t="s">
        <v>7</v>
      </c>
      <c r="B215">
        <v>213</v>
      </c>
      <c r="C215">
        <v>-8.4699999999999999E-4</v>
      </c>
      <c r="D215">
        <v>-1.5100000000000001E-4</v>
      </c>
      <c r="E215">
        <v>1.83E-4</v>
      </c>
    </row>
    <row r="216" spans="1:5" x14ac:dyDescent="0.25">
      <c r="A216" t="s">
        <v>7</v>
      </c>
      <c r="B216">
        <v>214</v>
      </c>
      <c r="C216">
        <v>-8.2600000000000002E-4</v>
      </c>
      <c r="D216">
        <v>-2.02E-4</v>
      </c>
      <c r="E216">
        <v>1.8200000000000001E-4</v>
      </c>
    </row>
    <row r="217" spans="1:5" x14ac:dyDescent="0.25">
      <c r="A217" t="s">
        <v>7</v>
      </c>
      <c r="B217">
        <v>215</v>
      </c>
      <c r="C217">
        <v>-8.2899999999999998E-4</v>
      </c>
      <c r="D217">
        <v>-2.9100000000000003E-4</v>
      </c>
      <c r="E217">
        <v>2.0100000000000001E-4</v>
      </c>
    </row>
    <row r="218" spans="1:5" x14ac:dyDescent="0.25">
      <c r="A218" t="s">
        <v>7</v>
      </c>
      <c r="B218">
        <v>216</v>
      </c>
      <c r="C218">
        <v>-8.6700000000000004E-4</v>
      </c>
      <c r="D218">
        <v>-3.77E-4</v>
      </c>
      <c r="E218">
        <v>2.3499999999999999E-4</v>
      </c>
    </row>
    <row r="219" spans="1:5" x14ac:dyDescent="0.25">
      <c r="A219" t="s">
        <v>7</v>
      </c>
      <c r="B219">
        <v>217</v>
      </c>
      <c r="C219">
        <v>-9.3400000000000004E-4</v>
      </c>
      <c r="D219">
        <v>-4.35E-4</v>
      </c>
      <c r="E219">
        <v>2.7300000000000002E-4</v>
      </c>
    </row>
    <row r="220" spans="1:5" x14ac:dyDescent="0.25">
      <c r="A220" t="s">
        <v>7</v>
      </c>
      <c r="B220">
        <v>218</v>
      </c>
      <c r="C220">
        <v>-1.0009999999999999E-3</v>
      </c>
      <c r="D220">
        <v>-4.6500000000000003E-4</v>
      </c>
      <c r="E220">
        <v>2.9999999999999997E-4</v>
      </c>
    </row>
    <row r="221" spans="1:5" x14ac:dyDescent="0.25">
      <c r="A221" t="s">
        <v>7</v>
      </c>
      <c r="B221">
        <v>219</v>
      </c>
      <c r="C221">
        <v>-1.0549999999999999E-3</v>
      </c>
      <c r="D221">
        <v>-4.7899999999999999E-4</v>
      </c>
      <c r="E221">
        <v>3.1E-4</v>
      </c>
    </row>
    <row r="222" spans="1:5" x14ac:dyDescent="0.25">
      <c r="A222" t="s">
        <v>7</v>
      </c>
      <c r="B222">
        <v>220</v>
      </c>
      <c r="C222">
        <v>-1.103E-3</v>
      </c>
      <c r="D222">
        <v>-4.86E-4</v>
      </c>
      <c r="E222">
        <v>3.1E-4</v>
      </c>
    </row>
    <row r="223" spans="1:5" x14ac:dyDescent="0.25">
      <c r="A223" t="s">
        <v>7</v>
      </c>
      <c r="B223">
        <v>221</v>
      </c>
      <c r="C223">
        <v>-1.165E-3</v>
      </c>
      <c r="D223">
        <v>-5.0199999999999995E-4</v>
      </c>
      <c r="E223">
        <v>3.1599999999999998E-4</v>
      </c>
    </row>
    <row r="224" spans="1:5" x14ac:dyDescent="0.25">
      <c r="A224" t="s">
        <v>7</v>
      </c>
      <c r="B224">
        <v>222</v>
      </c>
      <c r="C224">
        <v>-1.2210000000000001E-3</v>
      </c>
      <c r="D224">
        <v>-5.2300000000000003E-4</v>
      </c>
      <c r="E224">
        <v>3.2499999999999999E-4</v>
      </c>
    </row>
    <row r="225" spans="1:5" x14ac:dyDescent="0.25">
      <c r="A225" t="s">
        <v>7</v>
      </c>
      <c r="B225">
        <v>223</v>
      </c>
      <c r="C225">
        <v>-1.2290000000000001E-3</v>
      </c>
      <c r="D225">
        <v>-5.2899999999999996E-4</v>
      </c>
      <c r="E225">
        <v>3.28E-4</v>
      </c>
    </row>
    <row r="226" spans="1:5" x14ac:dyDescent="0.25">
      <c r="A226" t="s">
        <v>7</v>
      </c>
      <c r="B226">
        <v>224</v>
      </c>
      <c r="C226">
        <v>-1.1820000000000001E-3</v>
      </c>
      <c r="D226">
        <v>-5.1400000000000003E-4</v>
      </c>
      <c r="E226">
        <v>3.2299999999999999E-4</v>
      </c>
    </row>
    <row r="227" spans="1:5" x14ac:dyDescent="0.25">
      <c r="A227" t="s">
        <v>7</v>
      </c>
      <c r="B227">
        <v>225</v>
      </c>
      <c r="C227">
        <v>-1.1299999999999999E-3</v>
      </c>
      <c r="D227">
        <v>-4.9600000000000002E-4</v>
      </c>
      <c r="E227">
        <v>3.2200000000000002E-4</v>
      </c>
    </row>
    <row r="228" spans="1:5" x14ac:dyDescent="0.25">
      <c r="A228" t="s">
        <v>7</v>
      </c>
      <c r="B228">
        <v>226</v>
      </c>
      <c r="C228">
        <v>-1.139E-3</v>
      </c>
      <c r="D228">
        <v>-4.9399999999999997E-4</v>
      </c>
      <c r="E228">
        <v>3.39E-4</v>
      </c>
    </row>
    <row r="229" spans="1:5" x14ac:dyDescent="0.25">
      <c r="A229" t="s">
        <v>7</v>
      </c>
      <c r="B229">
        <v>227</v>
      </c>
      <c r="C229">
        <v>-1.2329999999999999E-3</v>
      </c>
      <c r="D229">
        <v>-5.2099999999999998E-4</v>
      </c>
      <c r="E229">
        <v>3.77E-4</v>
      </c>
    </row>
    <row r="230" spans="1:5" x14ac:dyDescent="0.25">
      <c r="A230" t="s">
        <v>7</v>
      </c>
      <c r="B230">
        <v>228</v>
      </c>
      <c r="C230">
        <v>-1.397E-3</v>
      </c>
      <c r="D230">
        <v>-5.7899999999999998E-4</v>
      </c>
      <c r="E230">
        <v>4.2700000000000002E-4</v>
      </c>
    </row>
    <row r="231" spans="1:5" x14ac:dyDescent="0.25">
      <c r="A231" t="s">
        <v>7</v>
      </c>
      <c r="B231">
        <v>229</v>
      </c>
      <c r="C231">
        <v>-1.6000000000000001E-3</v>
      </c>
      <c r="D231">
        <v>-6.5799999999999995E-4</v>
      </c>
      <c r="E231">
        <v>4.7899999999999999E-4</v>
      </c>
    </row>
    <row r="232" spans="1:5" x14ac:dyDescent="0.25">
      <c r="A232" t="s">
        <v>7</v>
      </c>
      <c r="B232">
        <v>230</v>
      </c>
      <c r="C232">
        <v>-1.784E-3</v>
      </c>
      <c r="D232">
        <v>-7.3700000000000002E-4</v>
      </c>
      <c r="E232">
        <v>5.1900000000000004E-4</v>
      </c>
    </row>
    <row r="233" spans="1:5" x14ac:dyDescent="0.25">
      <c r="A233" t="s">
        <v>7</v>
      </c>
      <c r="B233">
        <v>231</v>
      </c>
      <c r="C233">
        <v>-1.895E-3</v>
      </c>
      <c r="D233">
        <v>-7.8100000000000001E-4</v>
      </c>
      <c r="E233">
        <v>5.3799999999999996E-4</v>
      </c>
    </row>
    <row r="234" spans="1:5" x14ac:dyDescent="0.25">
      <c r="A234" t="s">
        <v>7</v>
      </c>
      <c r="B234">
        <v>232</v>
      </c>
      <c r="C234">
        <v>-1.9350000000000001E-3</v>
      </c>
      <c r="D234">
        <v>-7.6999999999999996E-4</v>
      </c>
      <c r="E234">
        <v>5.4000000000000001E-4</v>
      </c>
    </row>
    <row r="235" spans="1:5" x14ac:dyDescent="0.25">
      <c r="A235" t="s">
        <v>7</v>
      </c>
      <c r="B235">
        <v>233</v>
      </c>
      <c r="C235">
        <v>-1.939E-3</v>
      </c>
      <c r="D235">
        <v>-7.2400000000000003E-4</v>
      </c>
      <c r="E235">
        <v>5.3499999999999999E-4</v>
      </c>
    </row>
    <row r="236" spans="1:5" x14ac:dyDescent="0.25">
      <c r="A236" t="s">
        <v>7</v>
      </c>
      <c r="B236">
        <v>234</v>
      </c>
      <c r="C236">
        <v>-1.9300000000000001E-3</v>
      </c>
      <c r="D236">
        <v>-6.87E-4</v>
      </c>
      <c r="E236">
        <v>5.2999999999999998E-4</v>
      </c>
    </row>
    <row r="237" spans="1:5" x14ac:dyDescent="0.25">
      <c r="A237" t="s">
        <v>7</v>
      </c>
      <c r="B237">
        <v>235</v>
      </c>
      <c r="C237">
        <v>-1.9400000000000001E-3</v>
      </c>
      <c r="D237">
        <v>-6.87E-4</v>
      </c>
      <c r="E237">
        <v>5.31E-4</v>
      </c>
    </row>
    <row r="238" spans="1:5" x14ac:dyDescent="0.25">
      <c r="A238" t="s">
        <v>7</v>
      </c>
      <c r="B238">
        <v>236</v>
      </c>
      <c r="C238">
        <v>-1.9919999999999998E-3</v>
      </c>
      <c r="D238">
        <v>-6.9399999999999996E-4</v>
      </c>
      <c r="E238">
        <v>5.4199999999999995E-4</v>
      </c>
    </row>
    <row r="239" spans="1:5" x14ac:dyDescent="0.25">
      <c r="A239" t="s">
        <v>7</v>
      </c>
      <c r="B239">
        <v>237</v>
      </c>
      <c r="C239">
        <v>-2.0890000000000001E-3</v>
      </c>
      <c r="D239">
        <v>-6.6500000000000001E-4</v>
      </c>
      <c r="E239">
        <v>5.5800000000000001E-4</v>
      </c>
    </row>
    <row r="240" spans="1:5" x14ac:dyDescent="0.25">
      <c r="A240" t="s">
        <v>7</v>
      </c>
      <c r="B240">
        <v>238</v>
      </c>
      <c r="C240">
        <v>-2.2039999999999998E-3</v>
      </c>
      <c r="D240">
        <v>-5.8399999999999999E-4</v>
      </c>
      <c r="E240">
        <v>5.7200000000000003E-4</v>
      </c>
    </row>
    <row r="241" spans="1:5" x14ac:dyDescent="0.25">
      <c r="A241" t="s">
        <v>7</v>
      </c>
      <c r="B241">
        <v>239</v>
      </c>
      <c r="C241">
        <v>-2.3270000000000001E-3</v>
      </c>
      <c r="D241">
        <v>-4.4900000000000002E-4</v>
      </c>
      <c r="E241">
        <v>5.8200000000000005E-4</v>
      </c>
    </row>
    <row r="242" spans="1:5" x14ac:dyDescent="0.25">
      <c r="A242" t="s">
        <v>7</v>
      </c>
      <c r="B242">
        <v>240</v>
      </c>
      <c r="C242">
        <v>-2.467E-3</v>
      </c>
      <c r="D242">
        <v>-2.4399999999999999E-4</v>
      </c>
      <c r="E242">
        <v>5.9100000000000005E-4</v>
      </c>
    </row>
    <row r="243" spans="1:5" x14ac:dyDescent="0.25">
      <c r="A243" t="s">
        <v>7</v>
      </c>
      <c r="B243">
        <v>241</v>
      </c>
      <c r="C243">
        <v>-2.5829999999999998E-3</v>
      </c>
      <c r="D243">
        <v>9.0000000000000002E-6</v>
      </c>
      <c r="E243">
        <v>5.9400000000000002E-4</v>
      </c>
    </row>
    <row r="244" spans="1:5" x14ac:dyDescent="0.25">
      <c r="A244" t="s">
        <v>7</v>
      </c>
      <c r="B244">
        <v>242</v>
      </c>
      <c r="C244">
        <v>-2.6480000000000002E-3</v>
      </c>
      <c r="D244">
        <v>2.6200000000000003E-4</v>
      </c>
      <c r="E244">
        <v>5.8900000000000001E-4</v>
      </c>
    </row>
    <row r="245" spans="1:5" x14ac:dyDescent="0.25">
      <c r="A245" t="s">
        <v>7</v>
      </c>
      <c r="B245">
        <v>243</v>
      </c>
      <c r="C245">
        <v>-2.6549999999999998E-3</v>
      </c>
      <c r="D245">
        <v>4.9399999999999997E-4</v>
      </c>
      <c r="E245">
        <v>5.7300000000000005E-4</v>
      </c>
    </row>
    <row r="246" spans="1:5" x14ac:dyDescent="0.25">
      <c r="A246" t="s">
        <v>7</v>
      </c>
      <c r="B246">
        <v>244</v>
      </c>
      <c r="C246">
        <v>-2.637E-3</v>
      </c>
      <c r="D246">
        <v>7.1299999999999998E-4</v>
      </c>
      <c r="E246">
        <v>5.5000000000000003E-4</v>
      </c>
    </row>
    <row r="247" spans="1:5" x14ac:dyDescent="0.25">
      <c r="A247" t="s">
        <v>7</v>
      </c>
      <c r="B247">
        <v>245</v>
      </c>
      <c r="C247">
        <v>-2.5760000000000002E-3</v>
      </c>
      <c r="D247">
        <v>9.2400000000000002E-4</v>
      </c>
      <c r="E247">
        <v>5.0799999999999999E-4</v>
      </c>
    </row>
    <row r="248" spans="1:5" x14ac:dyDescent="0.25">
      <c r="A248" t="s">
        <v>7</v>
      </c>
      <c r="B248">
        <v>246</v>
      </c>
      <c r="C248">
        <v>-2.444E-3</v>
      </c>
      <c r="D248">
        <v>1.1169999999999999E-3</v>
      </c>
      <c r="E248">
        <v>4.3300000000000001E-4</v>
      </c>
    </row>
    <row r="249" spans="1:5" x14ac:dyDescent="0.25">
      <c r="A249" t="s">
        <v>7</v>
      </c>
      <c r="B249">
        <v>247</v>
      </c>
      <c r="C249">
        <v>-2.2899999999999999E-3</v>
      </c>
      <c r="D249">
        <v>1.2769999999999999E-3</v>
      </c>
      <c r="E249">
        <v>3.4600000000000001E-4</v>
      </c>
    </row>
    <row r="250" spans="1:5" x14ac:dyDescent="0.25">
      <c r="A250" t="s">
        <v>7</v>
      </c>
      <c r="B250">
        <v>248</v>
      </c>
      <c r="C250">
        <v>-2.15E-3</v>
      </c>
      <c r="D250">
        <v>1.382E-3</v>
      </c>
      <c r="E250">
        <v>2.6800000000000001E-4</v>
      </c>
    </row>
    <row r="251" spans="1:5" x14ac:dyDescent="0.25">
      <c r="A251" t="s">
        <v>7</v>
      </c>
      <c r="B251">
        <v>249</v>
      </c>
      <c r="C251">
        <v>-1.9780000000000002E-3</v>
      </c>
      <c r="D251">
        <v>1.382E-3</v>
      </c>
      <c r="E251">
        <v>2.0000000000000001E-4</v>
      </c>
    </row>
    <row r="252" spans="1:5" x14ac:dyDescent="0.25">
      <c r="A252" t="s">
        <v>7</v>
      </c>
      <c r="B252">
        <v>250</v>
      </c>
      <c r="C252">
        <v>-1.7329999999999999E-3</v>
      </c>
      <c r="D252">
        <v>1.248E-3</v>
      </c>
      <c r="E252">
        <v>1.3899999999999999E-4</v>
      </c>
    </row>
    <row r="253" spans="1:5" x14ac:dyDescent="0.25">
      <c r="A253" t="s">
        <v>7</v>
      </c>
      <c r="B253">
        <v>251</v>
      </c>
      <c r="C253">
        <v>-1.4549999999999999E-3</v>
      </c>
      <c r="D253">
        <v>1.0150000000000001E-3</v>
      </c>
      <c r="E253">
        <v>9.7999999999999997E-5</v>
      </c>
    </row>
    <row r="254" spans="1:5" x14ac:dyDescent="0.25">
      <c r="A254" t="s">
        <v>7</v>
      </c>
      <c r="B254">
        <v>252</v>
      </c>
      <c r="C254">
        <v>-1.188E-3</v>
      </c>
      <c r="D254">
        <v>7.45E-4</v>
      </c>
      <c r="E254">
        <v>8.7999999999999998E-5</v>
      </c>
    </row>
    <row r="255" spans="1:5" x14ac:dyDescent="0.25">
      <c r="A255" t="s">
        <v>7</v>
      </c>
      <c r="B255">
        <v>253</v>
      </c>
      <c r="C255">
        <v>-1.0020000000000001E-3</v>
      </c>
      <c r="D255">
        <v>4.8200000000000001E-4</v>
      </c>
      <c r="E255">
        <v>1.18E-4</v>
      </c>
    </row>
    <row r="256" spans="1:5" x14ac:dyDescent="0.25">
      <c r="A256" t="s">
        <v>7</v>
      </c>
      <c r="B256">
        <v>254</v>
      </c>
      <c r="C256">
        <v>-9.9099999999999991E-4</v>
      </c>
      <c r="D256">
        <v>2.6200000000000003E-4</v>
      </c>
      <c r="E256">
        <v>2.02E-4</v>
      </c>
    </row>
    <row r="257" spans="1:5" x14ac:dyDescent="0.25">
      <c r="A257" t="s">
        <v>7</v>
      </c>
      <c r="B257">
        <v>255</v>
      </c>
      <c r="C257">
        <v>-1.147E-3</v>
      </c>
      <c r="D257">
        <v>1.34E-4</v>
      </c>
      <c r="E257">
        <v>3.0200000000000002E-4</v>
      </c>
    </row>
    <row r="258" spans="1:5" x14ac:dyDescent="0.25">
      <c r="A258" t="s">
        <v>7</v>
      </c>
      <c r="B258">
        <v>256</v>
      </c>
      <c r="C258">
        <v>-1.3829999999999999E-3</v>
      </c>
      <c r="D258">
        <v>1.17E-4</v>
      </c>
      <c r="E258">
        <v>3.6499999999999998E-4</v>
      </c>
    </row>
    <row r="259" spans="1:5" x14ac:dyDescent="0.25">
      <c r="A259" t="s">
        <v>7</v>
      </c>
      <c r="B259">
        <v>257</v>
      </c>
      <c r="C259">
        <v>-1.6639999999999999E-3</v>
      </c>
      <c r="D259">
        <v>1.7699999999999999E-4</v>
      </c>
      <c r="E259">
        <v>3.79E-4</v>
      </c>
    </row>
    <row r="260" spans="1:5" x14ac:dyDescent="0.25">
      <c r="A260" t="s">
        <v>7</v>
      </c>
      <c r="B260">
        <v>258</v>
      </c>
      <c r="C260">
        <v>-2.0140000000000002E-3</v>
      </c>
      <c r="D260">
        <v>2.41E-4</v>
      </c>
      <c r="E260">
        <v>3.8699999999999997E-4</v>
      </c>
    </row>
    <row r="261" spans="1:5" x14ac:dyDescent="0.25">
      <c r="A261" t="s">
        <v>7</v>
      </c>
      <c r="B261">
        <v>259</v>
      </c>
      <c r="C261">
        <v>-2.4260000000000002E-3</v>
      </c>
      <c r="D261">
        <v>2.6800000000000001E-4</v>
      </c>
      <c r="E261">
        <v>4.28E-4</v>
      </c>
    </row>
    <row r="262" spans="1:5" x14ac:dyDescent="0.25">
      <c r="A262" t="s">
        <v>7</v>
      </c>
      <c r="B262">
        <v>260</v>
      </c>
      <c r="C262">
        <v>-2.8609999999999998E-3</v>
      </c>
      <c r="D262">
        <v>2.4399999999999999E-4</v>
      </c>
      <c r="E262">
        <v>5.1500000000000005E-4</v>
      </c>
    </row>
    <row r="263" spans="1:5" x14ac:dyDescent="0.25">
      <c r="A263" t="s">
        <v>7</v>
      </c>
      <c r="B263">
        <v>261</v>
      </c>
      <c r="C263">
        <v>-3.2339999999999999E-3</v>
      </c>
      <c r="D263">
        <v>1.46E-4</v>
      </c>
      <c r="E263">
        <v>6.5099999999999999E-4</v>
      </c>
    </row>
    <row r="264" spans="1:5" x14ac:dyDescent="0.25">
      <c r="A264" t="s">
        <v>7</v>
      </c>
      <c r="B264">
        <v>262</v>
      </c>
      <c r="C264">
        <v>-3.4559999999999999E-3</v>
      </c>
      <c r="D264">
        <v>-7.9999999999999996E-6</v>
      </c>
      <c r="E264">
        <v>8.1800000000000004E-4</v>
      </c>
    </row>
    <row r="265" spans="1:5" x14ac:dyDescent="0.25">
      <c r="A265" t="s">
        <v>7</v>
      </c>
      <c r="B265">
        <v>263</v>
      </c>
      <c r="C265">
        <v>-3.5409999999999999E-3</v>
      </c>
      <c r="D265">
        <v>-1.18E-4</v>
      </c>
      <c r="E265">
        <v>9.7099999999999997E-4</v>
      </c>
    </row>
    <row r="266" spans="1:5" x14ac:dyDescent="0.25">
      <c r="A266" t="s">
        <v>7</v>
      </c>
      <c r="B266">
        <v>264</v>
      </c>
      <c r="C266">
        <v>-3.5760000000000002E-3</v>
      </c>
      <c r="D266">
        <v>-7.7000000000000001E-5</v>
      </c>
      <c r="E266">
        <v>1.0610000000000001E-3</v>
      </c>
    </row>
    <row r="267" spans="1:5" x14ac:dyDescent="0.25">
      <c r="A267" t="s">
        <v>7</v>
      </c>
      <c r="B267">
        <v>265</v>
      </c>
      <c r="C267">
        <v>-3.5100000000000001E-3</v>
      </c>
      <c r="D267">
        <v>9.0000000000000006E-5</v>
      </c>
      <c r="E267">
        <v>1.0549999999999999E-3</v>
      </c>
    </row>
    <row r="268" spans="1:5" x14ac:dyDescent="0.25">
      <c r="A268" t="s">
        <v>7</v>
      </c>
      <c r="B268">
        <v>266</v>
      </c>
      <c r="C268">
        <v>-3.176E-3</v>
      </c>
      <c r="D268">
        <v>2.4600000000000002E-4</v>
      </c>
      <c r="E268">
        <v>9.6599999999999995E-4</v>
      </c>
    </row>
    <row r="269" spans="1:5" x14ac:dyDescent="0.25">
      <c r="A269" t="s">
        <v>7</v>
      </c>
      <c r="B269">
        <v>267</v>
      </c>
      <c r="C269">
        <v>-2.4940000000000001E-3</v>
      </c>
      <c r="D269">
        <v>2.7999999999999998E-4</v>
      </c>
      <c r="E269">
        <v>8.3500000000000002E-4</v>
      </c>
    </row>
    <row r="270" spans="1:5" x14ac:dyDescent="0.25">
      <c r="A270" t="s">
        <v>7</v>
      </c>
      <c r="B270">
        <v>268</v>
      </c>
      <c r="C270">
        <v>-1.5579999999999999E-3</v>
      </c>
      <c r="D270">
        <v>1.8100000000000001E-4</v>
      </c>
      <c r="E270">
        <v>6.9399999999999996E-4</v>
      </c>
    </row>
    <row r="271" spans="1:5" x14ac:dyDescent="0.25">
      <c r="A271" t="s">
        <v>7</v>
      </c>
      <c r="B271">
        <v>269</v>
      </c>
      <c r="C271">
        <v>-5.4000000000000001E-4</v>
      </c>
      <c r="D271">
        <v>5.0000000000000004E-6</v>
      </c>
      <c r="E271">
        <v>5.4500000000000002E-4</v>
      </c>
    </row>
    <row r="272" spans="1:5" x14ac:dyDescent="0.25">
      <c r="A272" t="s">
        <v>7</v>
      </c>
      <c r="B272">
        <v>270</v>
      </c>
      <c r="C272">
        <v>3.7199999999999999E-4</v>
      </c>
      <c r="D272">
        <v>-1.8200000000000001E-4</v>
      </c>
      <c r="E272">
        <v>3.88E-4</v>
      </c>
    </row>
    <row r="273" spans="1:5" x14ac:dyDescent="0.25">
      <c r="A273" t="s">
        <v>7</v>
      </c>
      <c r="B273">
        <v>271</v>
      </c>
      <c r="C273">
        <v>1.072E-3</v>
      </c>
      <c r="D273">
        <v>-3.3300000000000002E-4</v>
      </c>
      <c r="E273">
        <v>2.23E-4</v>
      </c>
    </row>
    <row r="274" spans="1:5" x14ac:dyDescent="0.25">
      <c r="A274" t="s">
        <v>7</v>
      </c>
      <c r="B274">
        <v>272</v>
      </c>
      <c r="C274">
        <v>1.516E-3</v>
      </c>
      <c r="D274">
        <v>-4.17E-4</v>
      </c>
      <c r="E274">
        <v>4.6E-5</v>
      </c>
    </row>
    <row r="275" spans="1:5" x14ac:dyDescent="0.25">
      <c r="A275" t="s">
        <v>7</v>
      </c>
      <c r="B275">
        <v>273</v>
      </c>
      <c r="C275">
        <v>1.6440000000000001E-3</v>
      </c>
      <c r="D275">
        <v>-4.4000000000000002E-4</v>
      </c>
      <c r="E275">
        <v>-1.17E-4</v>
      </c>
    </row>
    <row r="276" spans="1:5" x14ac:dyDescent="0.25">
      <c r="A276" t="s">
        <v>7</v>
      </c>
      <c r="B276">
        <v>274</v>
      </c>
      <c r="C276">
        <v>1.4270000000000001E-3</v>
      </c>
      <c r="D276">
        <v>-4.46E-4</v>
      </c>
      <c r="E276">
        <v>-1.95E-4</v>
      </c>
    </row>
    <row r="277" spans="1:5" x14ac:dyDescent="0.25">
      <c r="A277" t="s">
        <v>7</v>
      </c>
      <c r="B277">
        <v>275</v>
      </c>
      <c r="C277">
        <v>9.8700000000000003E-4</v>
      </c>
      <c r="D277">
        <v>-4.6099999999999998E-4</v>
      </c>
      <c r="E277">
        <v>-1.66E-4</v>
      </c>
    </row>
    <row r="278" spans="1:5" x14ac:dyDescent="0.25">
      <c r="A278" t="s">
        <v>7</v>
      </c>
      <c r="B278">
        <v>276</v>
      </c>
      <c r="C278">
        <v>5.5099999999999995E-4</v>
      </c>
      <c r="D278">
        <v>-4.7199999999999998E-4</v>
      </c>
      <c r="E278">
        <v>-8.6000000000000003E-5</v>
      </c>
    </row>
    <row r="279" spans="1:5" x14ac:dyDescent="0.25">
      <c r="A279" t="s">
        <v>7</v>
      </c>
      <c r="B279">
        <v>277</v>
      </c>
      <c r="C279">
        <v>2.3800000000000001E-4</v>
      </c>
      <c r="D279">
        <v>-4.5199999999999998E-4</v>
      </c>
      <c r="E279">
        <v>-1.8E-5</v>
      </c>
    </row>
    <row r="280" spans="1:5" x14ac:dyDescent="0.25">
      <c r="A280" t="s">
        <v>7</v>
      </c>
      <c r="B280">
        <v>278</v>
      </c>
      <c r="C280">
        <v>4.0000000000000003E-5</v>
      </c>
      <c r="D280">
        <v>-4.1100000000000002E-4</v>
      </c>
      <c r="E280">
        <v>3.4999999999999997E-5</v>
      </c>
    </row>
    <row r="281" spans="1:5" x14ac:dyDescent="0.25">
      <c r="A281" t="s">
        <v>7</v>
      </c>
      <c r="B281">
        <v>279</v>
      </c>
      <c r="C281">
        <v>-7.8999999999999996E-5</v>
      </c>
      <c r="D281">
        <v>-3.6999999999999999E-4</v>
      </c>
      <c r="E281">
        <v>8.6000000000000003E-5</v>
      </c>
    </row>
    <row r="282" spans="1:5" x14ac:dyDescent="0.25">
      <c r="A282" t="s">
        <v>7</v>
      </c>
      <c r="B282">
        <v>280</v>
      </c>
      <c r="C282">
        <v>-1.4300000000000001E-4</v>
      </c>
      <c r="D282">
        <v>-3.3300000000000002E-4</v>
      </c>
      <c r="E282">
        <v>1.3100000000000001E-4</v>
      </c>
    </row>
    <row r="283" spans="1:5" x14ac:dyDescent="0.25">
      <c r="A283" t="s">
        <v>7</v>
      </c>
      <c r="B283">
        <v>281</v>
      </c>
      <c r="C283">
        <v>-2.1100000000000001E-4</v>
      </c>
      <c r="D283">
        <v>-2.8299999999999999E-4</v>
      </c>
      <c r="E283">
        <v>1.5899999999999999E-4</v>
      </c>
    </row>
    <row r="284" spans="1:5" x14ac:dyDescent="0.25">
      <c r="A284" t="s">
        <v>7</v>
      </c>
      <c r="B284">
        <v>282</v>
      </c>
      <c r="C284">
        <v>-3.2600000000000001E-4</v>
      </c>
      <c r="D284">
        <v>-2.1100000000000001E-4</v>
      </c>
      <c r="E284">
        <v>1.76E-4</v>
      </c>
    </row>
    <row r="285" spans="1:5" x14ac:dyDescent="0.25">
      <c r="A285" t="s">
        <v>7</v>
      </c>
      <c r="B285">
        <v>283</v>
      </c>
      <c r="C285">
        <v>-5.1800000000000001E-4</v>
      </c>
      <c r="D285">
        <v>-1.2799999999999999E-4</v>
      </c>
      <c r="E285">
        <v>2.1599999999999999E-4</v>
      </c>
    </row>
    <row r="286" spans="1:5" x14ac:dyDescent="0.25">
      <c r="A286" t="s">
        <v>7</v>
      </c>
      <c r="B286">
        <v>284</v>
      </c>
      <c r="C286">
        <v>-7.8600000000000002E-4</v>
      </c>
      <c r="D286">
        <v>-5.7000000000000003E-5</v>
      </c>
      <c r="E286">
        <v>3.0499999999999999E-4</v>
      </c>
    </row>
    <row r="287" spans="1:5" x14ac:dyDescent="0.25">
      <c r="A287" t="s">
        <v>7</v>
      </c>
      <c r="B287">
        <v>285</v>
      </c>
      <c r="C287">
        <v>-1.0859999999999999E-3</v>
      </c>
      <c r="D287">
        <v>-1.4E-5</v>
      </c>
      <c r="E287">
        <v>4.3100000000000001E-4</v>
      </c>
    </row>
    <row r="288" spans="1:5" x14ac:dyDescent="0.25">
      <c r="A288" t="s">
        <v>7</v>
      </c>
      <c r="B288">
        <v>286</v>
      </c>
      <c r="C288">
        <v>-1.382E-3</v>
      </c>
      <c r="D288">
        <v>3.9999999999999998E-6</v>
      </c>
      <c r="E288">
        <v>5.4900000000000001E-4</v>
      </c>
    </row>
    <row r="289" spans="1:5" x14ac:dyDescent="0.25">
      <c r="A289" t="s">
        <v>7</v>
      </c>
      <c r="B289">
        <v>287</v>
      </c>
      <c r="C289">
        <v>-1.699E-3</v>
      </c>
      <c r="D289">
        <v>1.4E-5</v>
      </c>
      <c r="E289">
        <v>6.2799999999999998E-4</v>
      </c>
    </row>
    <row r="290" spans="1:5" x14ac:dyDescent="0.25">
      <c r="A290" t="s">
        <v>7</v>
      </c>
      <c r="B290">
        <v>288</v>
      </c>
      <c r="C290">
        <v>-2.0339999999999998E-3</v>
      </c>
      <c r="D290">
        <v>2.8E-5</v>
      </c>
      <c r="E290">
        <v>6.6100000000000002E-4</v>
      </c>
    </row>
    <row r="291" spans="1:5" x14ac:dyDescent="0.25">
      <c r="A291" t="s">
        <v>7</v>
      </c>
      <c r="B291">
        <v>289</v>
      </c>
      <c r="C291">
        <v>-2.3280000000000002E-3</v>
      </c>
      <c r="D291">
        <v>3.6999999999999998E-5</v>
      </c>
      <c r="E291">
        <v>6.6299999999999996E-4</v>
      </c>
    </row>
    <row r="292" spans="1:5" x14ac:dyDescent="0.25">
      <c r="A292" t="s">
        <v>7</v>
      </c>
      <c r="B292">
        <v>290</v>
      </c>
      <c r="C292">
        <v>-2.532E-3</v>
      </c>
      <c r="D292">
        <v>3.0000000000000001E-5</v>
      </c>
      <c r="E292">
        <v>6.5899999999999997E-4</v>
      </c>
    </row>
    <row r="293" spans="1:5" x14ac:dyDescent="0.25">
      <c r="A293" t="s">
        <v>7</v>
      </c>
      <c r="B293">
        <v>291</v>
      </c>
      <c r="C293">
        <v>-2.6310000000000001E-3</v>
      </c>
      <c r="D293">
        <v>7.9999999999999996E-6</v>
      </c>
      <c r="E293">
        <v>6.5399999999999996E-4</v>
      </c>
    </row>
    <row r="294" spans="1:5" x14ac:dyDescent="0.25">
      <c r="A294" t="s">
        <v>7</v>
      </c>
      <c r="B294">
        <v>292</v>
      </c>
      <c r="C294">
        <v>-2.6570000000000001E-3</v>
      </c>
      <c r="D294">
        <v>-2.0000000000000002E-5</v>
      </c>
      <c r="E294">
        <v>6.4999999999999997E-4</v>
      </c>
    </row>
    <row r="295" spans="1:5" x14ac:dyDescent="0.25">
      <c r="A295" t="s">
        <v>7</v>
      </c>
      <c r="B295">
        <v>293</v>
      </c>
      <c r="C295">
        <v>-2.66E-3</v>
      </c>
      <c r="D295">
        <v>-2.5000000000000001E-5</v>
      </c>
      <c r="E295">
        <v>6.3400000000000001E-4</v>
      </c>
    </row>
    <row r="296" spans="1:5" x14ac:dyDescent="0.25">
      <c r="A296" t="s">
        <v>7</v>
      </c>
      <c r="B296">
        <v>294</v>
      </c>
      <c r="C296">
        <v>-2.679E-3</v>
      </c>
      <c r="D296">
        <v>2.5000000000000001E-5</v>
      </c>
      <c r="E296">
        <v>5.9900000000000003E-4</v>
      </c>
    </row>
    <row r="297" spans="1:5" x14ac:dyDescent="0.25">
      <c r="A297" t="s">
        <v>7</v>
      </c>
      <c r="B297">
        <v>295</v>
      </c>
      <c r="C297">
        <v>-2.7169999999999998E-3</v>
      </c>
      <c r="D297">
        <v>1.3200000000000001E-4</v>
      </c>
      <c r="E297">
        <v>5.5099999999999995E-4</v>
      </c>
    </row>
    <row r="298" spans="1:5" x14ac:dyDescent="0.25">
      <c r="A298" t="s">
        <v>7</v>
      </c>
      <c r="B298">
        <v>296</v>
      </c>
      <c r="C298">
        <v>-2.758E-3</v>
      </c>
      <c r="D298">
        <v>2.6499999999999999E-4</v>
      </c>
      <c r="E298">
        <v>5.0900000000000001E-4</v>
      </c>
    </row>
    <row r="299" spans="1:5" x14ac:dyDescent="0.25">
      <c r="A299" t="s">
        <v>7</v>
      </c>
      <c r="B299">
        <v>297</v>
      </c>
      <c r="C299">
        <v>-2.7850000000000001E-3</v>
      </c>
      <c r="D299">
        <v>3.8299999999999999E-4</v>
      </c>
      <c r="E299">
        <v>4.8299999999999998E-4</v>
      </c>
    </row>
    <row r="300" spans="1:5" x14ac:dyDescent="0.25">
      <c r="A300" t="s">
        <v>7</v>
      </c>
      <c r="B300">
        <v>298</v>
      </c>
      <c r="C300">
        <v>-2.7899999999999999E-3</v>
      </c>
      <c r="D300">
        <v>4.6200000000000001E-4</v>
      </c>
      <c r="E300">
        <v>4.7199999999999998E-4</v>
      </c>
    </row>
    <row r="301" spans="1:5" x14ac:dyDescent="0.25">
      <c r="A301" t="s">
        <v>7</v>
      </c>
      <c r="B301">
        <v>299</v>
      </c>
      <c r="C301">
        <v>-2.7920000000000002E-3</v>
      </c>
      <c r="D301">
        <v>4.9399999999999997E-4</v>
      </c>
      <c r="E301">
        <v>4.75E-4</v>
      </c>
    </row>
    <row r="302" spans="1:5" x14ac:dyDescent="0.25">
      <c r="A302" t="s">
        <v>7</v>
      </c>
      <c r="B302">
        <v>300</v>
      </c>
      <c r="C302">
        <v>-2.8040000000000001E-3</v>
      </c>
      <c r="D302">
        <v>4.8500000000000003E-4</v>
      </c>
      <c r="E302">
        <v>4.9299999999999995E-4</v>
      </c>
    </row>
    <row r="303" spans="1:5" x14ac:dyDescent="0.25">
      <c r="A303" t="s">
        <v>7</v>
      </c>
      <c r="B303">
        <v>301</v>
      </c>
      <c r="C303">
        <v>-2.849E-3</v>
      </c>
      <c r="D303">
        <v>4.5399999999999998E-4</v>
      </c>
      <c r="E303">
        <v>5.31E-4</v>
      </c>
    </row>
    <row r="304" spans="1:5" x14ac:dyDescent="0.25">
      <c r="A304" t="s">
        <v>7</v>
      </c>
      <c r="B304">
        <v>302</v>
      </c>
      <c r="C304">
        <v>-2.9759999999999999E-3</v>
      </c>
      <c r="D304">
        <v>4.35E-4</v>
      </c>
      <c r="E304">
        <v>6.0700000000000001E-4</v>
      </c>
    </row>
    <row r="305" spans="1:5" x14ac:dyDescent="0.25">
      <c r="A305" t="s">
        <v>7</v>
      </c>
      <c r="B305">
        <v>303</v>
      </c>
      <c r="C305">
        <v>-3.2629999999999998E-3</v>
      </c>
      <c r="D305">
        <v>4.5899999999999999E-4</v>
      </c>
      <c r="E305">
        <v>7.4899999999999999E-4</v>
      </c>
    </row>
    <row r="306" spans="1:5" x14ac:dyDescent="0.25">
      <c r="A306" t="s">
        <v>7</v>
      </c>
      <c r="B306">
        <v>304</v>
      </c>
      <c r="C306">
        <v>-3.7669999999999999E-3</v>
      </c>
      <c r="D306">
        <v>5.1999999999999995E-4</v>
      </c>
      <c r="E306">
        <v>9.8200000000000002E-4</v>
      </c>
    </row>
    <row r="307" spans="1:5" x14ac:dyDescent="0.25">
      <c r="A307" t="s">
        <v>7</v>
      </c>
      <c r="B307">
        <v>305</v>
      </c>
      <c r="C307">
        <v>-4.4970000000000001E-3</v>
      </c>
      <c r="D307">
        <v>5.9199999999999997E-4</v>
      </c>
      <c r="E307">
        <v>1.3029999999999999E-3</v>
      </c>
    </row>
    <row r="308" spans="1:5" x14ac:dyDescent="0.25">
      <c r="A308" t="s">
        <v>7</v>
      </c>
      <c r="B308">
        <v>306</v>
      </c>
      <c r="C308">
        <v>-5.4019999999999997E-3</v>
      </c>
      <c r="D308">
        <v>6.6200000000000005E-4</v>
      </c>
      <c r="E308">
        <v>1.6789999999999999E-3</v>
      </c>
    </row>
    <row r="309" spans="1:5" x14ac:dyDescent="0.25">
      <c r="A309" t="s">
        <v>7</v>
      </c>
      <c r="B309">
        <v>307</v>
      </c>
      <c r="C309">
        <v>-6.3569999999999998E-3</v>
      </c>
      <c r="D309">
        <v>6.9899999999999997E-4</v>
      </c>
      <c r="E309">
        <v>2.042E-3</v>
      </c>
    </row>
    <row r="310" spans="1:5" x14ac:dyDescent="0.25">
      <c r="A310" t="s">
        <v>7</v>
      </c>
      <c r="B310">
        <v>308</v>
      </c>
      <c r="C310">
        <v>-7.1599999999999997E-3</v>
      </c>
      <c r="D310">
        <v>6.6299999999999996E-4</v>
      </c>
      <c r="E310">
        <v>2.3040000000000001E-3</v>
      </c>
    </row>
    <row r="311" spans="1:5" x14ac:dyDescent="0.25">
      <c r="A311" t="s">
        <v>7</v>
      </c>
      <c r="B311">
        <v>309</v>
      </c>
      <c r="C311">
        <v>-7.6140000000000001E-3</v>
      </c>
      <c r="D311">
        <v>5.6800000000000004E-4</v>
      </c>
      <c r="E311">
        <v>2.3969999999999998E-3</v>
      </c>
    </row>
    <row r="312" spans="1:5" x14ac:dyDescent="0.25">
      <c r="A312" t="s">
        <v>7</v>
      </c>
      <c r="B312">
        <v>310</v>
      </c>
      <c r="C312">
        <v>-7.5890000000000003E-3</v>
      </c>
      <c r="D312">
        <v>5.04E-4</v>
      </c>
      <c r="E312">
        <v>2.3040000000000001E-3</v>
      </c>
    </row>
    <row r="313" spans="1:5" x14ac:dyDescent="0.25">
      <c r="A313" t="s">
        <v>7</v>
      </c>
      <c r="B313">
        <v>311</v>
      </c>
      <c r="C313">
        <v>-7.0410000000000004E-3</v>
      </c>
      <c r="D313">
        <v>5.7799999999999995E-4</v>
      </c>
      <c r="E313">
        <v>2.0479999999999999E-3</v>
      </c>
    </row>
    <row r="314" spans="1:5" x14ac:dyDescent="0.25">
      <c r="A314" t="s">
        <v>7</v>
      </c>
      <c r="B314">
        <v>312</v>
      </c>
      <c r="C314">
        <v>-5.9760000000000004E-3</v>
      </c>
      <c r="D314">
        <v>8.4599999999999996E-4</v>
      </c>
      <c r="E314">
        <v>1.6479999999999999E-3</v>
      </c>
    </row>
    <row r="315" spans="1:5" x14ac:dyDescent="0.25">
      <c r="A315" t="s">
        <v>7</v>
      </c>
      <c r="B315">
        <v>313</v>
      </c>
      <c r="C315">
        <v>-4.4339999999999996E-3</v>
      </c>
      <c r="D315">
        <v>1.3129999999999999E-3</v>
      </c>
      <c r="E315">
        <v>1.114E-3</v>
      </c>
    </row>
    <row r="316" spans="1:5" x14ac:dyDescent="0.25">
      <c r="A316" t="s">
        <v>7</v>
      </c>
      <c r="B316">
        <v>314</v>
      </c>
      <c r="C316">
        <v>-2.4870000000000001E-3</v>
      </c>
      <c r="D316">
        <v>1.9610000000000001E-3</v>
      </c>
      <c r="E316">
        <v>4.66E-4</v>
      </c>
    </row>
    <row r="317" spans="1:5" x14ac:dyDescent="0.25">
      <c r="A317" t="s">
        <v>7</v>
      </c>
      <c r="B317">
        <v>315</v>
      </c>
      <c r="C317">
        <v>-3.3E-4</v>
      </c>
      <c r="D317">
        <v>2.738E-3</v>
      </c>
      <c r="E317">
        <v>-2.2499999999999999E-4</v>
      </c>
    </row>
    <row r="318" spans="1:5" x14ac:dyDescent="0.25">
      <c r="A318" t="s">
        <v>7</v>
      </c>
      <c r="B318">
        <v>316</v>
      </c>
      <c r="C318">
        <v>1.653E-3</v>
      </c>
      <c r="D318">
        <v>3.5079999999999998E-3</v>
      </c>
      <c r="E318">
        <v>-8.2600000000000002E-4</v>
      </c>
    </row>
    <row r="319" spans="1:5" x14ac:dyDescent="0.25">
      <c r="A319" t="s">
        <v>7</v>
      </c>
      <c r="B319">
        <v>317</v>
      </c>
      <c r="C319">
        <v>2.9380000000000001E-3</v>
      </c>
      <c r="D319">
        <v>4.0150000000000003E-3</v>
      </c>
      <c r="E319">
        <v>-1.17E-3</v>
      </c>
    </row>
    <row r="320" spans="1:5" x14ac:dyDescent="0.25">
      <c r="A320" t="s">
        <v>7</v>
      </c>
      <c r="B320">
        <v>318</v>
      </c>
      <c r="C320">
        <v>3.1610000000000002E-3</v>
      </c>
      <c r="D320">
        <v>4.0270000000000002E-3</v>
      </c>
      <c r="E320">
        <v>-1.1640000000000001E-3</v>
      </c>
    </row>
    <row r="321" spans="1:5" x14ac:dyDescent="0.25">
      <c r="A321" t="s">
        <v>7</v>
      </c>
      <c r="B321">
        <v>319</v>
      </c>
      <c r="C321">
        <v>-8.5179999999999995E-3</v>
      </c>
      <c r="D321">
        <v>-5.4809999999999998E-3</v>
      </c>
      <c r="E321">
        <v>4.2900000000000004E-3</v>
      </c>
    </row>
    <row r="322" spans="1:5" x14ac:dyDescent="0.25">
      <c r="A322" t="s">
        <v>7</v>
      </c>
      <c r="B322">
        <v>320</v>
      </c>
      <c r="C322">
        <v>-5.3340000000000002E-3</v>
      </c>
      <c r="D322">
        <v>-5.9500000000000004E-3</v>
      </c>
      <c r="E322">
        <v>3.3289999999999999E-3</v>
      </c>
    </row>
    <row r="323" spans="1:5" x14ac:dyDescent="0.25">
      <c r="A323" t="s">
        <v>7</v>
      </c>
      <c r="B323">
        <v>321</v>
      </c>
      <c r="C323">
        <v>8.5099999999999998E-4</v>
      </c>
      <c r="D323">
        <v>-4.8269999999999997E-3</v>
      </c>
      <c r="E323">
        <v>1.5E-3</v>
      </c>
    </row>
    <row r="324" spans="1:5" x14ac:dyDescent="0.25">
      <c r="A324" t="s">
        <v>7</v>
      </c>
      <c r="B324">
        <v>322</v>
      </c>
      <c r="C324">
        <v>4.1999999999999997E-3</v>
      </c>
      <c r="D324">
        <v>-2.6949999999999999E-3</v>
      </c>
      <c r="E324">
        <v>3.3100000000000002E-4</v>
      </c>
    </row>
    <row r="325" spans="1:5" x14ac:dyDescent="0.25">
      <c r="A325" t="s">
        <v>7</v>
      </c>
      <c r="B325">
        <v>323</v>
      </c>
      <c r="C325">
        <v>1.3500000000000001E-3</v>
      </c>
      <c r="D325">
        <v>3.0299999999999999E-4</v>
      </c>
      <c r="E325">
        <v>5.53E-4</v>
      </c>
    </row>
    <row r="326" spans="1:5" x14ac:dyDescent="0.25">
      <c r="A326" t="s">
        <v>7</v>
      </c>
      <c r="B326">
        <v>324</v>
      </c>
      <c r="C326">
        <v>1.681E-3</v>
      </c>
      <c r="D326">
        <v>5.9620000000000003E-3</v>
      </c>
      <c r="E326">
        <v>-7.1599999999999995E-4</v>
      </c>
    </row>
    <row r="327" spans="1:5" x14ac:dyDescent="0.25">
      <c r="A327" t="s">
        <v>7</v>
      </c>
      <c r="B327">
        <v>325</v>
      </c>
      <c r="C327">
        <v>7.3489999999999996E-3</v>
      </c>
      <c r="D327">
        <v>1.1734E-2</v>
      </c>
      <c r="E327">
        <v>-3.7880000000000001E-3</v>
      </c>
    </row>
    <row r="328" spans="1:5" x14ac:dyDescent="0.25">
      <c r="A328" t="s">
        <v>7</v>
      </c>
      <c r="B328">
        <v>326</v>
      </c>
      <c r="C328">
        <v>7.9450000000000007E-3</v>
      </c>
      <c r="D328">
        <v>1.4397999999999999E-2</v>
      </c>
      <c r="E328">
        <v>-4.8869999999999999E-3</v>
      </c>
    </row>
    <row r="329" spans="1:5" x14ac:dyDescent="0.25">
      <c r="A329" t="s">
        <v>7</v>
      </c>
      <c r="B329">
        <v>327</v>
      </c>
      <c r="C329">
        <v>7.0320000000000001E-3</v>
      </c>
      <c r="D329">
        <v>1.8554999999999999E-2</v>
      </c>
      <c r="E329">
        <v>-6.3579999999999999E-3</v>
      </c>
    </row>
    <row r="330" spans="1:5" x14ac:dyDescent="0.25">
      <c r="A330" t="s">
        <v>7</v>
      </c>
      <c r="B330">
        <v>328</v>
      </c>
      <c r="C330">
        <v>7.1840000000000003E-3</v>
      </c>
      <c r="D330">
        <v>2.3120999999999999E-2</v>
      </c>
      <c r="E330">
        <v>-8.3490000000000005E-3</v>
      </c>
    </row>
    <row r="331" spans="1:5" x14ac:dyDescent="0.25">
      <c r="A331" t="s">
        <v>7</v>
      </c>
      <c r="B331">
        <v>329</v>
      </c>
      <c r="C331">
        <v>7.5370000000000003E-3</v>
      </c>
      <c r="D331">
        <v>2.6297000000000001E-2</v>
      </c>
      <c r="E331">
        <v>-9.9109999999999997E-3</v>
      </c>
    </row>
    <row r="332" spans="1:5" x14ac:dyDescent="0.25">
      <c r="A332" t="s">
        <v>7</v>
      </c>
      <c r="B332">
        <v>330</v>
      </c>
      <c r="C332">
        <v>6.1269999999999996E-3</v>
      </c>
      <c r="D332">
        <v>2.6594E-2</v>
      </c>
      <c r="E332">
        <v>-9.7959999999999992E-3</v>
      </c>
    </row>
    <row r="333" spans="1:5" x14ac:dyDescent="0.25">
      <c r="A333" t="s">
        <v>7</v>
      </c>
      <c r="B333">
        <v>331</v>
      </c>
      <c r="C333">
        <v>4.6649999999999999E-3</v>
      </c>
      <c r="D333">
        <v>2.4448000000000001E-2</v>
      </c>
      <c r="E333">
        <v>-8.5850000000000006E-3</v>
      </c>
    </row>
    <row r="334" spans="1:5" x14ac:dyDescent="0.25">
      <c r="A334" t="s">
        <v>7</v>
      </c>
      <c r="B334">
        <v>332</v>
      </c>
      <c r="C334">
        <v>4.1060000000000003E-3</v>
      </c>
      <c r="D334">
        <v>2.1360000000000001E-2</v>
      </c>
      <c r="E334">
        <v>-7.4029999999999999E-3</v>
      </c>
    </row>
    <row r="335" spans="1:5" x14ac:dyDescent="0.25">
      <c r="A335" t="s">
        <v>7</v>
      </c>
      <c r="B335">
        <v>333</v>
      </c>
      <c r="C335">
        <v>4.8009999999999997E-3</v>
      </c>
      <c r="D335">
        <v>1.8578000000000001E-2</v>
      </c>
      <c r="E335">
        <v>-6.705E-3</v>
      </c>
    </row>
    <row r="336" spans="1:5" x14ac:dyDescent="0.25">
      <c r="A336" t="s">
        <v>7</v>
      </c>
      <c r="B336">
        <v>334</v>
      </c>
      <c r="C336">
        <v>6.1279999999999998E-3</v>
      </c>
      <c r="D336">
        <v>1.7044E-2</v>
      </c>
      <c r="E336">
        <v>-6.4479999999999997E-3</v>
      </c>
    </row>
    <row r="337" spans="1:5" x14ac:dyDescent="0.25">
      <c r="A337" t="s">
        <v>7</v>
      </c>
      <c r="B337">
        <v>335</v>
      </c>
      <c r="C337">
        <v>5.3E-3</v>
      </c>
      <c r="D337">
        <v>1.7686E-2</v>
      </c>
      <c r="E337">
        <v>-6.3590000000000001E-3</v>
      </c>
    </row>
    <row r="338" spans="1:5" x14ac:dyDescent="0.25">
      <c r="A338" t="s">
        <v>7</v>
      </c>
      <c r="B338">
        <v>336</v>
      </c>
      <c r="C338">
        <v>1.3860000000000001E-3</v>
      </c>
      <c r="D338">
        <v>1.9307000000000001E-2</v>
      </c>
      <c r="E338">
        <v>-5.7299999999999999E-3</v>
      </c>
    </row>
    <row r="339" spans="1:5" x14ac:dyDescent="0.25">
      <c r="A339" t="s">
        <v>7</v>
      </c>
      <c r="B339">
        <v>337</v>
      </c>
      <c r="C339">
        <v>-1.9740000000000001E-3</v>
      </c>
      <c r="D339">
        <v>2.1319000000000001E-2</v>
      </c>
      <c r="E339">
        <v>-5.4489999999999999E-3</v>
      </c>
    </row>
    <row r="340" spans="1:5" x14ac:dyDescent="0.25">
      <c r="A340" t="s">
        <v>7</v>
      </c>
      <c r="B340">
        <v>338</v>
      </c>
      <c r="C340">
        <v>-3.1099999999999999E-3</v>
      </c>
      <c r="D340">
        <v>2.3481999999999999E-2</v>
      </c>
      <c r="E340">
        <v>-5.5770000000000004E-3</v>
      </c>
    </row>
    <row r="341" spans="1:5" x14ac:dyDescent="0.25">
      <c r="A341" t="s">
        <v>7</v>
      </c>
      <c r="B341">
        <v>339</v>
      </c>
      <c r="C341">
        <v>-3.8089999999999999E-3</v>
      </c>
      <c r="D341">
        <v>2.5780000000000001E-2</v>
      </c>
      <c r="E341">
        <v>-5.6979999999999999E-3</v>
      </c>
    </row>
    <row r="342" spans="1:5" x14ac:dyDescent="0.25">
      <c r="A342" t="s">
        <v>7</v>
      </c>
      <c r="B342">
        <v>340</v>
      </c>
      <c r="C342">
        <v>-5.2119999999999996E-3</v>
      </c>
      <c r="D342">
        <v>2.6845000000000001E-2</v>
      </c>
      <c r="E342">
        <v>-5.3090000000000004E-3</v>
      </c>
    </row>
    <row r="343" spans="1:5" x14ac:dyDescent="0.25">
      <c r="A343" t="s">
        <v>7</v>
      </c>
      <c r="B343">
        <v>341</v>
      </c>
      <c r="C343">
        <v>-6.1830000000000001E-3</v>
      </c>
      <c r="D343">
        <v>2.6519000000000001E-2</v>
      </c>
      <c r="E343">
        <v>-4.6230000000000004E-3</v>
      </c>
    </row>
    <row r="344" spans="1:5" x14ac:dyDescent="0.25">
      <c r="A344" t="s">
        <v>7</v>
      </c>
      <c r="B344">
        <v>342</v>
      </c>
      <c r="C344">
        <v>-5.9849999999999999E-3</v>
      </c>
      <c r="D344">
        <v>2.4868999999999999E-2</v>
      </c>
      <c r="E344">
        <v>-4.0000000000000001E-3</v>
      </c>
    </row>
    <row r="345" spans="1:5" x14ac:dyDescent="0.25">
      <c r="A345" t="s">
        <v>7</v>
      </c>
      <c r="B345">
        <v>343</v>
      </c>
      <c r="C345">
        <v>-5.8310000000000002E-3</v>
      </c>
      <c r="D345">
        <v>2.4022000000000002E-2</v>
      </c>
      <c r="E345">
        <v>-3.6099999999999999E-3</v>
      </c>
    </row>
    <row r="346" spans="1:5" x14ac:dyDescent="0.25">
      <c r="A346" t="s">
        <v>7</v>
      </c>
      <c r="B346">
        <v>344</v>
      </c>
      <c r="C346">
        <v>-5.7619999999999998E-3</v>
      </c>
      <c r="D346">
        <v>2.3608000000000001E-2</v>
      </c>
      <c r="E346">
        <v>-3.48E-3</v>
      </c>
    </row>
    <row r="347" spans="1:5" x14ac:dyDescent="0.25">
      <c r="A347" t="s">
        <v>7</v>
      </c>
      <c r="B347">
        <v>345</v>
      </c>
      <c r="C347">
        <v>-5.8529999999999997E-3</v>
      </c>
      <c r="D347">
        <v>2.3504000000000001E-2</v>
      </c>
      <c r="E347">
        <v>-3.362E-3</v>
      </c>
    </row>
    <row r="348" spans="1:5" x14ac:dyDescent="0.25">
      <c r="A348" t="s">
        <v>7</v>
      </c>
      <c r="B348">
        <v>346</v>
      </c>
      <c r="C348">
        <v>-5.8690000000000001E-3</v>
      </c>
      <c r="D348">
        <v>2.3177E-2</v>
      </c>
      <c r="E348">
        <v>-3.3869999999999998E-3</v>
      </c>
    </row>
    <row r="349" spans="1:5" x14ac:dyDescent="0.25">
      <c r="A349" t="s">
        <v>7</v>
      </c>
      <c r="B349">
        <v>347</v>
      </c>
      <c r="C349">
        <v>-5.5690000000000002E-3</v>
      </c>
      <c r="D349">
        <v>2.3734000000000002E-2</v>
      </c>
      <c r="E349">
        <v>-3.437E-3</v>
      </c>
    </row>
    <row r="350" spans="1:5" x14ac:dyDescent="0.25">
      <c r="A350" t="s">
        <v>7</v>
      </c>
      <c r="B350">
        <v>348</v>
      </c>
      <c r="C350">
        <v>-5.3829999999999998E-3</v>
      </c>
      <c r="D350">
        <v>2.4816000000000001E-2</v>
      </c>
      <c r="E350">
        <v>-3.6210000000000001E-3</v>
      </c>
    </row>
    <row r="351" spans="1:5" x14ac:dyDescent="0.25">
      <c r="A351" t="s">
        <v>7</v>
      </c>
      <c r="B351">
        <v>349</v>
      </c>
      <c r="C351">
        <v>-5.1500000000000001E-3</v>
      </c>
      <c r="D351">
        <v>2.5673999999999999E-2</v>
      </c>
      <c r="E351">
        <v>-3.7090000000000001E-3</v>
      </c>
    </row>
    <row r="352" spans="1:5" x14ac:dyDescent="0.25">
      <c r="A352" t="s">
        <v>7</v>
      </c>
      <c r="B352">
        <v>350</v>
      </c>
      <c r="C352">
        <v>-4.8269999999999997E-3</v>
      </c>
      <c r="D352">
        <v>2.5458999999999999E-2</v>
      </c>
      <c r="E352">
        <v>-3.6259999999999999E-3</v>
      </c>
    </row>
    <row r="353" spans="1:5" x14ac:dyDescent="0.25">
      <c r="A353" t="s">
        <v>7</v>
      </c>
      <c r="B353">
        <v>351</v>
      </c>
      <c r="C353">
        <v>-4.1120000000000002E-3</v>
      </c>
      <c r="D353">
        <v>2.5332E-2</v>
      </c>
      <c r="E353">
        <v>-3.591E-3</v>
      </c>
    </row>
    <row r="354" spans="1:5" x14ac:dyDescent="0.25">
      <c r="A354" t="s">
        <v>7</v>
      </c>
      <c r="B354">
        <v>352</v>
      </c>
      <c r="C354">
        <v>-3.156E-3</v>
      </c>
      <c r="D354">
        <v>2.4899999999999999E-2</v>
      </c>
      <c r="E354">
        <v>-3.4880000000000002E-3</v>
      </c>
    </row>
    <row r="355" spans="1:5" x14ac:dyDescent="0.25">
      <c r="A355" t="s">
        <v>7</v>
      </c>
      <c r="B355">
        <v>353</v>
      </c>
      <c r="C355">
        <v>-2.5590000000000001E-3</v>
      </c>
      <c r="D355">
        <v>2.4812000000000001E-2</v>
      </c>
      <c r="E355">
        <v>-3.4619999999999998E-3</v>
      </c>
    </row>
    <row r="356" spans="1:5" x14ac:dyDescent="0.25">
      <c r="A356" t="s">
        <v>7</v>
      </c>
      <c r="B356">
        <v>354</v>
      </c>
      <c r="C356">
        <v>-1.9550000000000001E-3</v>
      </c>
      <c r="D356">
        <v>2.4671999999999999E-2</v>
      </c>
      <c r="E356">
        <v>-3.3790000000000001E-3</v>
      </c>
    </row>
    <row r="357" spans="1:5" x14ac:dyDescent="0.25">
      <c r="A357" t="s">
        <v>7</v>
      </c>
      <c r="B357">
        <v>355</v>
      </c>
      <c r="C357">
        <v>-1.134E-3</v>
      </c>
      <c r="D357">
        <v>2.4627E-2</v>
      </c>
      <c r="E357">
        <v>-3.3340000000000002E-3</v>
      </c>
    </row>
    <row r="358" spans="1:5" x14ac:dyDescent="0.25">
      <c r="A358" t="s">
        <v>7</v>
      </c>
      <c r="B358">
        <v>356</v>
      </c>
      <c r="C358">
        <v>-2.5099999999999998E-4</v>
      </c>
      <c r="D358">
        <v>2.4329E-2</v>
      </c>
      <c r="E358">
        <v>-3.2200000000000002E-3</v>
      </c>
    </row>
    <row r="359" spans="1:5" x14ac:dyDescent="0.25">
      <c r="A359" t="s">
        <v>7</v>
      </c>
      <c r="B359">
        <v>357</v>
      </c>
      <c r="C359">
        <v>5.62E-4</v>
      </c>
      <c r="D359">
        <v>2.4251000000000002E-2</v>
      </c>
      <c r="E359">
        <v>-3.0370000000000002E-3</v>
      </c>
    </row>
    <row r="360" spans="1:5" x14ac:dyDescent="0.25">
      <c r="A360" t="s">
        <v>7</v>
      </c>
      <c r="B360">
        <v>358</v>
      </c>
      <c r="C360">
        <v>1.696E-3</v>
      </c>
      <c r="D360">
        <v>2.3716000000000001E-2</v>
      </c>
      <c r="E360">
        <v>-2.856E-3</v>
      </c>
    </row>
    <row r="361" spans="1:5" x14ac:dyDescent="0.25">
      <c r="A361" t="s">
        <v>7</v>
      </c>
      <c r="B361">
        <v>359</v>
      </c>
      <c r="C361">
        <v>2.5040000000000001E-3</v>
      </c>
      <c r="D361">
        <v>2.3172999999999999E-2</v>
      </c>
      <c r="E361">
        <v>-2.6359999999999999E-3</v>
      </c>
    </row>
    <row r="362" spans="1:5" x14ac:dyDescent="0.25">
      <c r="A362" t="s">
        <v>7</v>
      </c>
      <c r="B362">
        <v>360</v>
      </c>
      <c r="C362">
        <v>3.1289999999999998E-3</v>
      </c>
      <c r="D362">
        <v>2.2175E-2</v>
      </c>
      <c r="E362">
        <v>-2.431E-3</v>
      </c>
    </row>
    <row r="363" spans="1:5" x14ac:dyDescent="0.25">
      <c r="A363" t="s">
        <v>7</v>
      </c>
      <c r="B363">
        <v>361</v>
      </c>
      <c r="C363">
        <v>3.4160000000000002E-3</v>
      </c>
      <c r="D363">
        <v>2.2246999999999999E-2</v>
      </c>
      <c r="E363">
        <v>-2.248E-3</v>
      </c>
    </row>
    <row r="364" spans="1:5" x14ac:dyDescent="0.25">
      <c r="A364" t="s">
        <v>7</v>
      </c>
      <c r="B364">
        <v>362</v>
      </c>
      <c r="C364">
        <v>3.189E-3</v>
      </c>
      <c r="D364">
        <v>2.1826999999999999E-2</v>
      </c>
      <c r="E364">
        <v>-1.8929999999999999E-3</v>
      </c>
    </row>
    <row r="365" spans="1:5" x14ac:dyDescent="0.25">
      <c r="A365" t="s">
        <v>7</v>
      </c>
      <c r="B365">
        <v>363</v>
      </c>
      <c r="C365">
        <v>3.0049999999999999E-3</v>
      </c>
      <c r="D365">
        <v>2.1752000000000001E-2</v>
      </c>
      <c r="E365">
        <v>-1.655E-3</v>
      </c>
    </row>
    <row r="366" spans="1:5" x14ac:dyDescent="0.25">
      <c r="A366" t="s">
        <v>7</v>
      </c>
      <c r="B366">
        <v>364</v>
      </c>
      <c r="C366">
        <v>3.251E-3</v>
      </c>
      <c r="D366">
        <v>2.1225999999999998E-2</v>
      </c>
      <c r="E366">
        <v>-1.439E-3</v>
      </c>
    </row>
    <row r="367" spans="1:5" x14ac:dyDescent="0.25">
      <c r="A367" t="s">
        <v>7</v>
      </c>
      <c r="B367">
        <v>365</v>
      </c>
      <c r="C367">
        <v>3.4880000000000002E-3</v>
      </c>
      <c r="D367">
        <v>2.1052999999999999E-2</v>
      </c>
      <c r="E367">
        <v>-1.2160000000000001E-3</v>
      </c>
    </row>
    <row r="368" spans="1:5" x14ac:dyDescent="0.25">
      <c r="A368" t="s">
        <v>7</v>
      </c>
      <c r="B368">
        <v>366</v>
      </c>
      <c r="C368">
        <v>3.5130000000000001E-3</v>
      </c>
      <c r="D368">
        <v>2.0503E-2</v>
      </c>
      <c r="E368">
        <v>-9.6900000000000003E-4</v>
      </c>
    </row>
    <row r="369" spans="1:5" x14ac:dyDescent="0.25">
      <c r="A369" t="s">
        <v>7</v>
      </c>
      <c r="B369">
        <v>367</v>
      </c>
      <c r="C369">
        <v>3.8440000000000002E-3</v>
      </c>
      <c r="D369">
        <v>2.0282999999999999E-2</v>
      </c>
      <c r="E369">
        <v>-8.3000000000000001E-4</v>
      </c>
    </row>
    <row r="370" spans="1:5" x14ac:dyDescent="0.25">
      <c r="A370" t="s">
        <v>7</v>
      </c>
      <c r="B370">
        <v>368</v>
      </c>
      <c r="C370">
        <v>4.0499999999999998E-3</v>
      </c>
      <c r="D370">
        <v>2.0433E-2</v>
      </c>
      <c r="E370">
        <v>-7.18E-4</v>
      </c>
    </row>
    <row r="371" spans="1:5" x14ac:dyDescent="0.25">
      <c r="A371" t="s">
        <v>7</v>
      </c>
      <c r="B371">
        <v>369</v>
      </c>
      <c r="C371">
        <v>4.5700000000000003E-3</v>
      </c>
      <c r="D371">
        <v>2.0479000000000001E-2</v>
      </c>
      <c r="E371">
        <v>-5.4900000000000001E-4</v>
      </c>
    </row>
    <row r="372" spans="1:5" x14ac:dyDescent="0.25">
      <c r="A372" t="s">
        <v>7</v>
      </c>
      <c r="B372">
        <v>370</v>
      </c>
      <c r="C372">
        <v>5.012E-3</v>
      </c>
      <c r="D372">
        <v>2.0490000000000001E-2</v>
      </c>
      <c r="E372">
        <v>-4.3800000000000002E-4</v>
      </c>
    </row>
    <row r="373" spans="1:5" x14ac:dyDescent="0.25">
      <c r="A373" t="s">
        <v>7</v>
      </c>
      <c r="B373">
        <v>371</v>
      </c>
      <c r="C373">
        <v>5.2550000000000001E-3</v>
      </c>
      <c r="D373">
        <v>2.0677999999999998E-2</v>
      </c>
      <c r="E373">
        <v>-3.0400000000000002E-4</v>
      </c>
    </row>
    <row r="374" spans="1:5" x14ac:dyDescent="0.25">
      <c r="A374" t="s">
        <v>7</v>
      </c>
      <c r="B374">
        <v>372</v>
      </c>
      <c r="C374">
        <v>5.5640000000000004E-3</v>
      </c>
      <c r="D374">
        <v>2.0660000000000001E-2</v>
      </c>
      <c r="E374">
        <v>-7.1000000000000005E-5</v>
      </c>
    </row>
    <row r="375" spans="1:5" x14ac:dyDescent="0.25">
      <c r="A375" t="s">
        <v>7</v>
      </c>
      <c r="B375">
        <v>373</v>
      </c>
      <c r="C375">
        <v>6.084E-3</v>
      </c>
      <c r="D375">
        <v>2.0885999999999998E-2</v>
      </c>
      <c r="E375">
        <v>2.3E-5</v>
      </c>
    </row>
    <row r="376" spans="1:5" x14ac:dyDescent="0.25">
      <c r="A376" t="s">
        <v>7</v>
      </c>
      <c r="B376">
        <v>374</v>
      </c>
      <c r="C376">
        <v>6.7999999999999996E-3</v>
      </c>
      <c r="D376">
        <v>2.0781000000000001E-2</v>
      </c>
      <c r="E376">
        <v>1.8000000000000001E-4</v>
      </c>
    </row>
    <row r="377" spans="1:5" x14ac:dyDescent="0.25">
      <c r="A377" t="s">
        <v>7</v>
      </c>
      <c r="B377">
        <v>375</v>
      </c>
      <c r="C377">
        <v>7.2810000000000001E-3</v>
      </c>
      <c r="D377">
        <v>2.0624E-2</v>
      </c>
      <c r="E377">
        <v>3.3199999999999999E-4</v>
      </c>
    </row>
    <row r="378" spans="1:5" x14ac:dyDescent="0.25">
      <c r="A378" t="s">
        <v>7</v>
      </c>
      <c r="B378">
        <v>376</v>
      </c>
      <c r="C378">
        <v>7.7159999999999998E-3</v>
      </c>
      <c r="D378">
        <v>2.0419E-2</v>
      </c>
      <c r="E378">
        <v>6.0999999999999997E-4</v>
      </c>
    </row>
    <row r="379" spans="1:5" x14ac:dyDescent="0.25">
      <c r="A379" t="s">
        <v>7</v>
      </c>
      <c r="B379">
        <v>377</v>
      </c>
      <c r="C379">
        <v>7.744E-3</v>
      </c>
      <c r="D379">
        <v>2.0274E-2</v>
      </c>
      <c r="E379">
        <v>9.4700000000000003E-4</v>
      </c>
    </row>
    <row r="380" spans="1:5" x14ac:dyDescent="0.25">
      <c r="A380" t="s">
        <v>7</v>
      </c>
      <c r="B380">
        <v>378</v>
      </c>
      <c r="C380">
        <v>8.1580000000000003E-3</v>
      </c>
      <c r="D380">
        <v>1.9977000000000002E-2</v>
      </c>
      <c r="E380">
        <v>1.2030000000000001E-3</v>
      </c>
    </row>
    <row r="381" spans="1:5" x14ac:dyDescent="0.25">
      <c r="A381" t="s">
        <v>7</v>
      </c>
      <c r="B381">
        <v>379</v>
      </c>
      <c r="C381">
        <v>8.5000000000000006E-3</v>
      </c>
      <c r="D381">
        <v>1.9762999999999999E-2</v>
      </c>
      <c r="E381">
        <v>1.49E-3</v>
      </c>
    </row>
    <row r="382" spans="1:5" x14ac:dyDescent="0.25">
      <c r="A382" t="s">
        <v>7</v>
      </c>
      <c r="B382">
        <v>380</v>
      </c>
      <c r="C382">
        <v>9.3480000000000004E-3</v>
      </c>
      <c r="D382">
        <v>2.0024E-2</v>
      </c>
      <c r="E382">
        <v>1.6130000000000001E-3</v>
      </c>
    </row>
    <row r="383" spans="1:5" x14ac:dyDescent="0.25">
      <c r="A383" t="s">
        <v>7</v>
      </c>
      <c r="B383">
        <v>381</v>
      </c>
      <c r="C383">
        <v>1.0422000000000001E-2</v>
      </c>
      <c r="D383">
        <v>2.0428999999999999E-2</v>
      </c>
      <c r="E383">
        <v>1.539E-3</v>
      </c>
    </row>
    <row r="384" spans="1:5" x14ac:dyDescent="0.25">
      <c r="A384" t="s">
        <v>7</v>
      </c>
      <c r="B384">
        <v>382</v>
      </c>
      <c r="C384">
        <v>1.1372999999999999E-2</v>
      </c>
      <c r="D384">
        <v>2.0615000000000001E-2</v>
      </c>
      <c r="E384">
        <v>1.464E-3</v>
      </c>
    </row>
    <row r="385" spans="1:5" x14ac:dyDescent="0.25">
      <c r="A385" t="s">
        <v>7</v>
      </c>
      <c r="B385">
        <v>383</v>
      </c>
      <c r="C385">
        <v>1.2011000000000001E-2</v>
      </c>
      <c r="D385">
        <v>2.0809999999999999E-2</v>
      </c>
      <c r="E385">
        <v>1.4940000000000001E-3</v>
      </c>
    </row>
    <row r="386" spans="1:5" x14ac:dyDescent="0.25">
      <c r="A386" t="s">
        <v>7</v>
      </c>
      <c r="B386">
        <v>384</v>
      </c>
      <c r="C386">
        <v>1.3047E-2</v>
      </c>
      <c r="D386">
        <v>2.1350000000000001E-2</v>
      </c>
      <c r="E386">
        <v>1.338E-3</v>
      </c>
    </row>
    <row r="387" spans="1:5" x14ac:dyDescent="0.25">
      <c r="A387" t="s">
        <v>7</v>
      </c>
      <c r="B387">
        <v>385</v>
      </c>
      <c r="C387">
        <v>1.4302E-2</v>
      </c>
      <c r="D387">
        <v>2.1840999999999999E-2</v>
      </c>
      <c r="E387">
        <v>1.1659999999999999E-3</v>
      </c>
    </row>
    <row r="388" spans="1:5" x14ac:dyDescent="0.25">
      <c r="A388" t="s">
        <v>7</v>
      </c>
      <c r="B388">
        <v>386</v>
      </c>
      <c r="C388">
        <v>1.5233999999999999E-2</v>
      </c>
      <c r="D388">
        <v>2.1732000000000001E-2</v>
      </c>
      <c r="E388">
        <v>9.859999999999999E-4</v>
      </c>
    </row>
    <row r="389" spans="1:5" x14ac:dyDescent="0.25">
      <c r="A389" t="s">
        <v>7</v>
      </c>
      <c r="B389">
        <v>387</v>
      </c>
      <c r="C389">
        <v>1.6147999999999999E-2</v>
      </c>
      <c r="D389">
        <v>2.1745E-2</v>
      </c>
      <c r="E389">
        <v>7.76E-4</v>
      </c>
    </row>
    <row r="390" spans="1:5" x14ac:dyDescent="0.25">
      <c r="A390" t="s">
        <v>7</v>
      </c>
      <c r="B390">
        <v>388</v>
      </c>
      <c r="C390">
        <v>1.6841999999999999E-2</v>
      </c>
      <c r="D390">
        <v>2.1564E-2</v>
      </c>
      <c r="E390">
        <v>6.5600000000000001E-4</v>
      </c>
    </row>
    <row r="391" spans="1:5" x14ac:dyDescent="0.25">
      <c r="A391" t="s">
        <v>7</v>
      </c>
      <c r="B391">
        <v>389</v>
      </c>
      <c r="C391">
        <v>1.7416999999999998E-2</v>
      </c>
      <c r="D391">
        <v>2.1252E-2</v>
      </c>
      <c r="E391">
        <v>6.4800000000000003E-4</v>
      </c>
    </row>
    <row r="392" spans="1:5" x14ac:dyDescent="0.25">
      <c r="A392" t="s">
        <v>7</v>
      </c>
      <c r="B392">
        <v>390</v>
      </c>
      <c r="C392">
        <v>1.7580999999999999E-2</v>
      </c>
      <c r="D392">
        <v>2.0414000000000002E-2</v>
      </c>
      <c r="E392">
        <v>7.6999999999999996E-4</v>
      </c>
    </row>
    <row r="393" spans="1:5" x14ac:dyDescent="0.25">
      <c r="A393" t="s">
        <v>7</v>
      </c>
      <c r="B393">
        <v>391</v>
      </c>
      <c r="C393">
        <v>1.7977E-2</v>
      </c>
      <c r="D393">
        <v>1.9559E-2</v>
      </c>
      <c r="E393">
        <v>8.2799999999999996E-4</v>
      </c>
    </row>
    <row r="394" spans="1:5" x14ac:dyDescent="0.25">
      <c r="A394" t="s">
        <v>7</v>
      </c>
      <c r="B394">
        <v>392</v>
      </c>
      <c r="C394">
        <v>1.8263999999999999E-2</v>
      </c>
      <c r="D394">
        <v>1.8867999999999999E-2</v>
      </c>
      <c r="E394">
        <v>8.2299999999999995E-4</v>
      </c>
    </row>
    <row r="395" spans="1:5" x14ac:dyDescent="0.25">
      <c r="A395" t="s">
        <v>7</v>
      </c>
      <c r="B395">
        <v>393</v>
      </c>
      <c r="C395">
        <v>1.7982999999999999E-2</v>
      </c>
      <c r="D395">
        <v>1.7611000000000002E-2</v>
      </c>
      <c r="E395">
        <v>8.4699999999999999E-4</v>
      </c>
    </row>
    <row r="396" spans="1:5" x14ac:dyDescent="0.25">
      <c r="A396" t="s">
        <v>7</v>
      </c>
      <c r="B396">
        <v>394</v>
      </c>
      <c r="C396">
        <v>1.7808999999999998E-2</v>
      </c>
      <c r="D396">
        <v>1.6306000000000001E-2</v>
      </c>
      <c r="E396">
        <v>8.5599999999999999E-4</v>
      </c>
    </row>
    <row r="397" spans="1:5" x14ac:dyDescent="0.25">
      <c r="A397" t="s">
        <v>7</v>
      </c>
      <c r="B397">
        <v>395</v>
      </c>
      <c r="C397">
        <v>1.7552000000000002E-2</v>
      </c>
      <c r="D397">
        <v>1.4675000000000001E-2</v>
      </c>
      <c r="E397">
        <v>5.9400000000000002E-4</v>
      </c>
    </row>
    <row r="398" spans="1:5" x14ac:dyDescent="0.25">
      <c r="A398" t="s">
        <v>7</v>
      </c>
      <c r="B398">
        <v>396</v>
      </c>
      <c r="C398">
        <v>1.7555000000000001E-2</v>
      </c>
      <c r="D398">
        <v>1.2737E-2</v>
      </c>
      <c r="E398">
        <v>2.9999999999999997E-4</v>
      </c>
    </row>
    <row r="399" spans="1:5" x14ac:dyDescent="0.25">
      <c r="A399" t="s">
        <v>7</v>
      </c>
      <c r="B399">
        <v>397</v>
      </c>
      <c r="C399">
        <v>1.7641E-2</v>
      </c>
      <c r="D399">
        <v>1.0555E-2</v>
      </c>
      <c r="E399">
        <v>-4.8000000000000001E-5</v>
      </c>
    </row>
    <row r="400" spans="1:5" x14ac:dyDescent="0.25">
      <c r="A400" t="s">
        <v>7</v>
      </c>
      <c r="B400">
        <v>398</v>
      </c>
      <c r="C400">
        <v>1.7517000000000001E-2</v>
      </c>
      <c r="D400">
        <v>7.8250000000000004E-3</v>
      </c>
      <c r="E400">
        <v>-3.97E-4</v>
      </c>
    </row>
    <row r="401" spans="1:5" x14ac:dyDescent="0.25">
      <c r="A401" t="s">
        <v>7</v>
      </c>
      <c r="B401">
        <v>399</v>
      </c>
      <c r="C401">
        <v>1.7715000000000002E-2</v>
      </c>
      <c r="D401">
        <v>5.6880000000000003E-3</v>
      </c>
      <c r="E401">
        <v>-8.1999999999999998E-4</v>
      </c>
    </row>
    <row r="402" spans="1:5" x14ac:dyDescent="0.25">
      <c r="A402" t="s">
        <v>7</v>
      </c>
      <c r="B402">
        <v>400</v>
      </c>
      <c r="C402">
        <v>1.7873E-2</v>
      </c>
      <c r="D402">
        <v>4.3709999999999999E-3</v>
      </c>
      <c r="E402">
        <v>-1.2049999999999999E-3</v>
      </c>
    </row>
    <row r="403" spans="1:5" x14ac:dyDescent="0.25">
      <c r="A403" t="s">
        <v>7</v>
      </c>
      <c r="B403">
        <v>401</v>
      </c>
      <c r="C403">
        <v>1.8623000000000001E-2</v>
      </c>
      <c r="D403">
        <v>3.2360000000000002E-3</v>
      </c>
      <c r="E403">
        <v>-1.6750000000000001E-3</v>
      </c>
    </row>
    <row r="404" spans="1:5" x14ac:dyDescent="0.25">
      <c r="A404" t="s">
        <v>7</v>
      </c>
      <c r="B404">
        <v>402</v>
      </c>
      <c r="C404">
        <v>1.8801999999999999E-2</v>
      </c>
      <c r="D404">
        <v>1.8890000000000001E-3</v>
      </c>
      <c r="E404">
        <v>-1.8259999999999999E-3</v>
      </c>
    </row>
    <row r="405" spans="1:5" x14ac:dyDescent="0.25">
      <c r="A405" t="s">
        <v>7</v>
      </c>
      <c r="B405">
        <v>403</v>
      </c>
      <c r="C405">
        <v>1.8554000000000001E-2</v>
      </c>
      <c r="D405">
        <v>8.61E-4</v>
      </c>
      <c r="E405">
        <v>-1.8829999999999999E-3</v>
      </c>
    </row>
    <row r="406" spans="1:5" x14ac:dyDescent="0.25">
      <c r="A406" t="s">
        <v>7</v>
      </c>
      <c r="B406">
        <v>404</v>
      </c>
      <c r="C406">
        <v>1.7753999999999999E-2</v>
      </c>
      <c r="D406">
        <v>-8.8999999999999995E-5</v>
      </c>
      <c r="E406">
        <v>-1.5900000000000001E-3</v>
      </c>
    </row>
    <row r="407" spans="1:5" x14ac:dyDescent="0.25">
      <c r="A407" t="s">
        <v>7</v>
      </c>
      <c r="B407">
        <v>405</v>
      </c>
      <c r="C407">
        <v>1.6626999999999999E-2</v>
      </c>
      <c r="D407">
        <v>-6.9700000000000003E-4</v>
      </c>
      <c r="E407">
        <v>-1.2570000000000001E-3</v>
      </c>
    </row>
    <row r="408" spans="1:5" x14ac:dyDescent="0.25">
      <c r="A408" t="s">
        <v>7</v>
      </c>
      <c r="B408">
        <v>406</v>
      </c>
      <c r="C408">
        <v>1.4482E-2</v>
      </c>
      <c r="D408">
        <v>-1.354E-3</v>
      </c>
      <c r="E408">
        <v>-8.1300000000000003E-4</v>
      </c>
    </row>
    <row r="409" spans="1:5" x14ac:dyDescent="0.25">
      <c r="A409" t="s">
        <v>7</v>
      </c>
      <c r="B409">
        <v>407</v>
      </c>
      <c r="C409">
        <v>1.1976000000000001E-2</v>
      </c>
      <c r="D409">
        <v>-1.7210000000000001E-3</v>
      </c>
      <c r="E409">
        <v>-3.2400000000000001E-4</v>
      </c>
    </row>
    <row r="410" spans="1:5" x14ac:dyDescent="0.25">
      <c r="A410" t="s">
        <v>7</v>
      </c>
      <c r="B410">
        <v>408</v>
      </c>
      <c r="C410">
        <v>9.7739999999999997E-3</v>
      </c>
      <c r="D410">
        <v>-1.4790000000000001E-3</v>
      </c>
      <c r="E410">
        <v>-1.4899999999999999E-4</v>
      </c>
    </row>
    <row r="411" spans="1:5" x14ac:dyDescent="0.25">
      <c r="A411" t="s">
        <v>7</v>
      </c>
      <c r="B411">
        <v>409</v>
      </c>
      <c r="C411">
        <v>8.9990000000000001E-3</v>
      </c>
      <c r="D411">
        <v>-1.1950000000000001E-3</v>
      </c>
      <c r="E411">
        <v>-1.45E-4</v>
      </c>
    </row>
    <row r="412" spans="1:5" x14ac:dyDescent="0.25">
      <c r="A412" t="s">
        <v>7</v>
      </c>
      <c r="B412">
        <v>410</v>
      </c>
      <c r="C412">
        <v>-4.679E-3</v>
      </c>
      <c r="D412">
        <v>-3.0800000000000001E-4</v>
      </c>
      <c r="E412">
        <v>1.325E-3</v>
      </c>
    </row>
    <row r="413" spans="1:5" x14ac:dyDescent="0.25">
      <c r="A413" t="s">
        <v>7</v>
      </c>
      <c r="B413">
        <v>411</v>
      </c>
      <c r="C413">
        <v>-5.1650000000000003E-3</v>
      </c>
      <c r="D413">
        <v>-1.8200000000000001E-4</v>
      </c>
      <c r="E413">
        <v>1.4450000000000001E-3</v>
      </c>
    </row>
    <row r="414" spans="1:5" x14ac:dyDescent="0.25">
      <c r="A414" t="s">
        <v>7</v>
      </c>
      <c r="B414">
        <v>412</v>
      </c>
      <c r="C414">
        <v>-5.1240000000000001E-3</v>
      </c>
      <c r="D414">
        <v>-5.1E-5</v>
      </c>
      <c r="E414">
        <v>1.4580000000000001E-3</v>
      </c>
    </row>
    <row r="415" spans="1:5" x14ac:dyDescent="0.25">
      <c r="A415" t="s">
        <v>7</v>
      </c>
      <c r="B415">
        <v>413</v>
      </c>
      <c r="C415">
        <v>-4.4640000000000001E-3</v>
      </c>
      <c r="D415">
        <v>3.6000000000000001E-5</v>
      </c>
      <c r="E415">
        <v>1.3600000000000001E-3</v>
      </c>
    </row>
    <row r="416" spans="1:5" x14ac:dyDescent="0.25">
      <c r="A416" t="s">
        <v>7</v>
      </c>
      <c r="B416">
        <v>414</v>
      </c>
      <c r="C416">
        <v>-3.3149999999999998E-3</v>
      </c>
      <c r="D416">
        <v>6.6000000000000005E-5</v>
      </c>
      <c r="E416">
        <v>1.1770000000000001E-3</v>
      </c>
    </row>
    <row r="417" spans="1:5" x14ac:dyDescent="0.25">
      <c r="A417" t="s">
        <v>7</v>
      </c>
      <c r="B417">
        <v>415</v>
      </c>
      <c r="C417">
        <v>-1.9580000000000001E-3</v>
      </c>
      <c r="D417">
        <v>4.5000000000000003E-5</v>
      </c>
      <c r="E417">
        <v>9.4300000000000004E-4</v>
      </c>
    </row>
    <row r="418" spans="1:5" x14ac:dyDescent="0.25">
      <c r="A418" t="s">
        <v>7</v>
      </c>
      <c r="B418">
        <v>416</v>
      </c>
      <c r="C418">
        <v>-6.1499999999999999E-4</v>
      </c>
      <c r="D418">
        <v>-5.1999999999999997E-5</v>
      </c>
      <c r="E418">
        <v>6.7500000000000004E-4</v>
      </c>
    </row>
    <row r="419" spans="1:5" x14ac:dyDescent="0.25">
      <c r="A419" t="s">
        <v>7</v>
      </c>
      <c r="B419">
        <v>417</v>
      </c>
      <c r="C419">
        <v>4.95E-4</v>
      </c>
      <c r="D419">
        <v>-2.3699999999999999E-4</v>
      </c>
      <c r="E419">
        <v>4.0200000000000001E-4</v>
      </c>
    </row>
    <row r="420" spans="1:5" x14ac:dyDescent="0.25">
      <c r="A420" t="s">
        <v>7</v>
      </c>
      <c r="B420">
        <v>418</v>
      </c>
      <c r="C420">
        <v>1.1069999999999999E-3</v>
      </c>
      <c r="D420">
        <v>-4.5100000000000001E-4</v>
      </c>
      <c r="E420">
        <v>1.64E-4</v>
      </c>
    </row>
    <row r="421" spans="1:5" x14ac:dyDescent="0.25">
      <c r="A421" t="s">
        <v>7</v>
      </c>
      <c r="B421">
        <v>419</v>
      </c>
      <c r="C421">
        <v>1.173E-3</v>
      </c>
      <c r="D421">
        <v>-6.2100000000000002E-4</v>
      </c>
      <c r="E421">
        <v>-1.5E-5</v>
      </c>
    </row>
    <row r="422" spans="1:5" x14ac:dyDescent="0.25">
      <c r="A422" t="s">
        <v>7</v>
      </c>
      <c r="B422">
        <v>420</v>
      </c>
      <c r="C422">
        <v>9.0399999999999996E-4</v>
      </c>
      <c r="D422">
        <v>-7.1199999999999996E-4</v>
      </c>
      <c r="E422">
        <v>-1.4999999999999999E-4</v>
      </c>
    </row>
    <row r="423" spans="1:5" x14ac:dyDescent="0.25">
      <c r="A423" t="s">
        <v>7</v>
      </c>
      <c r="B423">
        <v>421</v>
      </c>
      <c r="C423">
        <v>4.95E-4</v>
      </c>
      <c r="D423">
        <v>-7.1400000000000001E-4</v>
      </c>
      <c r="E423">
        <v>-2.5900000000000001E-4</v>
      </c>
    </row>
    <row r="424" spans="1:5" x14ac:dyDescent="0.25">
      <c r="A424" t="s">
        <v>7</v>
      </c>
      <c r="B424">
        <v>422</v>
      </c>
      <c r="C424">
        <v>1.5E-5</v>
      </c>
      <c r="D424">
        <v>-6.38E-4</v>
      </c>
      <c r="E424">
        <v>-3.21E-4</v>
      </c>
    </row>
    <row r="425" spans="1:5" x14ac:dyDescent="0.25">
      <c r="A425" t="s">
        <v>7</v>
      </c>
      <c r="B425">
        <v>423</v>
      </c>
      <c r="C425">
        <v>-5.1000000000000004E-4</v>
      </c>
      <c r="D425">
        <v>-5.1199999999999998E-4</v>
      </c>
      <c r="E425">
        <v>-3.1399999999999999E-4</v>
      </c>
    </row>
    <row r="426" spans="1:5" x14ac:dyDescent="0.25">
      <c r="A426" t="s">
        <v>7</v>
      </c>
      <c r="B426">
        <v>424</v>
      </c>
      <c r="C426">
        <v>-1.0250000000000001E-3</v>
      </c>
      <c r="D426">
        <v>-3.59E-4</v>
      </c>
      <c r="E426">
        <v>-2.4699999999999999E-4</v>
      </c>
    </row>
    <row r="427" spans="1:5" x14ac:dyDescent="0.25">
      <c r="A427" t="s">
        <v>7</v>
      </c>
      <c r="B427">
        <v>425</v>
      </c>
      <c r="C427">
        <v>-1.5269999999999999E-3</v>
      </c>
      <c r="D427">
        <v>-1.7000000000000001E-4</v>
      </c>
      <c r="E427">
        <v>-1.5200000000000001E-4</v>
      </c>
    </row>
    <row r="428" spans="1:5" x14ac:dyDescent="0.25">
      <c r="A428" t="s">
        <v>7</v>
      </c>
      <c r="B428">
        <v>426</v>
      </c>
      <c r="C428">
        <v>-2.049E-3</v>
      </c>
      <c r="D428">
        <v>7.2999999999999999E-5</v>
      </c>
      <c r="E428">
        <v>-6.4999999999999994E-5</v>
      </c>
    </row>
    <row r="429" spans="1:5" x14ac:dyDescent="0.25">
      <c r="A429" t="s">
        <v>7</v>
      </c>
      <c r="B429">
        <v>427</v>
      </c>
      <c r="C429">
        <v>-2.5270000000000002E-3</v>
      </c>
      <c r="D429">
        <v>3.6299999999999999E-4</v>
      </c>
      <c r="E429">
        <v>-2.9E-5</v>
      </c>
    </row>
    <row r="430" spans="1:5" x14ac:dyDescent="0.25">
      <c r="A430" t="s">
        <v>7</v>
      </c>
      <c r="B430">
        <v>428</v>
      </c>
      <c r="C430">
        <v>-2.8939999999999999E-3</v>
      </c>
      <c r="D430">
        <v>6.7699999999999998E-4</v>
      </c>
      <c r="E430">
        <v>-7.7000000000000001E-5</v>
      </c>
    </row>
    <row r="431" spans="1:5" x14ac:dyDescent="0.25">
      <c r="A431" t="s">
        <v>7</v>
      </c>
      <c r="B431">
        <v>429</v>
      </c>
      <c r="C431">
        <v>-3.2060000000000001E-3</v>
      </c>
      <c r="D431">
        <v>9.859999999999999E-4</v>
      </c>
      <c r="E431">
        <v>-1.8900000000000001E-4</v>
      </c>
    </row>
    <row r="432" spans="1:5" x14ac:dyDescent="0.25">
      <c r="A432" t="s">
        <v>7</v>
      </c>
      <c r="B432">
        <v>430</v>
      </c>
      <c r="C432">
        <v>-3.5950000000000001E-3</v>
      </c>
      <c r="D432">
        <v>1.2509999999999999E-3</v>
      </c>
      <c r="E432">
        <v>-2.7099999999999997E-4</v>
      </c>
    </row>
    <row r="433" spans="1:5" x14ac:dyDescent="0.25">
      <c r="A433" t="s">
        <v>7</v>
      </c>
      <c r="B433">
        <v>431</v>
      </c>
      <c r="C433">
        <v>-4.2050000000000004E-3</v>
      </c>
      <c r="D433">
        <v>1.4400000000000001E-3</v>
      </c>
      <c r="E433">
        <v>-2.1000000000000001E-4</v>
      </c>
    </row>
    <row r="434" spans="1:5" x14ac:dyDescent="0.25">
      <c r="A434" t="s">
        <v>7</v>
      </c>
      <c r="B434">
        <v>432</v>
      </c>
      <c r="C434">
        <v>-5.0439999999999999E-3</v>
      </c>
      <c r="D434">
        <v>1.539E-3</v>
      </c>
      <c r="E434">
        <v>3.6999999999999998E-5</v>
      </c>
    </row>
    <row r="435" spans="1:5" x14ac:dyDescent="0.25">
      <c r="A435" t="s">
        <v>7</v>
      </c>
      <c r="B435">
        <v>433</v>
      </c>
      <c r="C435">
        <v>-5.9100000000000003E-3</v>
      </c>
      <c r="D435">
        <v>1.529E-3</v>
      </c>
      <c r="E435">
        <v>4.08E-4</v>
      </c>
    </row>
    <row r="436" spans="1:5" x14ac:dyDescent="0.25">
      <c r="A436" t="s">
        <v>7</v>
      </c>
      <c r="B436">
        <v>434</v>
      </c>
      <c r="C436">
        <v>-6.587E-3</v>
      </c>
      <c r="D436">
        <v>1.382E-3</v>
      </c>
      <c r="E436">
        <v>8.0900000000000004E-4</v>
      </c>
    </row>
    <row r="437" spans="1:5" x14ac:dyDescent="0.25">
      <c r="A437" t="s">
        <v>7</v>
      </c>
      <c r="B437">
        <v>435</v>
      </c>
      <c r="C437">
        <v>-7.0229999999999997E-3</v>
      </c>
      <c r="D437">
        <v>1.1050000000000001E-3</v>
      </c>
      <c r="E437">
        <v>1.1709999999999999E-3</v>
      </c>
    </row>
    <row r="438" spans="1:5" x14ac:dyDescent="0.25">
      <c r="A438" t="s">
        <v>7</v>
      </c>
      <c r="B438">
        <v>436</v>
      </c>
      <c r="C438">
        <v>-7.2639999999999996E-3</v>
      </c>
      <c r="D438">
        <v>7.5500000000000003E-4</v>
      </c>
      <c r="E438">
        <v>1.4580000000000001E-3</v>
      </c>
    </row>
    <row r="439" spans="1:5" x14ac:dyDescent="0.25">
      <c r="A439" t="s">
        <v>7</v>
      </c>
      <c r="B439">
        <v>437</v>
      </c>
      <c r="C439">
        <v>-7.3559999999999997E-3</v>
      </c>
      <c r="D439">
        <v>4.0999999999999999E-4</v>
      </c>
      <c r="E439">
        <v>1.6559999999999999E-3</v>
      </c>
    </row>
    <row r="440" spans="1:5" x14ac:dyDescent="0.25">
      <c r="A440" t="s">
        <v>7</v>
      </c>
      <c r="B440">
        <v>438</v>
      </c>
      <c r="C440">
        <v>-7.3709999999999999E-3</v>
      </c>
      <c r="D440">
        <v>1.2300000000000001E-4</v>
      </c>
      <c r="E440">
        <v>1.7799999999999999E-3</v>
      </c>
    </row>
    <row r="441" spans="1:5" x14ac:dyDescent="0.25">
      <c r="A441" t="s">
        <v>7</v>
      </c>
      <c r="B441">
        <v>439</v>
      </c>
      <c r="C441">
        <v>-7.4219999999999998E-3</v>
      </c>
      <c r="D441">
        <v>-1E-4</v>
      </c>
      <c r="E441">
        <v>1.8760000000000001E-3</v>
      </c>
    </row>
    <row r="442" spans="1:5" x14ac:dyDescent="0.25">
      <c r="A442" t="s">
        <v>7</v>
      </c>
      <c r="B442">
        <v>440</v>
      </c>
      <c r="C442">
        <v>-7.5719999999999997E-3</v>
      </c>
      <c r="D442">
        <v>-2.5799999999999998E-4</v>
      </c>
      <c r="E442">
        <v>1.9680000000000001E-3</v>
      </c>
    </row>
    <row r="443" spans="1:5" x14ac:dyDescent="0.25">
      <c r="A443" t="s">
        <v>7</v>
      </c>
      <c r="B443">
        <v>441</v>
      </c>
      <c r="C443">
        <v>-7.8100000000000001E-3</v>
      </c>
      <c r="D443">
        <v>-3.1E-4</v>
      </c>
      <c r="E443">
        <v>2.036E-3</v>
      </c>
    </row>
    <row r="444" spans="1:5" x14ac:dyDescent="0.25">
      <c r="A444" t="s">
        <v>7</v>
      </c>
      <c r="B444">
        <v>442</v>
      </c>
      <c r="C444">
        <v>-8.1620000000000009E-3</v>
      </c>
      <c r="D444">
        <v>-1.9799999999999999E-4</v>
      </c>
      <c r="E444">
        <v>2.0730000000000002E-3</v>
      </c>
    </row>
    <row r="445" spans="1:5" x14ac:dyDescent="0.25">
      <c r="A445" t="s">
        <v>7</v>
      </c>
      <c r="B445">
        <v>443</v>
      </c>
      <c r="C445">
        <v>-8.7229999999999999E-3</v>
      </c>
      <c r="D445">
        <v>8.7999999999999998E-5</v>
      </c>
      <c r="E445">
        <v>2.114E-3</v>
      </c>
    </row>
    <row r="446" spans="1:5" x14ac:dyDescent="0.25">
      <c r="A446" t="s">
        <v>7</v>
      </c>
      <c r="B446">
        <v>444</v>
      </c>
      <c r="C446">
        <v>-9.5709999999999996E-3</v>
      </c>
      <c r="D446">
        <v>5.3499999999999999E-4</v>
      </c>
      <c r="E446">
        <v>2.2000000000000001E-3</v>
      </c>
    </row>
    <row r="447" spans="1:5" x14ac:dyDescent="0.25">
      <c r="A447" t="s">
        <v>7</v>
      </c>
      <c r="B447">
        <v>445</v>
      </c>
      <c r="C447">
        <v>-1.0645999999999999E-2</v>
      </c>
      <c r="D447">
        <v>1.1479999999999999E-3</v>
      </c>
      <c r="E447">
        <v>2.3389999999999999E-3</v>
      </c>
    </row>
    <row r="448" spans="1:5" x14ac:dyDescent="0.25">
      <c r="A448" t="s">
        <v>7</v>
      </c>
      <c r="B448">
        <v>446</v>
      </c>
      <c r="C448">
        <v>-1.1684999999999999E-2</v>
      </c>
      <c r="D448">
        <v>1.9400000000000001E-3</v>
      </c>
      <c r="E448">
        <v>2.4849999999999998E-3</v>
      </c>
    </row>
    <row r="449" spans="1:5" x14ac:dyDescent="0.25">
      <c r="A449" t="s">
        <v>7</v>
      </c>
      <c r="B449">
        <v>447</v>
      </c>
      <c r="C449">
        <v>-1.2225E-2</v>
      </c>
      <c r="D449">
        <v>2.836E-3</v>
      </c>
      <c r="E449">
        <v>2.5430000000000001E-3</v>
      </c>
    </row>
    <row r="450" spans="1:5" x14ac:dyDescent="0.25">
      <c r="A450" t="s">
        <v>7</v>
      </c>
      <c r="B450">
        <v>448</v>
      </c>
      <c r="C450">
        <v>-1.1745999999999999E-2</v>
      </c>
      <c r="D450">
        <v>3.607E-3</v>
      </c>
      <c r="E450">
        <v>2.385E-3</v>
      </c>
    </row>
    <row r="451" spans="1:5" x14ac:dyDescent="0.25">
      <c r="A451" t="s">
        <v>7</v>
      </c>
      <c r="B451">
        <v>449</v>
      </c>
      <c r="C451">
        <v>-9.9649999999999999E-3</v>
      </c>
      <c r="D451">
        <v>3.9789999999999999E-3</v>
      </c>
      <c r="E451">
        <v>1.918E-3</v>
      </c>
    </row>
    <row r="452" spans="1:5" x14ac:dyDescent="0.25">
      <c r="A452" t="s">
        <v>7</v>
      </c>
      <c r="B452">
        <v>450</v>
      </c>
      <c r="C452">
        <v>-7.149E-3</v>
      </c>
      <c r="D452">
        <v>3.8300000000000001E-3</v>
      </c>
      <c r="E452">
        <v>1.188E-3</v>
      </c>
    </row>
    <row r="453" spans="1:5" x14ac:dyDescent="0.25">
      <c r="A453" t="s">
        <v>7</v>
      </c>
      <c r="B453">
        <v>451</v>
      </c>
      <c r="C453">
        <v>-4.0850000000000001E-3</v>
      </c>
      <c r="D453">
        <v>3.2940000000000001E-3</v>
      </c>
      <c r="E453">
        <v>4.0099999999999999E-4</v>
      </c>
    </row>
    <row r="454" spans="1:5" x14ac:dyDescent="0.25">
      <c r="A454" t="s">
        <v>7</v>
      </c>
      <c r="B454">
        <v>452</v>
      </c>
      <c r="C454">
        <v>-1.6260000000000001E-3</v>
      </c>
      <c r="D454">
        <v>2.5999999999999999E-3</v>
      </c>
      <c r="E454">
        <v>-1.93E-4</v>
      </c>
    </row>
    <row r="455" spans="1:5" x14ac:dyDescent="0.25">
      <c r="A455" t="s">
        <v>7</v>
      </c>
      <c r="B455">
        <v>453</v>
      </c>
      <c r="C455">
        <v>-1.9599999999999999E-4</v>
      </c>
      <c r="D455">
        <v>1.8810000000000001E-3</v>
      </c>
      <c r="E455">
        <v>-4.6200000000000001E-4</v>
      </c>
    </row>
    <row r="456" spans="1:5" x14ac:dyDescent="0.25">
      <c r="A456" t="s">
        <v>7</v>
      </c>
      <c r="B456">
        <v>454</v>
      </c>
      <c r="C456">
        <v>3.3799999999999998E-4</v>
      </c>
      <c r="D456">
        <v>1.1640000000000001E-3</v>
      </c>
      <c r="E456">
        <v>-4.46E-4</v>
      </c>
    </row>
    <row r="457" spans="1:5" x14ac:dyDescent="0.25">
      <c r="A457" t="s">
        <v>7</v>
      </c>
      <c r="B457">
        <v>455</v>
      </c>
      <c r="C457">
        <v>3.8499999999999998E-4</v>
      </c>
      <c r="D457">
        <v>4.46E-4</v>
      </c>
      <c r="E457">
        <v>-2.7999999999999998E-4</v>
      </c>
    </row>
    <row r="458" spans="1:5" x14ac:dyDescent="0.25">
      <c r="A458" t="s">
        <v>7</v>
      </c>
      <c r="B458">
        <v>456</v>
      </c>
      <c r="C458">
        <v>2.8800000000000001E-4</v>
      </c>
      <c r="D458">
        <v>-2.2900000000000001E-4</v>
      </c>
      <c r="E458">
        <v>-9.2E-5</v>
      </c>
    </row>
    <row r="459" spans="1:5" x14ac:dyDescent="0.25">
      <c r="A459" t="s">
        <v>7</v>
      </c>
      <c r="B459">
        <v>457</v>
      </c>
      <c r="C459">
        <v>1.95E-4</v>
      </c>
      <c r="D459">
        <v>-7.5699999999999997E-4</v>
      </c>
      <c r="E459">
        <v>5.1E-5</v>
      </c>
    </row>
    <row r="460" spans="1:5" x14ac:dyDescent="0.25">
      <c r="A460" t="s">
        <v>7</v>
      </c>
      <c r="B460">
        <v>458</v>
      </c>
      <c r="C460">
        <v>1.37E-4</v>
      </c>
      <c r="D460">
        <v>-1.0189999999999999E-3</v>
      </c>
      <c r="E460">
        <v>1.2999999999999999E-4</v>
      </c>
    </row>
    <row r="461" spans="1:5" x14ac:dyDescent="0.25">
      <c r="A461" t="s">
        <v>7</v>
      </c>
      <c r="B461">
        <v>459</v>
      </c>
      <c r="C461">
        <v>1.2E-4</v>
      </c>
      <c r="D461">
        <v>-9.7000000000000005E-4</v>
      </c>
      <c r="E461">
        <v>1.4999999999999999E-4</v>
      </c>
    </row>
    <row r="462" spans="1:5" x14ac:dyDescent="0.25">
      <c r="A462" t="s">
        <v>7</v>
      </c>
      <c r="B462">
        <v>460</v>
      </c>
      <c r="C462">
        <v>1.4300000000000001E-4</v>
      </c>
      <c r="D462">
        <v>-6.4599999999999998E-4</v>
      </c>
      <c r="E462">
        <v>1.2300000000000001E-4</v>
      </c>
    </row>
    <row r="463" spans="1:5" x14ac:dyDescent="0.25">
      <c r="A463" t="s">
        <v>7</v>
      </c>
      <c r="B463">
        <v>461</v>
      </c>
      <c r="C463">
        <v>1.8900000000000001E-4</v>
      </c>
      <c r="D463">
        <v>-1.3899999999999999E-4</v>
      </c>
      <c r="E463">
        <v>6.3E-5</v>
      </c>
    </row>
    <row r="464" spans="1:5" x14ac:dyDescent="0.25">
      <c r="A464" t="s">
        <v>7</v>
      </c>
      <c r="B464">
        <v>462</v>
      </c>
      <c r="C464">
        <v>2.3499999999999999E-4</v>
      </c>
      <c r="D464">
        <v>4.2000000000000002E-4</v>
      </c>
      <c r="E464">
        <v>-1.5999999999999999E-5</v>
      </c>
    </row>
    <row r="465" spans="1:5" x14ac:dyDescent="0.25">
      <c r="A465" t="s">
        <v>7</v>
      </c>
      <c r="B465">
        <v>463</v>
      </c>
      <c r="C465">
        <v>2.5999999999999998E-4</v>
      </c>
      <c r="D465">
        <v>9.1E-4</v>
      </c>
      <c r="E465">
        <v>-9.5000000000000005E-5</v>
      </c>
    </row>
    <row r="466" spans="1:5" x14ac:dyDescent="0.25">
      <c r="A466" t="s">
        <v>7</v>
      </c>
      <c r="B466">
        <v>464</v>
      </c>
      <c r="C466">
        <v>2.5700000000000001E-4</v>
      </c>
      <c r="D466">
        <v>1.2520000000000001E-3</v>
      </c>
      <c r="E466">
        <v>-1.5300000000000001E-4</v>
      </c>
    </row>
    <row r="467" spans="1:5" x14ac:dyDescent="0.25">
      <c r="A467" t="s">
        <v>7</v>
      </c>
      <c r="B467">
        <v>465</v>
      </c>
      <c r="C467">
        <v>2.31E-4</v>
      </c>
      <c r="D467">
        <v>1.4109999999999999E-3</v>
      </c>
      <c r="E467">
        <v>-1.8200000000000001E-4</v>
      </c>
    </row>
    <row r="468" spans="1:5" x14ac:dyDescent="0.25">
      <c r="A468" t="s">
        <v>7</v>
      </c>
      <c r="B468">
        <v>466</v>
      </c>
      <c r="C468">
        <v>1.9900000000000001E-4</v>
      </c>
      <c r="D468">
        <v>1.3849999999999999E-3</v>
      </c>
      <c r="E468">
        <v>-1.8599999999999999E-4</v>
      </c>
    </row>
    <row r="469" spans="1:5" x14ac:dyDescent="0.25">
      <c r="A469" t="s">
        <v>7</v>
      </c>
      <c r="B469">
        <v>467</v>
      </c>
      <c r="C469">
        <v>1.9100000000000001E-4</v>
      </c>
      <c r="D469">
        <v>1.199E-3</v>
      </c>
      <c r="E469">
        <v>-1.74E-4</v>
      </c>
    </row>
    <row r="470" spans="1:5" x14ac:dyDescent="0.25">
      <c r="A470" t="s">
        <v>7</v>
      </c>
      <c r="B470">
        <v>468</v>
      </c>
      <c r="C470">
        <v>2.13E-4</v>
      </c>
      <c r="D470">
        <v>9.0499999999999999E-4</v>
      </c>
      <c r="E470">
        <v>-1.54E-4</v>
      </c>
    </row>
    <row r="471" spans="1:5" x14ac:dyDescent="0.25">
      <c r="A471" t="s">
        <v>7</v>
      </c>
      <c r="B471">
        <v>469</v>
      </c>
      <c r="C471">
        <v>2.4399999999999999E-4</v>
      </c>
      <c r="D471">
        <v>5.6400000000000005E-4</v>
      </c>
      <c r="E471">
        <v>-1.2400000000000001E-4</v>
      </c>
    </row>
    <row r="472" spans="1:5" x14ac:dyDescent="0.25">
      <c r="A472" t="s">
        <v>7</v>
      </c>
      <c r="B472">
        <v>470</v>
      </c>
      <c r="C472">
        <v>2.6699999999999998E-4</v>
      </c>
      <c r="D472">
        <v>2.4399999999999999E-4</v>
      </c>
      <c r="E472">
        <v>-8.7999999999999998E-5</v>
      </c>
    </row>
    <row r="473" spans="1:5" x14ac:dyDescent="0.25">
      <c r="A473" t="s">
        <v>7</v>
      </c>
      <c r="B473">
        <v>471</v>
      </c>
      <c r="C473">
        <v>2.8400000000000002E-4</v>
      </c>
      <c r="D473">
        <v>-9.9999999999999995E-7</v>
      </c>
      <c r="E473">
        <v>-5.1999999999999997E-5</v>
      </c>
    </row>
    <row r="474" spans="1:5" x14ac:dyDescent="0.25">
      <c r="A474" t="s">
        <v>7</v>
      </c>
      <c r="B474">
        <v>472</v>
      </c>
      <c r="C474">
        <v>2.7E-4</v>
      </c>
      <c r="D474">
        <v>-1.5300000000000001E-4</v>
      </c>
      <c r="E474">
        <v>-1.5999999999999999E-5</v>
      </c>
    </row>
    <row r="475" spans="1:5" x14ac:dyDescent="0.25">
      <c r="A475" t="s">
        <v>7</v>
      </c>
      <c r="B475">
        <v>473</v>
      </c>
      <c r="C475">
        <v>1.95E-4</v>
      </c>
      <c r="D475">
        <v>-2.1900000000000001E-4</v>
      </c>
      <c r="E475">
        <v>2.0999999999999999E-5</v>
      </c>
    </row>
    <row r="476" spans="1:5" x14ac:dyDescent="0.25">
      <c r="A476" t="s">
        <v>7</v>
      </c>
      <c r="B476">
        <v>474</v>
      </c>
      <c r="C476">
        <v>6.0999999999999999E-5</v>
      </c>
      <c r="D476">
        <v>-2.0100000000000001E-4</v>
      </c>
      <c r="E476">
        <v>5.3999999999999998E-5</v>
      </c>
    </row>
    <row r="477" spans="1:5" x14ac:dyDescent="0.25">
      <c r="A477" t="s">
        <v>7</v>
      </c>
      <c r="B477">
        <v>475</v>
      </c>
      <c r="C477">
        <v>-1.05E-4</v>
      </c>
      <c r="D477">
        <v>-1.0399999999999999E-4</v>
      </c>
      <c r="E477">
        <v>7.4999999999999993E-5</v>
      </c>
    </row>
    <row r="478" spans="1:5" x14ac:dyDescent="0.25">
      <c r="A478" t="s">
        <v>7</v>
      </c>
      <c r="B478">
        <v>476</v>
      </c>
      <c r="C478">
        <v>-2.7700000000000001E-4</v>
      </c>
      <c r="D478">
        <v>6.4999999999999994E-5</v>
      </c>
      <c r="E478">
        <v>8.3999999999999995E-5</v>
      </c>
    </row>
    <row r="479" spans="1:5" x14ac:dyDescent="0.25">
      <c r="A479" t="s">
        <v>7</v>
      </c>
      <c r="B479">
        <v>477</v>
      </c>
      <c r="C479">
        <v>-4.2200000000000001E-4</v>
      </c>
      <c r="D479">
        <v>2.7099999999999997E-4</v>
      </c>
      <c r="E479">
        <v>8.0000000000000007E-5</v>
      </c>
    </row>
    <row r="480" spans="1:5" x14ac:dyDescent="0.25">
      <c r="A480" t="s">
        <v>7</v>
      </c>
      <c r="B480">
        <v>478</v>
      </c>
      <c r="C480">
        <v>-5.3700000000000004E-4</v>
      </c>
      <c r="D480">
        <v>4.5399999999999998E-4</v>
      </c>
      <c r="E480">
        <v>7.6000000000000004E-5</v>
      </c>
    </row>
    <row r="481" spans="1:5" x14ac:dyDescent="0.25">
      <c r="A481" t="s">
        <v>7</v>
      </c>
      <c r="B481">
        <v>479</v>
      </c>
      <c r="C481">
        <v>-6.3500000000000004E-4</v>
      </c>
      <c r="D481">
        <v>5.8E-4</v>
      </c>
      <c r="E481">
        <v>7.8999999999999996E-5</v>
      </c>
    </row>
    <row r="482" spans="1:5" x14ac:dyDescent="0.25">
      <c r="A482" t="s">
        <v>7</v>
      </c>
      <c r="B482">
        <v>480</v>
      </c>
      <c r="C482">
        <v>-7.0600000000000003E-4</v>
      </c>
      <c r="D482">
        <v>6.4800000000000003E-4</v>
      </c>
      <c r="E482">
        <v>8.7999999999999998E-5</v>
      </c>
    </row>
    <row r="483" spans="1:5" x14ac:dyDescent="0.25">
      <c r="A483" t="s">
        <v>7</v>
      </c>
      <c r="B483">
        <v>481</v>
      </c>
      <c r="C483">
        <v>-7.2999999999999996E-4</v>
      </c>
      <c r="D483">
        <v>6.5600000000000001E-4</v>
      </c>
      <c r="E483">
        <v>9.7E-5</v>
      </c>
    </row>
    <row r="484" spans="1:5" x14ac:dyDescent="0.25">
      <c r="A484" t="s">
        <v>7</v>
      </c>
      <c r="B484">
        <v>482</v>
      </c>
      <c r="C484">
        <v>-7.0799999999999997E-4</v>
      </c>
      <c r="D484">
        <v>6.0599999999999998E-4</v>
      </c>
      <c r="E484">
        <v>1.06E-4</v>
      </c>
    </row>
    <row r="485" spans="1:5" x14ac:dyDescent="0.25">
      <c r="A485" t="s">
        <v>7</v>
      </c>
      <c r="B485">
        <v>483</v>
      </c>
      <c r="C485">
        <v>-6.5700000000000003E-4</v>
      </c>
      <c r="D485">
        <v>5.1800000000000001E-4</v>
      </c>
      <c r="E485">
        <v>1.15E-4</v>
      </c>
    </row>
    <row r="486" spans="1:5" x14ac:dyDescent="0.25">
      <c r="A486" t="s">
        <v>7</v>
      </c>
      <c r="B486">
        <v>484</v>
      </c>
      <c r="C486">
        <v>-5.8299999999999997E-4</v>
      </c>
      <c r="D486">
        <v>4.1399999999999998E-4</v>
      </c>
      <c r="E486">
        <v>1.1900000000000001E-4</v>
      </c>
    </row>
    <row r="487" spans="1:5" x14ac:dyDescent="0.25">
      <c r="A487" t="s">
        <v>7</v>
      </c>
      <c r="B487">
        <v>485</v>
      </c>
      <c r="C487">
        <v>-4.9299999999999995E-4</v>
      </c>
      <c r="D487">
        <v>3.2400000000000001E-4</v>
      </c>
      <c r="E487">
        <v>1.13E-4</v>
      </c>
    </row>
    <row r="488" spans="1:5" x14ac:dyDescent="0.25">
      <c r="A488" t="s">
        <v>7</v>
      </c>
      <c r="B488">
        <v>486</v>
      </c>
      <c r="C488">
        <v>-4.1300000000000001E-4</v>
      </c>
      <c r="D488">
        <v>2.6200000000000003E-4</v>
      </c>
      <c r="E488">
        <v>1E-4</v>
      </c>
    </row>
    <row r="489" spans="1:5" x14ac:dyDescent="0.25">
      <c r="A489" t="s">
        <v>7</v>
      </c>
      <c r="B489">
        <v>487</v>
      </c>
      <c r="C489">
        <v>-3.6499999999999998E-4</v>
      </c>
      <c r="D489">
        <v>2.3499999999999999E-4</v>
      </c>
      <c r="E489">
        <v>8.7999999999999998E-5</v>
      </c>
    </row>
    <row r="490" spans="1:5" x14ac:dyDescent="0.25">
      <c r="A490" t="s">
        <v>7</v>
      </c>
      <c r="B490">
        <v>488</v>
      </c>
      <c r="C490">
        <v>-3.3799999999999998E-4</v>
      </c>
      <c r="D490">
        <v>2.3699999999999999E-4</v>
      </c>
      <c r="E490">
        <v>7.8999999999999996E-5</v>
      </c>
    </row>
    <row r="491" spans="1:5" x14ac:dyDescent="0.25">
      <c r="A491" t="s">
        <v>7</v>
      </c>
      <c r="B491">
        <v>489</v>
      </c>
      <c r="C491">
        <v>-3.2000000000000003E-4</v>
      </c>
      <c r="D491">
        <v>2.6699999999999998E-4</v>
      </c>
      <c r="E491">
        <v>6.9999999999999994E-5</v>
      </c>
    </row>
    <row r="492" spans="1:5" x14ac:dyDescent="0.25">
      <c r="A492" t="s">
        <v>7</v>
      </c>
      <c r="B492">
        <v>490</v>
      </c>
      <c r="C492">
        <v>-3.0499999999999999E-4</v>
      </c>
      <c r="D492">
        <v>3.1599999999999998E-4</v>
      </c>
      <c r="E492">
        <v>5.8999999999999998E-5</v>
      </c>
    </row>
    <row r="493" spans="1:5" x14ac:dyDescent="0.25">
      <c r="A493" t="s">
        <v>7</v>
      </c>
      <c r="B493">
        <v>491</v>
      </c>
      <c r="C493">
        <v>-2.9100000000000003E-4</v>
      </c>
      <c r="D493">
        <v>3.5E-4</v>
      </c>
      <c r="E493">
        <v>5.0000000000000002E-5</v>
      </c>
    </row>
    <row r="494" spans="1:5" x14ac:dyDescent="0.25">
      <c r="A494" t="s">
        <v>7</v>
      </c>
      <c r="B494">
        <v>492</v>
      </c>
      <c r="C494">
        <v>-2.8800000000000001E-4</v>
      </c>
      <c r="D494">
        <v>3.4400000000000001E-4</v>
      </c>
      <c r="E494">
        <v>4.6999999999999997E-5</v>
      </c>
    </row>
    <row r="495" spans="1:5" x14ac:dyDescent="0.25">
      <c r="A495" t="s">
        <v>7</v>
      </c>
      <c r="B495">
        <v>493</v>
      </c>
      <c r="C495">
        <v>-3.0600000000000001E-4</v>
      </c>
      <c r="D495">
        <v>3.0699999999999998E-4</v>
      </c>
      <c r="E495">
        <v>5.3000000000000001E-5</v>
      </c>
    </row>
    <row r="496" spans="1:5" x14ac:dyDescent="0.25">
      <c r="A496" t="s">
        <v>7</v>
      </c>
      <c r="B496">
        <v>494</v>
      </c>
      <c r="C496">
        <v>-3.4900000000000003E-4</v>
      </c>
      <c r="D496">
        <v>2.7799999999999998E-4</v>
      </c>
      <c r="E496">
        <v>6.7000000000000002E-5</v>
      </c>
    </row>
    <row r="497" spans="1:5" x14ac:dyDescent="0.25">
      <c r="A497" t="s">
        <v>7</v>
      </c>
      <c r="B497">
        <v>495</v>
      </c>
      <c r="C497">
        <v>-4.08E-4</v>
      </c>
      <c r="D497">
        <v>2.7E-4</v>
      </c>
      <c r="E497">
        <v>8.5000000000000006E-5</v>
      </c>
    </row>
    <row r="498" spans="1:5" x14ac:dyDescent="0.25">
      <c r="A498" t="s">
        <v>7</v>
      </c>
      <c r="B498">
        <v>496</v>
      </c>
      <c r="C498">
        <v>-4.64E-4</v>
      </c>
      <c r="D498">
        <v>2.8499999999999999E-4</v>
      </c>
      <c r="E498">
        <v>1E-4</v>
      </c>
    </row>
    <row r="499" spans="1:5" x14ac:dyDescent="0.25">
      <c r="A499" t="s">
        <v>7</v>
      </c>
      <c r="B499">
        <v>497</v>
      </c>
      <c r="C499">
        <v>-4.9700000000000005E-4</v>
      </c>
      <c r="D499">
        <v>3.1100000000000002E-4</v>
      </c>
      <c r="E499">
        <v>1.08E-4</v>
      </c>
    </row>
    <row r="500" spans="1:5" x14ac:dyDescent="0.25">
      <c r="A500" t="s">
        <v>7</v>
      </c>
      <c r="B500">
        <v>498</v>
      </c>
      <c r="C500">
        <v>-5.1400000000000003E-4</v>
      </c>
      <c r="D500">
        <v>3.4200000000000002E-4</v>
      </c>
      <c r="E500">
        <v>1.11E-4</v>
      </c>
    </row>
    <row r="501" spans="1:5" x14ac:dyDescent="0.25">
      <c r="A501" t="s">
        <v>7</v>
      </c>
      <c r="B501">
        <v>499</v>
      </c>
      <c r="C501">
        <v>-5.1800000000000001E-4</v>
      </c>
      <c r="D501">
        <v>3.6499999999999998E-4</v>
      </c>
      <c r="E501">
        <v>1.0900000000000001E-4</v>
      </c>
    </row>
    <row r="502" spans="1:5" x14ac:dyDescent="0.25">
      <c r="A502" t="s">
        <v>7</v>
      </c>
      <c r="B502">
        <v>500</v>
      </c>
      <c r="C502">
        <v>-4.9700000000000005E-4</v>
      </c>
      <c r="D502">
        <v>3.6099999999999999E-4</v>
      </c>
      <c r="E502">
        <v>1.01E-4</v>
      </c>
    </row>
    <row r="503" spans="1:5" x14ac:dyDescent="0.25">
      <c r="A503" t="s">
        <v>7</v>
      </c>
      <c r="B503">
        <v>501</v>
      </c>
      <c r="C503">
        <v>-4.46E-4</v>
      </c>
      <c r="D503">
        <v>3.1100000000000002E-4</v>
      </c>
      <c r="E503">
        <v>9.0000000000000006E-5</v>
      </c>
    </row>
    <row r="504" spans="1:5" x14ac:dyDescent="0.25">
      <c r="A504" t="s">
        <v>7</v>
      </c>
      <c r="B504">
        <v>502</v>
      </c>
      <c r="C504">
        <v>-3.8099999999999999E-4</v>
      </c>
      <c r="D504">
        <v>2.34E-4</v>
      </c>
      <c r="E504">
        <v>7.8999999999999996E-5</v>
      </c>
    </row>
    <row r="505" spans="1:5" x14ac:dyDescent="0.25">
      <c r="A505" t="s">
        <v>7</v>
      </c>
      <c r="B505">
        <v>503</v>
      </c>
      <c r="C505">
        <v>-3.3E-4</v>
      </c>
      <c r="D505">
        <v>1.7100000000000001E-4</v>
      </c>
      <c r="E505">
        <v>7.3999999999999996E-5</v>
      </c>
    </row>
    <row r="506" spans="1:5" x14ac:dyDescent="0.25">
      <c r="A506" t="s">
        <v>7</v>
      </c>
      <c r="B506">
        <v>504</v>
      </c>
      <c r="C506">
        <v>-3.0299999999999999E-4</v>
      </c>
      <c r="D506">
        <v>1.37E-4</v>
      </c>
      <c r="E506">
        <v>7.2000000000000002E-5</v>
      </c>
    </row>
    <row r="507" spans="1:5" x14ac:dyDescent="0.25">
      <c r="A507" t="s">
        <v>7</v>
      </c>
      <c r="B507">
        <v>505</v>
      </c>
      <c r="C507">
        <v>-2.9599999999999998E-4</v>
      </c>
      <c r="D507">
        <v>1.2999999999999999E-4</v>
      </c>
      <c r="E507">
        <v>7.1000000000000005E-5</v>
      </c>
    </row>
    <row r="508" spans="1:5" x14ac:dyDescent="0.25">
      <c r="A508" t="s">
        <v>7</v>
      </c>
      <c r="B508">
        <v>506</v>
      </c>
      <c r="C508">
        <v>-2.9799999999999998E-4</v>
      </c>
      <c r="D508">
        <v>1.4200000000000001E-4</v>
      </c>
      <c r="E508">
        <v>6.8999999999999997E-5</v>
      </c>
    </row>
    <row r="509" spans="1:5" x14ac:dyDescent="0.25">
      <c r="A509" t="s">
        <v>7</v>
      </c>
      <c r="B509">
        <v>507</v>
      </c>
      <c r="C509">
        <v>-3.0499999999999999E-4</v>
      </c>
      <c r="D509">
        <v>1.75E-4</v>
      </c>
      <c r="E509">
        <v>6.4999999999999994E-5</v>
      </c>
    </row>
    <row r="510" spans="1:5" x14ac:dyDescent="0.25">
      <c r="A510" t="s">
        <v>7</v>
      </c>
      <c r="B510">
        <v>508</v>
      </c>
      <c r="C510">
        <v>-3.0899999999999998E-4</v>
      </c>
      <c r="D510">
        <v>2.14E-4</v>
      </c>
      <c r="E510">
        <v>6.0999999999999999E-5</v>
      </c>
    </row>
    <row r="511" spans="1:5" x14ac:dyDescent="0.25">
      <c r="A511" t="s">
        <v>7</v>
      </c>
      <c r="B511">
        <v>509</v>
      </c>
      <c r="C511">
        <v>-3.1300000000000002E-4</v>
      </c>
      <c r="D511">
        <v>2.3699999999999999E-4</v>
      </c>
      <c r="E511">
        <v>5.7000000000000003E-5</v>
      </c>
    </row>
    <row r="512" spans="1:5" x14ac:dyDescent="0.25">
      <c r="A512" t="s">
        <v>7</v>
      </c>
      <c r="B512">
        <v>510</v>
      </c>
      <c r="C512">
        <v>-3.2400000000000001E-4</v>
      </c>
      <c r="D512">
        <v>2.3699999999999999E-4</v>
      </c>
      <c r="E512">
        <v>5.7000000000000003E-5</v>
      </c>
    </row>
    <row r="513" spans="1:5" x14ac:dyDescent="0.25">
      <c r="A513" t="s">
        <v>7</v>
      </c>
      <c r="B513">
        <v>511</v>
      </c>
      <c r="C513">
        <v>-3.5E-4</v>
      </c>
      <c r="D513">
        <v>2.3000000000000001E-4</v>
      </c>
      <c r="E513">
        <v>6.2000000000000003E-5</v>
      </c>
    </row>
    <row r="514" spans="1:5" x14ac:dyDescent="0.25">
      <c r="A514" t="s">
        <v>7</v>
      </c>
      <c r="B514">
        <v>512</v>
      </c>
      <c r="C514">
        <v>-3.86E-4</v>
      </c>
      <c r="D514">
        <v>2.24E-4</v>
      </c>
      <c r="E514">
        <v>7.1000000000000005E-5</v>
      </c>
    </row>
    <row r="515" spans="1:5" x14ac:dyDescent="0.25">
      <c r="A515" t="s">
        <v>7</v>
      </c>
      <c r="B515">
        <v>513</v>
      </c>
      <c r="C515">
        <v>-4.1599999999999997E-4</v>
      </c>
      <c r="D515">
        <v>2.2000000000000001E-4</v>
      </c>
      <c r="E515">
        <v>7.7999999999999999E-5</v>
      </c>
    </row>
    <row r="516" spans="1:5" x14ac:dyDescent="0.25">
      <c r="A516" t="s">
        <v>7</v>
      </c>
      <c r="B516">
        <v>514</v>
      </c>
      <c r="C516">
        <v>-4.2700000000000002E-4</v>
      </c>
      <c r="D516">
        <v>2.13E-4</v>
      </c>
      <c r="E516">
        <v>8.2999999999999998E-5</v>
      </c>
    </row>
    <row r="517" spans="1:5" x14ac:dyDescent="0.25">
      <c r="A517" t="s">
        <v>7</v>
      </c>
      <c r="B517">
        <v>515</v>
      </c>
      <c r="C517">
        <v>-4.26E-4</v>
      </c>
      <c r="D517">
        <v>2.1000000000000001E-4</v>
      </c>
      <c r="E517">
        <v>8.6000000000000003E-5</v>
      </c>
    </row>
    <row r="518" spans="1:5" x14ac:dyDescent="0.25">
      <c r="A518" t="s">
        <v>7</v>
      </c>
      <c r="B518">
        <v>516</v>
      </c>
      <c r="C518">
        <v>-4.3600000000000003E-4</v>
      </c>
      <c r="D518">
        <v>2.12E-4</v>
      </c>
      <c r="E518">
        <v>9.3999999999999994E-5</v>
      </c>
    </row>
    <row r="519" spans="1:5" x14ac:dyDescent="0.25">
      <c r="A519" t="s">
        <v>7</v>
      </c>
      <c r="B519">
        <v>517</v>
      </c>
      <c r="C519">
        <v>-4.6700000000000002E-4</v>
      </c>
      <c r="D519">
        <v>2.1800000000000001E-4</v>
      </c>
      <c r="E519">
        <v>1.0399999999999999E-4</v>
      </c>
    </row>
    <row r="520" spans="1:5" x14ac:dyDescent="0.25">
      <c r="A520" t="s">
        <v>7</v>
      </c>
      <c r="B520">
        <v>518</v>
      </c>
      <c r="C520">
        <v>-5.0000000000000001E-4</v>
      </c>
      <c r="D520">
        <v>2.1599999999999999E-4</v>
      </c>
      <c r="E520">
        <v>1.13E-4</v>
      </c>
    </row>
    <row r="521" spans="1:5" x14ac:dyDescent="0.25">
      <c r="A521" t="s">
        <v>7</v>
      </c>
      <c r="B521">
        <v>519</v>
      </c>
      <c r="C521">
        <v>-5.1699999999999999E-4</v>
      </c>
      <c r="D521">
        <v>2.0100000000000001E-4</v>
      </c>
      <c r="E521">
        <v>1.18E-4</v>
      </c>
    </row>
    <row r="522" spans="1:5" x14ac:dyDescent="0.25">
      <c r="A522" t="s">
        <v>7</v>
      </c>
      <c r="B522">
        <v>520</v>
      </c>
      <c r="C522">
        <v>-5.1900000000000004E-4</v>
      </c>
      <c r="D522">
        <v>1.9000000000000001E-4</v>
      </c>
      <c r="E522">
        <v>1.2E-4</v>
      </c>
    </row>
    <row r="523" spans="1:5" x14ac:dyDescent="0.25">
      <c r="A523" t="s">
        <v>7</v>
      </c>
      <c r="B523">
        <v>521</v>
      </c>
      <c r="C523">
        <v>-5.1199999999999998E-4</v>
      </c>
      <c r="D523">
        <v>2.0799999999999999E-4</v>
      </c>
      <c r="E523">
        <v>1.18E-4</v>
      </c>
    </row>
    <row r="524" spans="1:5" x14ac:dyDescent="0.25">
      <c r="A524" t="s">
        <v>7</v>
      </c>
      <c r="B524">
        <v>522</v>
      </c>
      <c r="C524">
        <v>-4.9700000000000005E-4</v>
      </c>
      <c r="D524">
        <v>2.5599999999999999E-4</v>
      </c>
      <c r="E524">
        <v>1.0900000000000001E-4</v>
      </c>
    </row>
    <row r="525" spans="1:5" x14ac:dyDescent="0.25">
      <c r="A525" t="s">
        <v>7</v>
      </c>
      <c r="B525">
        <v>523</v>
      </c>
      <c r="C525">
        <v>-4.8200000000000001E-4</v>
      </c>
      <c r="D525">
        <v>3.0499999999999999E-4</v>
      </c>
      <c r="E525">
        <v>9.7999999999999997E-5</v>
      </c>
    </row>
    <row r="526" spans="1:5" x14ac:dyDescent="0.25">
      <c r="A526" t="s">
        <v>7</v>
      </c>
      <c r="B526">
        <v>524</v>
      </c>
      <c r="C526">
        <v>-4.8200000000000001E-4</v>
      </c>
      <c r="D526">
        <v>3.2600000000000001E-4</v>
      </c>
      <c r="E526">
        <v>9.3999999999999994E-5</v>
      </c>
    </row>
    <row r="527" spans="1:5" x14ac:dyDescent="0.25">
      <c r="A527" t="s">
        <v>7</v>
      </c>
      <c r="B527">
        <v>525</v>
      </c>
      <c r="C527">
        <v>-5.04E-4</v>
      </c>
      <c r="D527">
        <v>3.1199999999999999E-4</v>
      </c>
      <c r="E527">
        <v>1E-4</v>
      </c>
    </row>
    <row r="528" spans="1:5" x14ac:dyDescent="0.25">
      <c r="A528" t="s">
        <v>7</v>
      </c>
      <c r="B528">
        <v>526</v>
      </c>
      <c r="C528">
        <v>-5.4799999999999998E-4</v>
      </c>
      <c r="D528">
        <v>2.8200000000000002E-4</v>
      </c>
      <c r="E528">
        <v>1.15E-4</v>
      </c>
    </row>
    <row r="529" spans="1:5" x14ac:dyDescent="0.25">
      <c r="A529" t="s">
        <v>7</v>
      </c>
      <c r="B529">
        <v>527</v>
      </c>
      <c r="C529">
        <v>-6.0300000000000002E-4</v>
      </c>
      <c r="D529">
        <v>2.5300000000000002E-4</v>
      </c>
      <c r="E529">
        <v>1.3200000000000001E-4</v>
      </c>
    </row>
    <row r="530" spans="1:5" x14ac:dyDescent="0.25">
      <c r="A530" t="s">
        <v>7</v>
      </c>
      <c r="B530">
        <v>528</v>
      </c>
      <c r="C530">
        <v>-6.4800000000000003E-4</v>
      </c>
      <c r="D530">
        <v>2.34E-4</v>
      </c>
      <c r="E530">
        <v>1.4300000000000001E-4</v>
      </c>
    </row>
    <row r="531" spans="1:5" x14ac:dyDescent="0.25">
      <c r="A531" t="s">
        <v>7</v>
      </c>
      <c r="B531">
        <v>529</v>
      </c>
      <c r="C531">
        <v>-6.6699999999999995E-4</v>
      </c>
      <c r="D531">
        <v>2.1499999999999999E-4</v>
      </c>
      <c r="E531">
        <v>1.45E-4</v>
      </c>
    </row>
    <row r="532" spans="1:5" x14ac:dyDescent="0.25">
      <c r="A532" t="s">
        <v>7</v>
      </c>
      <c r="B532">
        <v>530</v>
      </c>
      <c r="C532">
        <v>-6.6100000000000002E-4</v>
      </c>
      <c r="D532">
        <v>1.8799999999999999E-4</v>
      </c>
      <c r="E532">
        <v>1.4300000000000001E-4</v>
      </c>
    </row>
    <row r="533" spans="1:5" x14ac:dyDescent="0.25">
      <c r="A533" t="s">
        <v>7</v>
      </c>
      <c r="B533">
        <v>531</v>
      </c>
      <c r="C533">
        <v>-6.4599999999999998E-4</v>
      </c>
      <c r="D533">
        <v>1.64E-4</v>
      </c>
      <c r="E533">
        <v>1.4100000000000001E-4</v>
      </c>
    </row>
    <row r="534" spans="1:5" x14ac:dyDescent="0.25">
      <c r="A534" t="s">
        <v>7</v>
      </c>
      <c r="B534">
        <v>532</v>
      </c>
      <c r="C534">
        <v>-6.3400000000000001E-4</v>
      </c>
      <c r="D534">
        <v>1.5699999999999999E-4</v>
      </c>
      <c r="E534">
        <v>1.3799999999999999E-4</v>
      </c>
    </row>
    <row r="535" spans="1:5" x14ac:dyDescent="0.25">
      <c r="A535" t="s">
        <v>7</v>
      </c>
      <c r="B535">
        <v>533</v>
      </c>
      <c r="C535">
        <v>-6.2699999999999995E-4</v>
      </c>
      <c r="D535">
        <v>1.7699999999999999E-4</v>
      </c>
      <c r="E535">
        <v>1.34E-4</v>
      </c>
    </row>
    <row r="536" spans="1:5" x14ac:dyDescent="0.25">
      <c r="A536" t="s">
        <v>7</v>
      </c>
      <c r="B536">
        <v>534</v>
      </c>
      <c r="C536">
        <v>-6.2E-4</v>
      </c>
      <c r="D536">
        <v>2.0799999999999999E-4</v>
      </c>
      <c r="E536">
        <v>1.2899999999999999E-4</v>
      </c>
    </row>
    <row r="537" spans="1:5" x14ac:dyDescent="0.25">
      <c r="A537" t="s">
        <v>7</v>
      </c>
      <c r="B537">
        <v>535</v>
      </c>
      <c r="C537">
        <v>-6.0599999999999998E-4</v>
      </c>
      <c r="D537">
        <v>2.2800000000000001E-4</v>
      </c>
      <c r="E537">
        <v>1.25E-4</v>
      </c>
    </row>
    <row r="538" spans="1:5" x14ac:dyDescent="0.25">
      <c r="A538" t="s">
        <v>7</v>
      </c>
      <c r="B538">
        <v>536</v>
      </c>
      <c r="C538">
        <v>-5.8900000000000001E-4</v>
      </c>
      <c r="D538">
        <v>2.2100000000000001E-4</v>
      </c>
      <c r="E538">
        <v>1.25E-4</v>
      </c>
    </row>
    <row r="539" spans="1:5" x14ac:dyDescent="0.25">
      <c r="A539" t="s">
        <v>7</v>
      </c>
      <c r="B539">
        <v>537</v>
      </c>
      <c r="C539">
        <v>-5.7799999999999995E-4</v>
      </c>
      <c r="D539">
        <v>1.9000000000000001E-4</v>
      </c>
      <c r="E539">
        <v>1.2899999999999999E-4</v>
      </c>
    </row>
    <row r="540" spans="1:5" x14ac:dyDescent="0.25">
      <c r="A540" t="s">
        <v>7</v>
      </c>
      <c r="B540">
        <v>538</v>
      </c>
      <c r="C540">
        <v>-5.7700000000000004E-4</v>
      </c>
      <c r="D540">
        <v>1.5899999999999999E-4</v>
      </c>
      <c r="E540">
        <v>1.34E-4</v>
      </c>
    </row>
    <row r="541" spans="1:5" x14ac:dyDescent="0.25">
      <c r="A541" t="s">
        <v>7</v>
      </c>
      <c r="B541">
        <v>539</v>
      </c>
      <c r="C541">
        <v>-5.7399999999999997E-4</v>
      </c>
      <c r="D541">
        <v>1.4200000000000001E-4</v>
      </c>
      <c r="E541">
        <v>1.37E-4</v>
      </c>
    </row>
    <row r="542" spans="1:5" x14ac:dyDescent="0.25">
      <c r="A542" t="s">
        <v>7</v>
      </c>
      <c r="B542">
        <v>540</v>
      </c>
      <c r="C542">
        <v>-5.6499999999999996E-4</v>
      </c>
      <c r="D542">
        <v>1.44E-4</v>
      </c>
      <c r="E542">
        <v>1.35E-4</v>
      </c>
    </row>
    <row r="543" spans="1:5" x14ac:dyDescent="0.25">
      <c r="A543" t="s">
        <v>7</v>
      </c>
      <c r="B543">
        <v>541</v>
      </c>
      <c r="C543">
        <v>-5.53E-4</v>
      </c>
      <c r="D543">
        <v>1.6000000000000001E-4</v>
      </c>
      <c r="E543">
        <v>1.2899999999999999E-4</v>
      </c>
    </row>
    <row r="544" spans="1:5" x14ac:dyDescent="0.25">
      <c r="A544" t="s">
        <v>7</v>
      </c>
      <c r="B544">
        <v>542</v>
      </c>
      <c r="C544">
        <v>-5.5800000000000001E-4</v>
      </c>
      <c r="D544">
        <v>1.9100000000000001E-4</v>
      </c>
      <c r="E544">
        <v>1.25E-4</v>
      </c>
    </row>
    <row r="545" spans="1:5" x14ac:dyDescent="0.25">
      <c r="A545" t="s">
        <v>7</v>
      </c>
      <c r="B545">
        <v>543</v>
      </c>
      <c r="C545">
        <v>-5.8100000000000003E-4</v>
      </c>
      <c r="D545">
        <v>2.1800000000000001E-4</v>
      </c>
      <c r="E545">
        <v>1.26E-4</v>
      </c>
    </row>
    <row r="546" spans="1:5" x14ac:dyDescent="0.25">
      <c r="A546" t="s">
        <v>7</v>
      </c>
      <c r="B546">
        <v>544</v>
      </c>
      <c r="C546">
        <v>-5.8900000000000001E-4</v>
      </c>
      <c r="D546">
        <v>2.1699999999999999E-4</v>
      </c>
      <c r="E546">
        <v>1.27E-4</v>
      </c>
    </row>
    <row r="547" spans="1:5" x14ac:dyDescent="0.25">
      <c r="A547" t="s">
        <v>7</v>
      </c>
      <c r="B547">
        <v>545</v>
      </c>
      <c r="C547">
        <v>-5.6400000000000005E-4</v>
      </c>
      <c r="D547">
        <v>1.8699999999999999E-4</v>
      </c>
      <c r="E547">
        <v>1.2400000000000001E-4</v>
      </c>
    </row>
    <row r="548" spans="1:5" x14ac:dyDescent="0.25">
      <c r="A548" t="s">
        <v>7</v>
      </c>
      <c r="B548">
        <v>546</v>
      </c>
      <c r="C548">
        <v>-5.31E-4</v>
      </c>
      <c r="D548">
        <v>1.54E-4</v>
      </c>
      <c r="E548">
        <v>1.1900000000000001E-4</v>
      </c>
    </row>
    <row r="549" spans="1:5" x14ac:dyDescent="0.25">
      <c r="A549" t="s">
        <v>7</v>
      </c>
      <c r="B549">
        <v>547</v>
      </c>
      <c r="C549">
        <v>-5.2599999999999999E-4</v>
      </c>
      <c r="D549">
        <v>1.4300000000000001E-4</v>
      </c>
      <c r="E549">
        <v>1.1900000000000001E-4</v>
      </c>
    </row>
    <row r="550" spans="1:5" x14ac:dyDescent="0.25">
      <c r="A550" t="s">
        <v>7</v>
      </c>
      <c r="B550">
        <v>548</v>
      </c>
      <c r="C550">
        <v>-5.5699999999999999E-4</v>
      </c>
      <c r="D550">
        <v>1.4999999999999999E-4</v>
      </c>
      <c r="E550">
        <v>1.27E-4</v>
      </c>
    </row>
    <row r="551" spans="1:5" x14ac:dyDescent="0.25">
      <c r="A551" t="s">
        <v>7</v>
      </c>
      <c r="B551">
        <v>549</v>
      </c>
      <c r="C551">
        <v>-6.0099999999999997E-4</v>
      </c>
      <c r="D551">
        <v>1.6000000000000001E-4</v>
      </c>
      <c r="E551">
        <v>1.3799999999999999E-4</v>
      </c>
    </row>
    <row r="552" spans="1:5" x14ac:dyDescent="0.25">
      <c r="A552" t="s">
        <v>7</v>
      </c>
      <c r="B552">
        <v>550</v>
      </c>
      <c r="C552">
        <v>-6.3199999999999997E-4</v>
      </c>
      <c r="D552">
        <v>1.5899999999999999E-4</v>
      </c>
      <c r="E552">
        <v>1.47E-4</v>
      </c>
    </row>
    <row r="553" spans="1:5" x14ac:dyDescent="0.25">
      <c r="A553" t="s">
        <v>7</v>
      </c>
      <c r="B553">
        <v>551</v>
      </c>
      <c r="C553">
        <v>-6.4899999999999995E-4</v>
      </c>
      <c r="D553">
        <v>1.54E-4</v>
      </c>
      <c r="E553">
        <v>1.5100000000000001E-4</v>
      </c>
    </row>
    <row r="554" spans="1:5" x14ac:dyDescent="0.25">
      <c r="A554" t="s">
        <v>7</v>
      </c>
      <c r="B554">
        <v>552</v>
      </c>
      <c r="C554">
        <v>-6.5600000000000001E-4</v>
      </c>
      <c r="D554">
        <v>1.6000000000000001E-4</v>
      </c>
      <c r="E554">
        <v>1.4899999999999999E-4</v>
      </c>
    </row>
    <row r="555" spans="1:5" x14ac:dyDescent="0.25">
      <c r="A555" t="s">
        <v>7</v>
      </c>
      <c r="B555">
        <v>553</v>
      </c>
      <c r="C555">
        <v>-6.5499999999999998E-4</v>
      </c>
      <c r="D555">
        <v>1.7200000000000001E-4</v>
      </c>
      <c r="E555">
        <v>1.45E-4</v>
      </c>
    </row>
    <row r="556" spans="1:5" x14ac:dyDescent="0.25">
      <c r="A556" t="s">
        <v>7</v>
      </c>
      <c r="B556">
        <v>554</v>
      </c>
      <c r="C556">
        <v>-6.5200000000000002E-4</v>
      </c>
      <c r="D556">
        <v>1.7799999999999999E-4</v>
      </c>
      <c r="E556">
        <v>1.4200000000000001E-4</v>
      </c>
    </row>
    <row r="557" spans="1:5" x14ac:dyDescent="0.25">
      <c r="A557" t="s">
        <v>7</v>
      </c>
      <c r="B557">
        <v>555</v>
      </c>
      <c r="C557">
        <v>-6.5200000000000002E-4</v>
      </c>
      <c r="D557">
        <v>1.85E-4</v>
      </c>
      <c r="E557">
        <v>1.4100000000000001E-4</v>
      </c>
    </row>
    <row r="558" spans="1:5" x14ac:dyDescent="0.25">
      <c r="A558" t="s">
        <v>7</v>
      </c>
      <c r="B558">
        <v>556</v>
      </c>
      <c r="C558">
        <v>-6.4499999999999996E-4</v>
      </c>
      <c r="D558">
        <v>1.9699999999999999E-4</v>
      </c>
      <c r="E558">
        <v>1.3899999999999999E-4</v>
      </c>
    </row>
    <row r="559" spans="1:5" x14ac:dyDescent="0.25">
      <c r="A559" t="s">
        <v>7</v>
      </c>
      <c r="B559">
        <v>557</v>
      </c>
      <c r="C559">
        <v>-6.1700000000000004E-4</v>
      </c>
      <c r="D559">
        <v>2.03E-4</v>
      </c>
      <c r="E559">
        <v>1.3200000000000001E-4</v>
      </c>
    </row>
    <row r="560" spans="1:5" x14ac:dyDescent="0.25">
      <c r="A560" t="s">
        <v>7</v>
      </c>
      <c r="B560">
        <v>558</v>
      </c>
      <c r="C560">
        <v>-5.6800000000000004E-4</v>
      </c>
      <c r="D560">
        <v>1.9799999999999999E-4</v>
      </c>
      <c r="E560">
        <v>1.22E-4</v>
      </c>
    </row>
    <row r="561" spans="1:5" x14ac:dyDescent="0.25">
      <c r="A561" t="s">
        <v>7</v>
      </c>
      <c r="B561">
        <v>559</v>
      </c>
      <c r="C561">
        <v>-5.2499999999999997E-4</v>
      </c>
      <c r="D561">
        <v>1.8699999999999999E-4</v>
      </c>
      <c r="E561">
        <v>1.1400000000000001E-4</v>
      </c>
    </row>
    <row r="562" spans="1:5" x14ac:dyDescent="0.25">
      <c r="A562" t="s">
        <v>7</v>
      </c>
      <c r="B562">
        <v>560</v>
      </c>
      <c r="C562">
        <v>-5.0600000000000005E-4</v>
      </c>
      <c r="D562">
        <v>1.6799999999999999E-4</v>
      </c>
      <c r="E562">
        <v>1.13E-4</v>
      </c>
    </row>
    <row r="563" spans="1:5" x14ac:dyDescent="0.25">
      <c r="A563" t="s">
        <v>7</v>
      </c>
      <c r="B563">
        <v>561</v>
      </c>
      <c r="C563">
        <v>-5.04E-4</v>
      </c>
      <c r="D563">
        <v>1.3899999999999999E-4</v>
      </c>
      <c r="E563">
        <v>1.17E-4</v>
      </c>
    </row>
    <row r="564" spans="1:5" x14ac:dyDescent="0.25">
      <c r="A564" t="s">
        <v>7</v>
      </c>
      <c r="B564">
        <v>562</v>
      </c>
      <c r="C564">
        <v>-5.0500000000000002E-4</v>
      </c>
      <c r="D564">
        <v>1.17E-4</v>
      </c>
      <c r="E564">
        <v>1.1900000000000001E-4</v>
      </c>
    </row>
    <row r="565" spans="1:5" x14ac:dyDescent="0.25">
      <c r="A565" t="s">
        <v>7</v>
      </c>
      <c r="B565">
        <v>563</v>
      </c>
      <c r="C565">
        <v>-4.95E-4</v>
      </c>
      <c r="D565">
        <v>1.16E-4</v>
      </c>
      <c r="E565">
        <v>1.16E-4</v>
      </c>
    </row>
    <row r="566" spans="1:5" x14ac:dyDescent="0.25">
      <c r="A566" t="s">
        <v>7</v>
      </c>
      <c r="B566">
        <v>564</v>
      </c>
      <c r="C566">
        <v>-4.7800000000000002E-4</v>
      </c>
      <c r="D566">
        <v>1.27E-4</v>
      </c>
      <c r="E566">
        <v>1.1E-4</v>
      </c>
    </row>
    <row r="567" spans="1:5" x14ac:dyDescent="0.25">
      <c r="A567" t="s">
        <v>7</v>
      </c>
      <c r="B567">
        <v>565</v>
      </c>
      <c r="C567">
        <v>-4.6900000000000002E-4</v>
      </c>
      <c r="D567">
        <v>1.4100000000000001E-4</v>
      </c>
      <c r="E567">
        <v>1.06E-4</v>
      </c>
    </row>
    <row r="568" spans="1:5" x14ac:dyDescent="0.25">
      <c r="A568" t="s">
        <v>7</v>
      </c>
      <c r="B568">
        <v>566</v>
      </c>
      <c r="C568">
        <v>-4.7800000000000002E-4</v>
      </c>
      <c r="D568">
        <v>1.5899999999999999E-4</v>
      </c>
      <c r="E568">
        <v>1.07E-4</v>
      </c>
    </row>
    <row r="569" spans="1:5" x14ac:dyDescent="0.25">
      <c r="A569" t="s">
        <v>7</v>
      </c>
      <c r="B569">
        <v>567</v>
      </c>
      <c r="C569">
        <v>-4.9899999999999999E-4</v>
      </c>
      <c r="D569">
        <v>1.74E-4</v>
      </c>
      <c r="E569">
        <v>1.11E-4</v>
      </c>
    </row>
    <row r="570" spans="1:5" x14ac:dyDescent="0.25">
      <c r="A570" t="s">
        <v>7</v>
      </c>
      <c r="B570">
        <v>568</v>
      </c>
      <c r="C570">
        <v>-5.1699999999999999E-4</v>
      </c>
      <c r="D570">
        <v>1.74E-4</v>
      </c>
      <c r="E570">
        <v>1.15E-4</v>
      </c>
    </row>
    <row r="571" spans="1:5" x14ac:dyDescent="0.25">
      <c r="A571" t="s">
        <v>7</v>
      </c>
      <c r="B571">
        <v>569</v>
      </c>
      <c r="C571">
        <v>-5.2400000000000005E-4</v>
      </c>
      <c r="D571">
        <v>1.63E-4</v>
      </c>
      <c r="E571">
        <v>1.17E-4</v>
      </c>
    </row>
    <row r="572" spans="1:5" x14ac:dyDescent="0.25">
      <c r="A572" t="s">
        <v>7</v>
      </c>
      <c r="B572">
        <v>570</v>
      </c>
      <c r="C572">
        <v>-5.1800000000000001E-4</v>
      </c>
      <c r="D572">
        <v>1.47E-4</v>
      </c>
      <c r="E572">
        <v>1.16E-4</v>
      </c>
    </row>
    <row r="573" spans="1:5" x14ac:dyDescent="0.25">
      <c r="A573" t="s">
        <v>7</v>
      </c>
      <c r="B573">
        <v>571</v>
      </c>
      <c r="C573">
        <v>-5.0699999999999996E-4</v>
      </c>
      <c r="D573">
        <v>1.3999999999999999E-4</v>
      </c>
      <c r="E573">
        <v>1.1400000000000001E-4</v>
      </c>
    </row>
    <row r="574" spans="1:5" x14ac:dyDescent="0.25">
      <c r="A574" t="s">
        <v>7</v>
      </c>
      <c r="B574">
        <v>572</v>
      </c>
      <c r="C574">
        <v>-5.0299999999999997E-4</v>
      </c>
      <c r="D574">
        <v>1.47E-4</v>
      </c>
      <c r="E574">
        <v>1.13E-4</v>
      </c>
    </row>
    <row r="575" spans="1:5" x14ac:dyDescent="0.25">
      <c r="A575" t="s">
        <v>7</v>
      </c>
      <c r="B575">
        <v>573</v>
      </c>
      <c r="C575">
        <v>-5.1000000000000004E-4</v>
      </c>
      <c r="D575">
        <v>1.63E-4</v>
      </c>
      <c r="E575">
        <v>1.1400000000000001E-4</v>
      </c>
    </row>
    <row r="576" spans="1:5" x14ac:dyDescent="0.25">
      <c r="A576" t="s">
        <v>7</v>
      </c>
      <c r="B576">
        <v>574</v>
      </c>
      <c r="C576">
        <v>-5.2099999999999998E-4</v>
      </c>
      <c r="D576">
        <v>1.83E-4</v>
      </c>
      <c r="E576">
        <v>1.15E-4</v>
      </c>
    </row>
    <row r="577" spans="1:5" x14ac:dyDescent="0.25">
      <c r="A577" t="s">
        <v>7</v>
      </c>
      <c r="B577">
        <v>575</v>
      </c>
      <c r="C577">
        <v>-5.3700000000000004E-4</v>
      </c>
      <c r="D577">
        <v>2.0599999999999999E-4</v>
      </c>
      <c r="E577">
        <v>1.16E-4</v>
      </c>
    </row>
    <row r="578" spans="1:5" x14ac:dyDescent="0.25">
      <c r="A578" t="s">
        <v>7</v>
      </c>
      <c r="B578">
        <v>576</v>
      </c>
      <c r="C578">
        <v>-5.5400000000000002E-4</v>
      </c>
      <c r="D578">
        <v>2.2599999999999999E-4</v>
      </c>
      <c r="E578">
        <v>1.16E-4</v>
      </c>
    </row>
    <row r="579" spans="1:5" x14ac:dyDescent="0.25">
      <c r="A579" t="s">
        <v>7</v>
      </c>
      <c r="B579">
        <v>577</v>
      </c>
      <c r="C579">
        <v>-5.62E-4</v>
      </c>
      <c r="D579">
        <v>2.3699999999999999E-4</v>
      </c>
      <c r="E579">
        <v>1.18E-4</v>
      </c>
    </row>
    <row r="580" spans="1:5" x14ac:dyDescent="0.25">
      <c r="A580" t="s">
        <v>7</v>
      </c>
      <c r="B580">
        <v>578</v>
      </c>
      <c r="C580">
        <v>-5.5999999999999995E-4</v>
      </c>
      <c r="D580">
        <v>2.3499999999999999E-4</v>
      </c>
      <c r="E580">
        <v>1.2E-4</v>
      </c>
    </row>
    <row r="581" spans="1:5" x14ac:dyDescent="0.25">
      <c r="A581" t="s">
        <v>7</v>
      </c>
      <c r="B581">
        <v>579</v>
      </c>
      <c r="C581">
        <v>-5.5400000000000002E-4</v>
      </c>
      <c r="D581">
        <v>2.2499999999999999E-4</v>
      </c>
      <c r="E581">
        <v>1.2300000000000001E-4</v>
      </c>
    </row>
    <row r="582" spans="1:5" x14ac:dyDescent="0.25">
      <c r="A582" t="s">
        <v>7</v>
      </c>
      <c r="B582">
        <v>580</v>
      </c>
      <c r="C582">
        <v>-5.5500000000000005E-4</v>
      </c>
      <c r="D582">
        <v>2.1000000000000001E-4</v>
      </c>
      <c r="E582">
        <v>1.27E-4</v>
      </c>
    </row>
    <row r="583" spans="1:5" x14ac:dyDescent="0.25">
      <c r="A583" t="s">
        <v>7</v>
      </c>
      <c r="B583">
        <v>581</v>
      </c>
      <c r="C583">
        <v>-5.6300000000000002E-4</v>
      </c>
      <c r="D583">
        <v>2.0000000000000001E-4</v>
      </c>
      <c r="E583">
        <v>1.2999999999999999E-4</v>
      </c>
    </row>
    <row r="584" spans="1:5" x14ac:dyDescent="0.25">
      <c r="A584" t="s">
        <v>7</v>
      </c>
      <c r="B584">
        <v>582</v>
      </c>
      <c r="C584">
        <v>-5.6999999999999998E-4</v>
      </c>
      <c r="D584">
        <v>2.04E-4</v>
      </c>
      <c r="E584">
        <v>1.2899999999999999E-4</v>
      </c>
    </row>
    <row r="585" spans="1:5" x14ac:dyDescent="0.25">
      <c r="A585" t="s">
        <v>7</v>
      </c>
      <c r="B585">
        <v>583</v>
      </c>
      <c r="C585">
        <v>-5.6999999999999998E-4</v>
      </c>
      <c r="D585">
        <v>2.1900000000000001E-4</v>
      </c>
      <c r="E585">
        <v>1.25E-4</v>
      </c>
    </row>
    <row r="586" spans="1:5" x14ac:dyDescent="0.25">
      <c r="A586" t="s">
        <v>7</v>
      </c>
      <c r="B586">
        <v>584</v>
      </c>
      <c r="C586">
        <v>-5.5999999999999995E-4</v>
      </c>
      <c r="D586">
        <v>2.3499999999999999E-4</v>
      </c>
      <c r="E586">
        <v>1.1900000000000001E-4</v>
      </c>
    </row>
    <row r="587" spans="1:5" x14ac:dyDescent="0.25">
      <c r="A587" t="s">
        <v>7</v>
      </c>
      <c r="B587">
        <v>585</v>
      </c>
      <c r="C587">
        <v>-5.44E-4</v>
      </c>
      <c r="D587">
        <v>2.3699999999999999E-4</v>
      </c>
      <c r="E587">
        <v>1.1400000000000001E-4</v>
      </c>
    </row>
    <row r="588" spans="1:5" x14ac:dyDescent="0.25">
      <c r="A588" t="s">
        <v>7</v>
      </c>
      <c r="B588">
        <v>586</v>
      </c>
      <c r="C588">
        <v>-5.2400000000000005E-4</v>
      </c>
      <c r="D588">
        <v>2.2100000000000001E-4</v>
      </c>
      <c r="E588">
        <v>1.11E-4</v>
      </c>
    </row>
    <row r="589" spans="1:5" x14ac:dyDescent="0.25">
      <c r="A589" t="s">
        <v>7</v>
      </c>
      <c r="B589">
        <v>587</v>
      </c>
      <c r="C589">
        <v>-5.04E-4</v>
      </c>
      <c r="D589">
        <v>1.9100000000000001E-4</v>
      </c>
      <c r="E589">
        <v>1.1E-4</v>
      </c>
    </row>
    <row r="590" spans="1:5" x14ac:dyDescent="0.25">
      <c r="A590" t="s">
        <v>7</v>
      </c>
      <c r="B590">
        <v>588</v>
      </c>
      <c r="C590">
        <v>-4.8500000000000003E-4</v>
      </c>
      <c r="D590">
        <v>1.65E-4</v>
      </c>
      <c r="E590">
        <v>1.08E-4</v>
      </c>
    </row>
    <row r="591" spans="1:5" x14ac:dyDescent="0.25">
      <c r="A591" t="s">
        <v>7</v>
      </c>
      <c r="B591">
        <v>589</v>
      </c>
      <c r="C591">
        <v>-4.66E-4</v>
      </c>
      <c r="D591">
        <v>1.5300000000000001E-4</v>
      </c>
      <c r="E591">
        <v>1.0399999999999999E-4</v>
      </c>
    </row>
    <row r="592" spans="1:5" x14ac:dyDescent="0.25">
      <c r="A592" t="s">
        <v>7</v>
      </c>
      <c r="B592">
        <v>590</v>
      </c>
      <c r="C592">
        <v>-4.5600000000000003E-4</v>
      </c>
      <c r="D592">
        <v>1.5799999999999999E-4</v>
      </c>
      <c r="E592">
        <v>1.02E-4</v>
      </c>
    </row>
    <row r="593" spans="1:5" x14ac:dyDescent="0.25">
      <c r="A593" t="s">
        <v>7</v>
      </c>
      <c r="B593">
        <v>591</v>
      </c>
      <c r="C593">
        <v>-4.5899999999999999E-4</v>
      </c>
      <c r="D593">
        <v>1.8200000000000001E-4</v>
      </c>
      <c r="E593">
        <v>1.02E-4</v>
      </c>
    </row>
    <row r="594" spans="1:5" x14ac:dyDescent="0.25">
      <c r="A594" t="s">
        <v>7</v>
      </c>
      <c r="B594">
        <v>592</v>
      </c>
      <c r="C594">
        <v>-4.7600000000000002E-4</v>
      </c>
      <c r="D594">
        <v>2.2499999999999999E-4</v>
      </c>
      <c r="E594">
        <v>1.06E-4</v>
      </c>
    </row>
    <row r="595" spans="1:5" x14ac:dyDescent="0.25">
      <c r="A595" t="s">
        <v>7</v>
      </c>
      <c r="B595">
        <v>593</v>
      </c>
      <c r="C595">
        <v>-5.0100000000000003E-4</v>
      </c>
      <c r="D595">
        <v>2.72E-4</v>
      </c>
      <c r="E595">
        <v>1.1E-4</v>
      </c>
    </row>
    <row r="596" spans="1:5" x14ac:dyDescent="0.25">
      <c r="A596" t="s">
        <v>7</v>
      </c>
      <c r="B596">
        <v>594</v>
      </c>
      <c r="C596">
        <v>-5.1699999999999999E-4</v>
      </c>
      <c r="D596">
        <v>2.9700000000000001E-4</v>
      </c>
      <c r="E596">
        <v>1.12E-4</v>
      </c>
    </row>
    <row r="597" spans="1:5" x14ac:dyDescent="0.25">
      <c r="A597" t="s">
        <v>7</v>
      </c>
      <c r="B597">
        <v>595</v>
      </c>
      <c r="C597">
        <v>-5.1699999999999999E-4</v>
      </c>
      <c r="D597">
        <v>2.9300000000000002E-4</v>
      </c>
      <c r="E597">
        <v>1.1E-4</v>
      </c>
    </row>
    <row r="598" spans="1:5" x14ac:dyDescent="0.25">
      <c r="A598" t="s">
        <v>7</v>
      </c>
      <c r="B598">
        <v>596</v>
      </c>
      <c r="C598">
        <v>-4.9799999999999996E-4</v>
      </c>
      <c r="D598">
        <v>2.6400000000000002E-4</v>
      </c>
      <c r="E598">
        <v>1.07E-4</v>
      </c>
    </row>
    <row r="599" spans="1:5" x14ac:dyDescent="0.25">
      <c r="A599" t="s">
        <v>7</v>
      </c>
      <c r="B599">
        <v>597</v>
      </c>
      <c r="C599">
        <v>-4.7800000000000002E-4</v>
      </c>
      <c r="D599">
        <v>2.2800000000000001E-4</v>
      </c>
      <c r="E599">
        <v>1.06E-4</v>
      </c>
    </row>
    <row r="600" spans="1:5" x14ac:dyDescent="0.25">
      <c r="A600" t="s">
        <v>7</v>
      </c>
      <c r="B600">
        <v>598</v>
      </c>
      <c r="C600">
        <v>-4.7100000000000001E-4</v>
      </c>
      <c r="D600">
        <v>1.9799999999999999E-4</v>
      </c>
      <c r="E600">
        <v>1.08E-4</v>
      </c>
    </row>
    <row r="601" spans="1:5" x14ac:dyDescent="0.25">
      <c r="A601" t="s">
        <v>7</v>
      </c>
      <c r="B601">
        <v>599</v>
      </c>
      <c r="C601">
        <v>-4.7100000000000001E-4</v>
      </c>
      <c r="D601">
        <v>1.8000000000000001E-4</v>
      </c>
      <c r="E601">
        <v>1.1E-4</v>
      </c>
    </row>
    <row r="602" spans="1:5" x14ac:dyDescent="0.25">
      <c r="A602" t="s">
        <v>7</v>
      </c>
      <c r="B602">
        <v>600</v>
      </c>
      <c r="C602">
        <v>-4.6700000000000002E-4</v>
      </c>
      <c r="D602">
        <v>1.7200000000000001E-4</v>
      </c>
      <c r="E602">
        <v>1.0900000000000001E-4</v>
      </c>
    </row>
    <row r="603" spans="1:5" x14ac:dyDescent="0.25">
      <c r="A603" t="s">
        <v>7</v>
      </c>
      <c r="B603">
        <v>601</v>
      </c>
      <c r="C603">
        <v>-4.57E-4</v>
      </c>
      <c r="D603">
        <v>1.83E-4</v>
      </c>
      <c r="E603">
        <v>1.0399999999999999E-4</v>
      </c>
    </row>
    <row r="604" spans="1:5" x14ac:dyDescent="0.25">
      <c r="A604" t="s">
        <v>7</v>
      </c>
      <c r="B604">
        <v>602</v>
      </c>
      <c r="C604">
        <v>-4.5100000000000001E-4</v>
      </c>
      <c r="D604">
        <v>2.1000000000000001E-4</v>
      </c>
      <c r="E604">
        <v>9.7999999999999997E-5</v>
      </c>
    </row>
    <row r="605" spans="1:5" x14ac:dyDescent="0.25">
      <c r="A605" t="s">
        <v>7</v>
      </c>
      <c r="B605">
        <v>603</v>
      </c>
      <c r="C605">
        <v>-4.57E-4</v>
      </c>
      <c r="D605">
        <v>2.5099999999999998E-4</v>
      </c>
      <c r="E605">
        <v>9.5000000000000005E-5</v>
      </c>
    </row>
    <row r="606" spans="1:5" x14ac:dyDescent="0.25">
      <c r="A606" t="s">
        <v>7</v>
      </c>
      <c r="B606">
        <v>604</v>
      </c>
      <c r="C606">
        <v>-4.7899999999999999E-4</v>
      </c>
      <c r="D606">
        <v>2.99E-4</v>
      </c>
      <c r="E606">
        <v>9.6000000000000002E-5</v>
      </c>
    </row>
    <row r="607" spans="1:5" x14ac:dyDescent="0.25">
      <c r="A607" t="s">
        <v>7</v>
      </c>
      <c r="B607">
        <v>605</v>
      </c>
      <c r="C607">
        <v>-5.1099999999999995E-4</v>
      </c>
      <c r="D607">
        <v>3.4000000000000002E-4</v>
      </c>
      <c r="E607">
        <v>1.01E-4</v>
      </c>
    </row>
    <row r="608" spans="1:5" x14ac:dyDescent="0.25">
      <c r="A608" t="s">
        <v>7</v>
      </c>
      <c r="B608">
        <v>606</v>
      </c>
      <c r="C608">
        <v>-5.4500000000000002E-4</v>
      </c>
      <c r="D608">
        <v>3.6900000000000002E-4</v>
      </c>
      <c r="E608">
        <v>1.08E-4</v>
      </c>
    </row>
    <row r="609" spans="1:5" x14ac:dyDescent="0.25">
      <c r="A609" t="s">
        <v>7</v>
      </c>
      <c r="B609">
        <v>607</v>
      </c>
      <c r="C609">
        <v>-5.6999999999999998E-4</v>
      </c>
      <c r="D609">
        <v>3.7500000000000001E-4</v>
      </c>
      <c r="E609">
        <v>1.13E-4</v>
      </c>
    </row>
    <row r="610" spans="1:5" x14ac:dyDescent="0.25">
      <c r="A610" t="s">
        <v>7</v>
      </c>
      <c r="B610">
        <v>608</v>
      </c>
    </row>
    <row r="611" spans="1:5" x14ac:dyDescent="0.25">
      <c r="A611" t="s">
        <v>7</v>
      </c>
      <c r="B611">
        <v>609</v>
      </c>
    </row>
  </sheetData>
  <phoneticPr fontId="18" type="noConversion"/>
  <conditionalFormatting sqref="D1:D1048576">
    <cfRule type="top10" dxfId="20" priority="1" rank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6"/>
  <sheetViews>
    <sheetView topLeftCell="A270" workbookViewId="0">
      <selection activeCell="B280" sqref="B280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1.9870000000000001E-3</v>
      </c>
      <c r="D5">
        <v>8.5000000000000006E-5</v>
      </c>
      <c r="E5">
        <v>4.1800000000000002E-4</v>
      </c>
    </row>
    <row r="6" spans="1:5" x14ac:dyDescent="0.25">
      <c r="A6" t="s">
        <v>7</v>
      </c>
      <c r="B6">
        <v>4</v>
      </c>
      <c r="C6">
        <v>1.9599999999999999E-3</v>
      </c>
      <c r="D6">
        <v>8.2999999999999998E-5</v>
      </c>
      <c r="E6">
        <v>4.1300000000000001E-4</v>
      </c>
    </row>
    <row r="7" spans="1:5" x14ac:dyDescent="0.25">
      <c r="A7" t="s">
        <v>7</v>
      </c>
      <c r="B7">
        <v>5</v>
      </c>
      <c r="C7">
        <v>1.9620000000000002E-3</v>
      </c>
      <c r="D7">
        <v>5.5000000000000002E-5</v>
      </c>
      <c r="E7">
        <v>4.1100000000000002E-4</v>
      </c>
    </row>
    <row r="8" spans="1:5" x14ac:dyDescent="0.25">
      <c r="A8" t="s">
        <v>7</v>
      </c>
      <c r="B8">
        <v>6</v>
      </c>
      <c r="C8">
        <v>1.9840000000000001E-3</v>
      </c>
      <c r="D8">
        <v>1.7E-5</v>
      </c>
      <c r="E8">
        <v>4.0999999999999999E-4</v>
      </c>
    </row>
    <row r="9" spans="1:5" x14ac:dyDescent="0.25">
      <c r="A9" t="s">
        <v>7</v>
      </c>
      <c r="B9">
        <v>7</v>
      </c>
      <c r="C9">
        <v>1.9910000000000001E-3</v>
      </c>
      <c r="D9">
        <v>5.8999999999999998E-5</v>
      </c>
      <c r="E9">
        <v>4.1599999999999997E-4</v>
      </c>
    </row>
    <row r="10" spans="1:5" x14ac:dyDescent="0.25">
      <c r="A10" t="s">
        <v>7</v>
      </c>
      <c r="B10">
        <v>8</v>
      </c>
      <c r="C10">
        <v>2.0960000000000002E-3</v>
      </c>
      <c r="D10">
        <v>-7.0699999999999995E-4</v>
      </c>
      <c r="E10">
        <v>3.4400000000000001E-4</v>
      </c>
    </row>
    <row r="11" spans="1:5" x14ac:dyDescent="0.25">
      <c r="A11" t="s">
        <v>7</v>
      </c>
      <c r="B11">
        <v>9</v>
      </c>
      <c r="C11">
        <v>1.8699999999999999E-3</v>
      </c>
      <c r="D11">
        <v>1.3309999999999999E-3</v>
      </c>
      <c r="E11">
        <v>4.9899999999999999E-4</v>
      </c>
    </row>
    <row r="12" spans="1:5" x14ac:dyDescent="0.25">
      <c r="A12" t="s">
        <v>7</v>
      </c>
      <c r="B12">
        <v>10</v>
      </c>
      <c r="C12">
        <v>2.1180000000000001E-3</v>
      </c>
      <c r="D12">
        <v>-6.7699999999999998E-4</v>
      </c>
      <c r="E12">
        <v>3.5199999999999999E-4</v>
      </c>
    </row>
    <row r="13" spans="1:5" x14ac:dyDescent="0.25">
      <c r="A13" t="s">
        <v>7</v>
      </c>
      <c r="B13">
        <v>11</v>
      </c>
      <c r="C13">
        <v>2.0449999999999999E-3</v>
      </c>
      <c r="D13">
        <v>1.07E-4</v>
      </c>
      <c r="E13">
        <v>4.3300000000000001E-4</v>
      </c>
    </row>
    <row r="14" spans="1:5" x14ac:dyDescent="0.25">
      <c r="A14" t="s">
        <v>7</v>
      </c>
      <c r="B14">
        <v>12</v>
      </c>
      <c r="C14">
        <v>2.0760000000000002E-3</v>
      </c>
      <c r="D14">
        <v>2.5000000000000001E-5</v>
      </c>
      <c r="E14">
        <v>4.28E-4</v>
      </c>
    </row>
    <row r="15" spans="1:5" x14ac:dyDescent="0.25">
      <c r="A15" t="s">
        <v>7</v>
      </c>
      <c r="B15">
        <v>13</v>
      </c>
      <c r="C15">
        <v>2.0899999999999998E-3</v>
      </c>
      <c r="D15">
        <v>6.0000000000000002E-6</v>
      </c>
      <c r="E15">
        <v>4.2700000000000002E-4</v>
      </c>
    </row>
    <row r="16" spans="1:5" x14ac:dyDescent="0.25">
      <c r="A16" t="s">
        <v>7</v>
      </c>
      <c r="B16">
        <v>14</v>
      </c>
      <c r="C16">
        <v>2.091E-3</v>
      </c>
      <c r="D16">
        <v>6.9999999999999999E-6</v>
      </c>
      <c r="E16">
        <v>4.2700000000000002E-4</v>
      </c>
    </row>
    <row r="17" spans="1:5" x14ac:dyDescent="0.25">
      <c r="A17" t="s">
        <v>7</v>
      </c>
      <c r="B17">
        <v>15</v>
      </c>
      <c r="C17">
        <v>2.0660000000000001E-3</v>
      </c>
      <c r="D17">
        <v>3.0000000000000001E-5</v>
      </c>
      <c r="E17">
        <v>4.28E-4</v>
      </c>
    </row>
    <row r="18" spans="1:5" x14ac:dyDescent="0.25">
      <c r="A18" t="s">
        <v>7</v>
      </c>
      <c r="B18">
        <v>16</v>
      </c>
      <c r="C18">
        <v>2.0400000000000001E-3</v>
      </c>
      <c r="D18">
        <v>4.6999999999999997E-5</v>
      </c>
      <c r="E18">
        <v>4.2700000000000002E-4</v>
      </c>
    </row>
    <row r="19" spans="1:5" x14ac:dyDescent="0.25">
      <c r="A19" t="s">
        <v>7</v>
      </c>
      <c r="B19">
        <v>17</v>
      </c>
      <c r="C19">
        <v>2.0630000000000002E-3</v>
      </c>
      <c r="D19">
        <v>3.4999999999999997E-5</v>
      </c>
      <c r="E19">
        <v>4.28E-4</v>
      </c>
    </row>
    <row r="20" spans="1:5" x14ac:dyDescent="0.25">
      <c r="A20" t="s">
        <v>7</v>
      </c>
      <c r="B20">
        <v>18</v>
      </c>
      <c r="C20">
        <v>2.1150000000000001E-3</v>
      </c>
      <c r="D20">
        <v>3.0000000000000001E-6</v>
      </c>
      <c r="E20">
        <v>4.3100000000000001E-4</v>
      </c>
    </row>
    <row r="21" spans="1:5" x14ac:dyDescent="0.25">
      <c r="A21" t="s">
        <v>7</v>
      </c>
      <c r="B21">
        <v>19</v>
      </c>
      <c r="C21">
        <v>2.0999999999999999E-3</v>
      </c>
      <c r="D21">
        <v>-1.1E-5</v>
      </c>
      <c r="E21">
        <v>4.2900000000000002E-4</v>
      </c>
    </row>
    <row r="22" spans="1:5" x14ac:dyDescent="0.25">
      <c r="A22" t="s">
        <v>7</v>
      </c>
      <c r="B22">
        <v>20</v>
      </c>
      <c r="C22">
        <v>2.0119999999999999E-3</v>
      </c>
      <c r="D22">
        <v>-9.9999999999999995E-7</v>
      </c>
      <c r="E22">
        <v>4.2299999999999998E-4</v>
      </c>
    </row>
    <row r="23" spans="1:5" x14ac:dyDescent="0.25">
      <c r="A23" t="s">
        <v>7</v>
      </c>
      <c r="B23">
        <v>21</v>
      </c>
      <c r="C23">
        <v>1.9220000000000001E-3</v>
      </c>
      <c r="D23">
        <v>1.5E-5</v>
      </c>
      <c r="E23">
        <v>4.17E-4</v>
      </c>
    </row>
    <row r="24" spans="1:5" x14ac:dyDescent="0.25">
      <c r="A24" t="s">
        <v>7</v>
      </c>
      <c r="B24">
        <v>22</v>
      </c>
      <c r="C24">
        <v>1.8929999999999999E-3</v>
      </c>
      <c r="D24">
        <v>2.8E-5</v>
      </c>
      <c r="E24">
        <v>4.1399999999999998E-4</v>
      </c>
    </row>
    <row r="25" spans="1:5" x14ac:dyDescent="0.25">
      <c r="A25" t="s">
        <v>7</v>
      </c>
      <c r="B25">
        <v>23</v>
      </c>
      <c r="C25">
        <v>1.934E-3</v>
      </c>
      <c r="D25">
        <v>3.1000000000000001E-5</v>
      </c>
      <c r="E25">
        <v>4.1399999999999998E-4</v>
      </c>
    </row>
    <row r="26" spans="1:5" x14ac:dyDescent="0.25">
      <c r="A26" t="s">
        <v>7</v>
      </c>
      <c r="B26">
        <v>24</v>
      </c>
      <c r="C26">
        <v>2.042E-3</v>
      </c>
      <c r="D26">
        <v>1.1E-5</v>
      </c>
      <c r="E26">
        <v>4.1800000000000002E-4</v>
      </c>
    </row>
    <row r="27" spans="1:5" x14ac:dyDescent="0.25">
      <c r="A27" t="s">
        <v>7</v>
      </c>
      <c r="B27">
        <v>25</v>
      </c>
      <c r="C27">
        <v>2.1549999999999998E-3</v>
      </c>
      <c r="D27">
        <v>-2.5999999999999998E-5</v>
      </c>
      <c r="E27">
        <v>4.2200000000000001E-4</v>
      </c>
    </row>
    <row r="28" spans="1:5" x14ac:dyDescent="0.25">
      <c r="A28" t="s">
        <v>7</v>
      </c>
      <c r="B28">
        <v>26</v>
      </c>
      <c r="C28">
        <v>2.1949999999999999E-3</v>
      </c>
      <c r="D28">
        <v>-5.0000000000000002E-5</v>
      </c>
      <c r="E28">
        <v>4.2400000000000001E-4</v>
      </c>
    </row>
    <row r="29" spans="1:5" x14ac:dyDescent="0.25">
      <c r="A29" t="s">
        <v>7</v>
      </c>
      <c r="B29">
        <v>27</v>
      </c>
      <c r="C29">
        <v>2.1210000000000001E-3</v>
      </c>
      <c r="D29">
        <v>-2.9E-5</v>
      </c>
      <c r="E29">
        <v>4.2200000000000001E-4</v>
      </c>
    </row>
    <row r="30" spans="1:5" x14ac:dyDescent="0.25">
      <c r="A30" t="s">
        <v>7</v>
      </c>
      <c r="B30">
        <v>28</v>
      </c>
      <c r="C30">
        <v>1.9910000000000001E-3</v>
      </c>
      <c r="D30">
        <v>2.5000000000000001E-5</v>
      </c>
      <c r="E30">
        <v>4.1899999999999999E-4</v>
      </c>
    </row>
    <row r="31" spans="1:5" x14ac:dyDescent="0.25">
      <c r="A31" t="s">
        <v>7</v>
      </c>
      <c r="B31">
        <v>29</v>
      </c>
      <c r="C31">
        <v>1.903E-3</v>
      </c>
      <c r="D31">
        <v>6.3E-5</v>
      </c>
      <c r="E31">
        <v>4.15E-4</v>
      </c>
    </row>
    <row r="32" spans="1:5" x14ac:dyDescent="0.25">
      <c r="A32" t="s">
        <v>7</v>
      </c>
      <c r="B32">
        <v>30</v>
      </c>
      <c r="C32">
        <v>1.9239999999999999E-3</v>
      </c>
      <c r="D32">
        <v>4.6999999999999997E-5</v>
      </c>
      <c r="E32">
        <v>4.15E-4</v>
      </c>
    </row>
    <row r="33" spans="1:5" x14ac:dyDescent="0.25">
      <c r="A33" t="s">
        <v>7</v>
      </c>
      <c r="B33">
        <v>31</v>
      </c>
      <c r="C33">
        <v>2.019E-3</v>
      </c>
      <c r="D33">
        <v>-5.0000000000000004E-6</v>
      </c>
      <c r="E33">
        <v>4.15E-4</v>
      </c>
    </row>
    <row r="34" spans="1:5" x14ac:dyDescent="0.25">
      <c r="A34" t="s">
        <v>7</v>
      </c>
      <c r="B34">
        <v>32</v>
      </c>
      <c r="C34">
        <v>2.1090000000000002E-3</v>
      </c>
      <c r="D34">
        <v>-5.1999999999999997E-5</v>
      </c>
      <c r="E34">
        <v>4.1599999999999997E-4</v>
      </c>
    </row>
    <row r="35" spans="1:5" x14ac:dyDescent="0.25">
      <c r="A35" t="s">
        <v>7</v>
      </c>
      <c r="B35">
        <v>33</v>
      </c>
      <c r="C35">
        <v>2.1419999999999998E-3</v>
      </c>
      <c r="D35">
        <v>-5.8E-5</v>
      </c>
      <c r="E35">
        <v>4.17E-4</v>
      </c>
    </row>
    <row r="36" spans="1:5" x14ac:dyDescent="0.25">
      <c r="A36" t="s">
        <v>7</v>
      </c>
      <c r="B36">
        <v>34</v>
      </c>
      <c r="C36">
        <v>2.1299999999999999E-3</v>
      </c>
      <c r="D36">
        <v>-2.4000000000000001E-5</v>
      </c>
      <c r="E36">
        <v>4.2200000000000001E-4</v>
      </c>
    </row>
    <row r="37" spans="1:5" x14ac:dyDescent="0.25">
      <c r="A37" t="s">
        <v>7</v>
      </c>
      <c r="B37">
        <v>35</v>
      </c>
      <c r="C37">
        <v>2.0890000000000001E-3</v>
      </c>
      <c r="D37">
        <v>2.1999999999999999E-5</v>
      </c>
      <c r="E37">
        <v>4.28E-4</v>
      </c>
    </row>
    <row r="38" spans="1:5" x14ac:dyDescent="0.25">
      <c r="A38" t="s">
        <v>7</v>
      </c>
      <c r="B38">
        <v>36</v>
      </c>
      <c r="C38">
        <v>2.0370000000000002E-3</v>
      </c>
      <c r="D38">
        <v>4.6999999999999997E-5</v>
      </c>
      <c r="E38">
        <v>4.3199999999999998E-4</v>
      </c>
    </row>
    <row r="39" spans="1:5" x14ac:dyDescent="0.25">
      <c r="A39" t="s">
        <v>7</v>
      </c>
      <c r="B39">
        <v>37</v>
      </c>
      <c r="C39">
        <v>1.9940000000000001E-3</v>
      </c>
      <c r="D39">
        <v>4.6E-5</v>
      </c>
      <c r="E39">
        <v>4.3100000000000001E-4</v>
      </c>
    </row>
    <row r="40" spans="1:5" x14ac:dyDescent="0.25">
      <c r="A40" t="s">
        <v>7</v>
      </c>
      <c r="B40">
        <v>38</v>
      </c>
      <c r="C40">
        <v>1.977E-3</v>
      </c>
      <c r="D40">
        <v>3.8000000000000002E-5</v>
      </c>
      <c r="E40">
        <v>4.28E-4</v>
      </c>
    </row>
    <row r="41" spans="1:5" x14ac:dyDescent="0.25">
      <c r="A41" t="s">
        <v>7</v>
      </c>
      <c r="B41">
        <v>39</v>
      </c>
      <c r="C41">
        <v>2.0149999999999999E-3</v>
      </c>
      <c r="D41">
        <v>3.0000000000000001E-5</v>
      </c>
      <c r="E41">
        <v>4.2299999999999998E-4</v>
      </c>
    </row>
    <row r="42" spans="1:5" x14ac:dyDescent="0.25">
      <c r="A42" t="s">
        <v>7</v>
      </c>
      <c r="B42">
        <v>40</v>
      </c>
      <c r="C42">
        <v>2.1059999999999998E-3</v>
      </c>
      <c r="D42">
        <v>2.1999999999999999E-5</v>
      </c>
      <c r="E42">
        <v>4.1899999999999999E-4</v>
      </c>
    </row>
    <row r="43" spans="1:5" x14ac:dyDescent="0.25">
      <c r="A43" t="s">
        <v>7</v>
      </c>
      <c r="B43">
        <v>41</v>
      </c>
      <c r="C43">
        <v>2.1919999999999999E-3</v>
      </c>
      <c r="D43">
        <v>2.4000000000000001E-5</v>
      </c>
      <c r="E43">
        <v>4.15E-4</v>
      </c>
    </row>
    <row r="44" spans="1:5" x14ac:dyDescent="0.25">
      <c r="A44" t="s">
        <v>7</v>
      </c>
      <c r="B44">
        <v>42</v>
      </c>
      <c r="C44">
        <v>2.2279999999999999E-3</v>
      </c>
      <c r="D44">
        <v>3.0000000000000001E-5</v>
      </c>
      <c r="E44">
        <v>4.1399999999999998E-4</v>
      </c>
    </row>
    <row r="45" spans="1:5" x14ac:dyDescent="0.25">
      <c r="A45" t="s">
        <v>7</v>
      </c>
      <c r="B45">
        <v>43</v>
      </c>
      <c r="C45">
        <v>2.199E-3</v>
      </c>
      <c r="D45">
        <v>3.6999999999999998E-5</v>
      </c>
      <c r="E45">
        <v>4.1800000000000002E-4</v>
      </c>
    </row>
    <row r="46" spans="1:5" x14ac:dyDescent="0.25">
      <c r="A46" t="s">
        <v>7</v>
      </c>
      <c r="B46">
        <v>44</v>
      </c>
      <c r="C46">
        <v>2.0929999999999998E-3</v>
      </c>
      <c r="D46">
        <v>5.5999999999999999E-5</v>
      </c>
      <c r="E46">
        <v>4.2299999999999998E-4</v>
      </c>
    </row>
    <row r="47" spans="1:5" x14ac:dyDescent="0.25">
      <c r="A47" t="s">
        <v>7</v>
      </c>
      <c r="B47">
        <v>45</v>
      </c>
      <c r="C47">
        <v>1.946E-3</v>
      </c>
      <c r="D47">
        <v>8.1000000000000004E-5</v>
      </c>
      <c r="E47">
        <v>4.2499999999999998E-4</v>
      </c>
    </row>
    <row r="48" spans="1:5" x14ac:dyDescent="0.25">
      <c r="A48" t="s">
        <v>7</v>
      </c>
      <c r="B48">
        <v>46</v>
      </c>
      <c r="C48">
        <v>1.861E-3</v>
      </c>
      <c r="D48">
        <v>7.2999999999999999E-5</v>
      </c>
      <c r="E48">
        <v>4.2700000000000002E-4</v>
      </c>
    </row>
    <row r="49" spans="1:5" x14ac:dyDescent="0.25">
      <c r="A49" t="s">
        <v>7</v>
      </c>
      <c r="B49">
        <v>47</v>
      </c>
      <c r="C49">
        <v>1.8890000000000001E-3</v>
      </c>
      <c r="D49">
        <v>2.5999999999999998E-5</v>
      </c>
      <c r="E49">
        <v>4.3100000000000001E-4</v>
      </c>
    </row>
    <row r="50" spans="1:5" x14ac:dyDescent="0.25">
      <c r="A50" t="s">
        <v>7</v>
      </c>
      <c r="B50">
        <v>48</v>
      </c>
      <c r="C50">
        <v>1.9629999999999999E-3</v>
      </c>
      <c r="D50">
        <v>-1.5999999999999999E-5</v>
      </c>
      <c r="E50">
        <v>4.3399999999999998E-4</v>
      </c>
    </row>
    <row r="51" spans="1:5" x14ac:dyDescent="0.25">
      <c r="A51" t="s">
        <v>7</v>
      </c>
      <c r="B51">
        <v>49</v>
      </c>
      <c r="C51">
        <v>2.0110000000000002E-3</v>
      </c>
      <c r="D51">
        <v>-1.8E-5</v>
      </c>
      <c r="E51">
        <v>4.3399999999999998E-4</v>
      </c>
    </row>
    <row r="52" spans="1:5" x14ac:dyDescent="0.25">
      <c r="A52" t="s">
        <v>7</v>
      </c>
      <c r="B52">
        <v>50</v>
      </c>
      <c r="C52">
        <v>2.0279999999999999E-3</v>
      </c>
      <c r="D52">
        <v>1.1E-5</v>
      </c>
      <c r="E52">
        <v>4.35E-4</v>
      </c>
    </row>
    <row r="53" spans="1:5" x14ac:dyDescent="0.25">
      <c r="A53" t="s">
        <v>7</v>
      </c>
      <c r="B53">
        <v>51</v>
      </c>
      <c r="C53">
        <v>2.0209999999999998E-3</v>
      </c>
      <c r="D53">
        <v>4.0000000000000003E-5</v>
      </c>
      <c r="E53">
        <v>4.3600000000000003E-4</v>
      </c>
    </row>
    <row r="54" spans="1:5" x14ac:dyDescent="0.25">
      <c r="A54" t="s">
        <v>7</v>
      </c>
      <c r="B54">
        <v>52</v>
      </c>
      <c r="C54">
        <v>2.0219999999999999E-3</v>
      </c>
      <c r="D54">
        <v>3.6999999999999998E-5</v>
      </c>
      <c r="E54">
        <v>4.3600000000000003E-4</v>
      </c>
    </row>
    <row r="55" spans="1:5" x14ac:dyDescent="0.25">
      <c r="A55" t="s">
        <v>7</v>
      </c>
      <c r="B55">
        <v>53</v>
      </c>
      <c r="C55">
        <v>2.0579999999999999E-3</v>
      </c>
      <c r="D55">
        <v>1.4E-5</v>
      </c>
      <c r="E55">
        <v>4.3399999999999998E-4</v>
      </c>
    </row>
    <row r="56" spans="1:5" x14ac:dyDescent="0.25">
      <c r="A56" t="s">
        <v>7</v>
      </c>
      <c r="B56">
        <v>54</v>
      </c>
      <c r="C56">
        <v>2.124E-3</v>
      </c>
      <c r="D56">
        <v>0</v>
      </c>
      <c r="E56">
        <v>4.2999999999999999E-4</v>
      </c>
    </row>
    <row r="57" spans="1:5" x14ac:dyDescent="0.25">
      <c r="A57" t="s">
        <v>7</v>
      </c>
      <c r="B57">
        <v>55</v>
      </c>
      <c r="C57">
        <v>2.1549999999999998E-3</v>
      </c>
      <c r="D57">
        <v>2.3E-5</v>
      </c>
      <c r="E57">
        <v>4.2400000000000001E-4</v>
      </c>
    </row>
    <row r="58" spans="1:5" x14ac:dyDescent="0.25">
      <c r="A58" t="s">
        <v>7</v>
      </c>
      <c r="B58">
        <v>56</v>
      </c>
      <c r="C58">
        <v>2.1210000000000001E-3</v>
      </c>
      <c r="D58">
        <v>7.3999999999999996E-5</v>
      </c>
      <c r="E58">
        <v>4.2200000000000001E-4</v>
      </c>
    </row>
    <row r="59" spans="1:5" x14ac:dyDescent="0.25">
      <c r="A59" t="s">
        <v>7</v>
      </c>
      <c r="B59">
        <v>57</v>
      </c>
      <c r="C59">
        <v>2.0439999999999998E-3</v>
      </c>
      <c r="D59">
        <v>1.2300000000000001E-4</v>
      </c>
      <c r="E59">
        <v>4.2299999999999998E-4</v>
      </c>
    </row>
    <row r="60" spans="1:5" x14ac:dyDescent="0.25">
      <c r="A60" t="s">
        <v>7</v>
      </c>
      <c r="B60">
        <v>58</v>
      </c>
      <c r="C60">
        <v>1.9889999999999999E-3</v>
      </c>
      <c r="D60">
        <v>1.4100000000000001E-4</v>
      </c>
      <c r="E60">
        <v>4.26E-4</v>
      </c>
    </row>
    <row r="61" spans="1:5" x14ac:dyDescent="0.25">
      <c r="A61" t="s">
        <v>7</v>
      </c>
      <c r="B61">
        <v>59</v>
      </c>
      <c r="C61">
        <v>1.9980000000000002E-3</v>
      </c>
      <c r="D61">
        <v>1.2899999999999999E-4</v>
      </c>
      <c r="E61">
        <v>4.2700000000000002E-4</v>
      </c>
    </row>
    <row r="62" spans="1:5" x14ac:dyDescent="0.25">
      <c r="A62" t="s">
        <v>7</v>
      </c>
      <c r="B62">
        <v>60</v>
      </c>
      <c r="C62">
        <v>2.0530000000000001E-3</v>
      </c>
      <c r="D62">
        <v>9.6000000000000002E-5</v>
      </c>
      <c r="E62">
        <v>4.2999999999999999E-4</v>
      </c>
    </row>
    <row r="63" spans="1:5" x14ac:dyDescent="0.25">
      <c r="A63" t="s">
        <v>7</v>
      </c>
      <c r="B63">
        <v>61</v>
      </c>
      <c r="C63">
        <v>2.0869999999999999E-3</v>
      </c>
      <c r="D63">
        <v>6.3E-5</v>
      </c>
      <c r="E63">
        <v>4.2999999999999999E-4</v>
      </c>
    </row>
    <row r="64" spans="1:5" x14ac:dyDescent="0.25">
      <c r="A64" t="s">
        <v>7</v>
      </c>
      <c r="B64">
        <v>62</v>
      </c>
      <c r="C64">
        <v>2.091E-3</v>
      </c>
      <c r="D64">
        <v>3.1000000000000001E-5</v>
      </c>
      <c r="E64">
        <v>4.28E-4</v>
      </c>
    </row>
    <row r="65" spans="1:5" x14ac:dyDescent="0.25">
      <c r="A65" t="s">
        <v>7</v>
      </c>
      <c r="B65">
        <v>63</v>
      </c>
      <c r="C65">
        <v>2.0660000000000001E-3</v>
      </c>
      <c r="D65">
        <v>9.0000000000000002E-6</v>
      </c>
      <c r="E65">
        <v>4.2499999999999998E-4</v>
      </c>
    </row>
    <row r="66" spans="1:5" x14ac:dyDescent="0.25">
      <c r="A66" t="s">
        <v>7</v>
      </c>
      <c r="B66">
        <v>64</v>
      </c>
      <c r="C66">
        <v>2.0379999999999999E-3</v>
      </c>
      <c r="D66">
        <v>0</v>
      </c>
      <c r="E66">
        <v>4.2299999999999998E-4</v>
      </c>
    </row>
    <row r="67" spans="1:5" x14ac:dyDescent="0.25">
      <c r="A67" t="s">
        <v>7</v>
      </c>
      <c r="B67">
        <v>65</v>
      </c>
      <c r="C67">
        <v>2.0110000000000002E-3</v>
      </c>
      <c r="D67">
        <v>3.0000000000000001E-6</v>
      </c>
      <c r="E67">
        <v>4.2000000000000002E-4</v>
      </c>
    </row>
    <row r="68" spans="1:5" x14ac:dyDescent="0.25">
      <c r="A68" t="s">
        <v>7</v>
      </c>
      <c r="B68">
        <v>66</v>
      </c>
      <c r="C68">
        <v>2.003E-3</v>
      </c>
      <c r="D68">
        <v>1.2999999999999999E-5</v>
      </c>
      <c r="E68">
        <v>4.1800000000000002E-4</v>
      </c>
    </row>
    <row r="69" spans="1:5" x14ac:dyDescent="0.25">
      <c r="A69" t="s">
        <v>7</v>
      </c>
      <c r="B69">
        <v>67</v>
      </c>
      <c r="C69">
        <v>2.013E-3</v>
      </c>
      <c r="D69">
        <v>2.6999999999999999E-5</v>
      </c>
      <c r="E69">
        <v>4.17E-4</v>
      </c>
    </row>
    <row r="70" spans="1:5" x14ac:dyDescent="0.25">
      <c r="A70" t="s">
        <v>7</v>
      </c>
      <c r="B70">
        <v>68</v>
      </c>
      <c r="C70">
        <v>2.0400000000000001E-3</v>
      </c>
      <c r="D70">
        <v>5.3000000000000001E-5</v>
      </c>
      <c r="E70">
        <v>4.2200000000000001E-4</v>
      </c>
    </row>
    <row r="71" spans="1:5" x14ac:dyDescent="0.25">
      <c r="A71" t="s">
        <v>7</v>
      </c>
      <c r="B71">
        <v>69</v>
      </c>
      <c r="C71">
        <v>2.0760000000000002E-3</v>
      </c>
      <c r="D71">
        <v>9.8999999999999994E-5</v>
      </c>
      <c r="E71">
        <v>4.3100000000000001E-4</v>
      </c>
    </row>
    <row r="72" spans="1:5" x14ac:dyDescent="0.25">
      <c r="A72" t="s">
        <v>7</v>
      </c>
      <c r="B72">
        <v>70</v>
      </c>
      <c r="C72">
        <v>2.1080000000000001E-3</v>
      </c>
      <c r="D72">
        <v>1.4899999999999999E-4</v>
      </c>
      <c r="E72">
        <v>4.4000000000000002E-4</v>
      </c>
    </row>
    <row r="73" spans="1:5" x14ac:dyDescent="0.25">
      <c r="A73" t="s">
        <v>7</v>
      </c>
      <c r="B73">
        <v>71</v>
      </c>
      <c r="C73">
        <v>2.1059999999999998E-3</v>
      </c>
      <c r="D73">
        <v>1.7100000000000001E-4</v>
      </c>
      <c r="E73">
        <v>4.44E-4</v>
      </c>
    </row>
    <row r="74" spans="1:5" x14ac:dyDescent="0.25">
      <c r="A74" t="s">
        <v>7</v>
      </c>
      <c r="B74">
        <v>72</v>
      </c>
      <c r="C74">
        <v>2.0699999999999998E-3</v>
      </c>
      <c r="D74">
        <v>1.55E-4</v>
      </c>
      <c r="E74">
        <v>4.4000000000000002E-4</v>
      </c>
    </row>
    <row r="75" spans="1:5" x14ac:dyDescent="0.25">
      <c r="A75" t="s">
        <v>7</v>
      </c>
      <c r="B75">
        <v>73</v>
      </c>
      <c r="C75">
        <v>2.0149999999999999E-3</v>
      </c>
      <c r="D75">
        <v>1.2E-4</v>
      </c>
      <c r="E75">
        <v>4.3300000000000001E-4</v>
      </c>
    </row>
    <row r="76" spans="1:5" x14ac:dyDescent="0.25">
      <c r="A76" t="s">
        <v>7</v>
      </c>
      <c r="B76">
        <v>74</v>
      </c>
      <c r="C76">
        <v>1.967E-3</v>
      </c>
      <c r="D76">
        <v>8.7000000000000001E-5</v>
      </c>
      <c r="E76">
        <v>4.2499999999999998E-4</v>
      </c>
    </row>
    <row r="77" spans="1:5" x14ac:dyDescent="0.25">
      <c r="A77" t="s">
        <v>7</v>
      </c>
      <c r="B77">
        <v>75</v>
      </c>
      <c r="C77">
        <v>1.946E-3</v>
      </c>
      <c r="D77">
        <v>6.4999999999999994E-5</v>
      </c>
      <c r="E77">
        <v>4.2099999999999999E-4</v>
      </c>
    </row>
    <row r="78" spans="1:5" x14ac:dyDescent="0.25">
      <c r="A78" t="s">
        <v>7</v>
      </c>
      <c r="B78">
        <v>76</v>
      </c>
      <c r="C78">
        <v>1.964E-3</v>
      </c>
      <c r="D78">
        <v>5.8E-5</v>
      </c>
      <c r="E78">
        <v>4.2099999999999999E-4</v>
      </c>
    </row>
    <row r="79" spans="1:5" x14ac:dyDescent="0.25">
      <c r="A79" t="s">
        <v>7</v>
      </c>
      <c r="B79">
        <v>77</v>
      </c>
      <c r="C79">
        <v>2.0049999999999998E-3</v>
      </c>
      <c r="D79">
        <v>6.8999999999999997E-5</v>
      </c>
      <c r="E79">
        <v>4.2499999999999998E-4</v>
      </c>
    </row>
    <row r="80" spans="1:5" x14ac:dyDescent="0.25">
      <c r="A80" t="s">
        <v>7</v>
      </c>
      <c r="B80">
        <v>78</v>
      </c>
      <c r="C80">
        <v>2.0449999999999999E-3</v>
      </c>
      <c r="D80">
        <v>9.0000000000000006E-5</v>
      </c>
      <c r="E80">
        <v>4.3100000000000001E-4</v>
      </c>
    </row>
    <row r="81" spans="1:5" x14ac:dyDescent="0.25">
      <c r="A81" t="s">
        <v>7</v>
      </c>
      <c r="B81">
        <v>79</v>
      </c>
      <c r="C81">
        <v>2.068E-3</v>
      </c>
      <c r="D81">
        <v>1.1E-4</v>
      </c>
      <c r="E81">
        <v>4.37E-4</v>
      </c>
    </row>
    <row r="82" spans="1:5" x14ac:dyDescent="0.25">
      <c r="A82" t="s">
        <v>7</v>
      </c>
      <c r="B82">
        <v>80</v>
      </c>
      <c r="C82">
        <v>2.0799999999999998E-3</v>
      </c>
      <c r="D82">
        <v>1.17E-4</v>
      </c>
      <c r="E82">
        <v>4.3899999999999999E-4</v>
      </c>
    </row>
    <row r="83" spans="1:5" x14ac:dyDescent="0.25">
      <c r="A83" t="s">
        <v>7</v>
      </c>
      <c r="B83">
        <v>81</v>
      </c>
      <c r="C83">
        <v>2.0769999999999999E-3</v>
      </c>
      <c r="D83">
        <v>1.08E-4</v>
      </c>
      <c r="E83">
        <v>4.35E-4</v>
      </c>
    </row>
    <row r="84" spans="1:5" x14ac:dyDescent="0.25">
      <c r="A84" t="s">
        <v>7</v>
      </c>
      <c r="B84">
        <v>82</v>
      </c>
      <c r="C84">
        <v>2.081E-3</v>
      </c>
      <c r="D84">
        <v>9.0000000000000006E-5</v>
      </c>
      <c r="E84">
        <v>4.2999999999999999E-4</v>
      </c>
    </row>
    <row r="85" spans="1:5" x14ac:dyDescent="0.25">
      <c r="A85" t="s">
        <v>7</v>
      </c>
      <c r="B85">
        <v>83</v>
      </c>
      <c r="C85">
        <v>2.0839999999999999E-3</v>
      </c>
      <c r="D85">
        <v>8.2000000000000001E-5</v>
      </c>
      <c r="E85">
        <v>4.26E-4</v>
      </c>
    </row>
    <row r="86" spans="1:5" x14ac:dyDescent="0.25">
      <c r="A86" t="s">
        <v>7</v>
      </c>
      <c r="B86">
        <v>84</v>
      </c>
      <c r="C86">
        <v>2.0799999999999998E-3</v>
      </c>
      <c r="D86">
        <v>8.1000000000000004E-5</v>
      </c>
      <c r="E86">
        <v>4.2299999999999998E-4</v>
      </c>
    </row>
    <row r="87" spans="1:5" x14ac:dyDescent="0.25">
      <c r="A87" t="s">
        <v>7</v>
      </c>
      <c r="B87">
        <v>85</v>
      </c>
      <c r="C87">
        <v>2.0690000000000001E-3</v>
      </c>
      <c r="D87">
        <v>7.3999999999999996E-5</v>
      </c>
      <c r="E87">
        <v>4.2099999999999999E-4</v>
      </c>
    </row>
    <row r="88" spans="1:5" x14ac:dyDescent="0.25">
      <c r="A88" t="s">
        <v>7</v>
      </c>
      <c r="B88">
        <v>86</v>
      </c>
      <c r="C88">
        <v>2.0500000000000002E-3</v>
      </c>
      <c r="D88">
        <v>6.2000000000000003E-5</v>
      </c>
      <c r="E88">
        <v>4.2299999999999998E-4</v>
      </c>
    </row>
    <row r="89" spans="1:5" x14ac:dyDescent="0.25">
      <c r="A89" t="s">
        <v>7</v>
      </c>
      <c r="B89">
        <v>87</v>
      </c>
      <c r="C89">
        <v>2.016E-3</v>
      </c>
      <c r="D89">
        <v>6.0000000000000002E-5</v>
      </c>
      <c r="E89">
        <v>4.2400000000000001E-4</v>
      </c>
    </row>
    <row r="90" spans="1:5" x14ac:dyDescent="0.25">
      <c r="A90" t="s">
        <v>7</v>
      </c>
      <c r="B90">
        <v>88</v>
      </c>
      <c r="C90">
        <v>1.9870000000000001E-3</v>
      </c>
      <c r="D90">
        <v>7.4999999999999993E-5</v>
      </c>
      <c r="E90">
        <v>4.26E-4</v>
      </c>
    </row>
    <row r="91" spans="1:5" x14ac:dyDescent="0.25">
      <c r="A91" t="s">
        <v>7</v>
      </c>
      <c r="B91">
        <v>89</v>
      </c>
      <c r="C91">
        <v>1.977E-3</v>
      </c>
      <c r="D91">
        <v>1.06E-4</v>
      </c>
      <c r="E91">
        <v>4.2900000000000002E-4</v>
      </c>
    </row>
    <row r="92" spans="1:5" x14ac:dyDescent="0.25">
      <c r="A92" t="s">
        <v>7</v>
      </c>
      <c r="B92">
        <v>90</v>
      </c>
      <c r="C92">
        <v>1.99E-3</v>
      </c>
      <c r="D92">
        <v>1.44E-4</v>
      </c>
      <c r="E92">
        <v>4.3399999999999998E-4</v>
      </c>
    </row>
    <row r="93" spans="1:5" x14ac:dyDescent="0.25">
      <c r="A93" t="s">
        <v>7</v>
      </c>
      <c r="B93">
        <v>91</v>
      </c>
      <c r="C93">
        <v>2.0219999999999999E-3</v>
      </c>
      <c r="D93">
        <v>1.7100000000000001E-4</v>
      </c>
      <c r="E93">
        <v>4.3899999999999999E-4</v>
      </c>
    </row>
    <row r="94" spans="1:5" x14ac:dyDescent="0.25">
      <c r="A94" t="s">
        <v>7</v>
      </c>
      <c r="B94">
        <v>92</v>
      </c>
      <c r="C94">
        <v>2.0730000000000002E-3</v>
      </c>
      <c r="D94">
        <v>1.76E-4</v>
      </c>
      <c r="E94">
        <v>4.4200000000000001E-4</v>
      </c>
    </row>
    <row r="95" spans="1:5" x14ac:dyDescent="0.25">
      <c r="A95" t="s">
        <v>7</v>
      </c>
      <c r="B95">
        <v>93</v>
      </c>
      <c r="C95">
        <v>2.1289999999999998E-3</v>
      </c>
      <c r="D95">
        <v>1.5699999999999999E-4</v>
      </c>
      <c r="E95">
        <v>4.44E-4</v>
      </c>
    </row>
    <row r="96" spans="1:5" x14ac:dyDescent="0.25">
      <c r="A96" t="s">
        <v>7</v>
      </c>
      <c r="B96">
        <v>94</v>
      </c>
      <c r="C96">
        <v>2.1779999999999998E-3</v>
      </c>
      <c r="D96">
        <v>1.15E-4</v>
      </c>
      <c r="E96">
        <v>4.44E-4</v>
      </c>
    </row>
    <row r="97" spans="1:5" x14ac:dyDescent="0.25">
      <c r="A97" t="s">
        <v>7</v>
      </c>
      <c r="B97">
        <v>95</v>
      </c>
      <c r="C97">
        <v>2.2039999999999998E-3</v>
      </c>
      <c r="D97">
        <v>6.0000000000000002E-5</v>
      </c>
      <c r="E97">
        <v>4.44E-4</v>
      </c>
    </row>
    <row r="98" spans="1:5" x14ac:dyDescent="0.25">
      <c r="A98" t="s">
        <v>7</v>
      </c>
      <c r="B98">
        <v>96</v>
      </c>
      <c r="C98">
        <v>2.212E-3</v>
      </c>
      <c r="D98">
        <v>1.5E-5</v>
      </c>
      <c r="E98">
        <v>4.46E-4</v>
      </c>
    </row>
    <row r="99" spans="1:5" x14ac:dyDescent="0.25">
      <c r="A99" t="s">
        <v>7</v>
      </c>
      <c r="B99">
        <v>97</v>
      </c>
      <c r="C99">
        <v>2.2039999999999998E-3</v>
      </c>
      <c r="D99">
        <v>-1.0000000000000001E-5</v>
      </c>
      <c r="E99">
        <v>4.5100000000000001E-4</v>
      </c>
    </row>
    <row r="100" spans="1:5" x14ac:dyDescent="0.25">
      <c r="A100" t="s">
        <v>7</v>
      </c>
      <c r="B100">
        <v>98</v>
      </c>
      <c r="C100">
        <v>2.2039999999999998E-3</v>
      </c>
      <c r="D100">
        <v>-3.1000000000000001E-5</v>
      </c>
      <c r="E100">
        <v>4.57E-4</v>
      </c>
    </row>
    <row r="101" spans="1:5" x14ac:dyDescent="0.25">
      <c r="A101" t="s">
        <v>7</v>
      </c>
      <c r="B101">
        <v>99</v>
      </c>
      <c r="C101">
        <v>2.202E-3</v>
      </c>
      <c r="D101">
        <v>-4.6999999999999997E-5</v>
      </c>
      <c r="E101">
        <v>4.6000000000000001E-4</v>
      </c>
    </row>
    <row r="102" spans="1:5" x14ac:dyDescent="0.25">
      <c r="A102" t="s">
        <v>7</v>
      </c>
      <c r="B102">
        <v>100</v>
      </c>
      <c r="C102">
        <v>2.209E-3</v>
      </c>
      <c r="D102">
        <v>-4.6E-5</v>
      </c>
      <c r="E102">
        <v>4.6299999999999998E-4</v>
      </c>
    </row>
    <row r="103" spans="1:5" x14ac:dyDescent="0.25">
      <c r="A103" t="s">
        <v>7</v>
      </c>
      <c r="B103">
        <v>101</v>
      </c>
      <c r="C103">
        <v>2.222E-3</v>
      </c>
      <c r="D103">
        <v>-1.5999999999999999E-5</v>
      </c>
      <c r="E103">
        <v>4.66E-4</v>
      </c>
    </row>
    <row r="104" spans="1:5" x14ac:dyDescent="0.25">
      <c r="A104" t="s">
        <v>7</v>
      </c>
      <c r="B104">
        <v>102</v>
      </c>
      <c r="C104">
        <v>2.2369999999999998E-3</v>
      </c>
      <c r="D104">
        <v>4.5000000000000003E-5</v>
      </c>
      <c r="E104">
        <v>4.7100000000000001E-4</v>
      </c>
    </row>
    <row r="105" spans="1:5" x14ac:dyDescent="0.25">
      <c r="A105" t="s">
        <v>7</v>
      </c>
      <c r="B105">
        <v>103</v>
      </c>
      <c r="C105">
        <v>2.245E-3</v>
      </c>
      <c r="D105">
        <v>1.2300000000000001E-4</v>
      </c>
      <c r="E105">
        <v>4.8099999999999998E-4</v>
      </c>
    </row>
    <row r="106" spans="1:5" x14ac:dyDescent="0.25">
      <c r="A106" t="s">
        <v>7</v>
      </c>
      <c r="B106">
        <v>104</v>
      </c>
      <c r="C106">
        <v>2.2330000000000002E-3</v>
      </c>
      <c r="D106">
        <v>1.9100000000000001E-4</v>
      </c>
      <c r="E106">
        <v>4.8999999999999998E-4</v>
      </c>
    </row>
    <row r="107" spans="1:5" x14ac:dyDescent="0.25">
      <c r="A107" t="s">
        <v>7</v>
      </c>
      <c r="B107">
        <v>105</v>
      </c>
      <c r="C107">
        <v>2.186E-3</v>
      </c>
      <c r="D107">
        <v>2.1900000000000001E-4</v>
      </c>
      <c r="E107">
        <v>4.9299999999999995E-4</v>
      </c>
    </row>
    <row r="108" spans="1:5" x14ac:dyDescent="0.25">
      <c r="A108" t="s">
        <v>7</v>
      </c>
      <c r="B108">
        <v>106</v>
      </c>
      <c r="C108">
        <v>2.0929999999999998E-3</v>
      </c>
      <c r="D108">
        <v>2.1100000000000001E-4</v>
      </c>
      <c r="E108">
        <v>4.8500000000000003E-4</v>
      </c>
    </row>
    <row r="109" spans="1:5" x14ac:dyDescent="0.25">
      <c r="A109" t="s">
        <v>7</v>
      </c>
      <c r="B109">
        <v>107</v>
      </c>
      <c r="C109">
        <v>1.9780000000000002E-3</v>
      </c>
      <c r="D109">
        <v>1.83E-4</v>
      </c>
      <c r="E109">
        <v>4.6900000000000002E-4</v>
      </c>
    </row>
    <row r="110" spans="1:5" x14ac:dyDescent="0.25">
      <c r="A110" t="s">
        <v>7</v>
      </c>
      <c r="B110">
        <v>108</v>
      </c>
      <c r="C110">
        <v>1.861E-3</v>
      </c>
      <c r="D110">
        <v>1.5200000000000001E-4</v>
      </c>
      <c r="E110">
        <v>4.4900000000000002E-4</v>
      </c>
    </row>
    <row r="111" spans="1:5" x14ac:dyDescent="0.25">
      <c r="A111" t="s">
        <v>7</v>
      </c>
      <c r="B111">
        <v>109</v>
      </c>
      <c r="C111">
        <v>1.768E-3</v>
      </c>
      <c r="D111">
        <v>1.27E-4</v>
      </c>
      <c r="E111">
        <v>4.28E-4</v>
      </c>
    </row>
    <row r="112" spans="1:5" x14ac:dyDescent="0.25">
      <c r="A112" t="s">
        <v>7</v>
      </c>
      <c r="B112">
        <v>110</v>
      </c>
      <c r="C112">
        <v>1.676E-3</v>
      </c>
      <c r="D112">
        <v>1.22E-4</v>
      </c>
      <c r="E112">
        <v>4.08E-4</v>
      </c>
    </row>
    <row r="113" spans="1:5" x14ac:dyDescent="0.25">
      <c r="A113" t="s">
        <v>7</v>
      </c>
      <c r="B113">
        <v>111</v>
      </c>
      <c r="C113">
        <v>1.586E-3</v>
      </c>
      <c r="D113">
        <v>1.35E-4</v>
      </c>
      <c r="E113">
        <v>3.9100000000000002E-4</v>
      </c>
    </row>
    <row r="114" spans="1:5" x14ac:dyDescent="0.25">
      <c r="A114" t="s">
        <v>7</v>
      </c>
      <c r="B114">
        <v>112</v>
      </c>
      <c r="C114">
        <v>1.511E-3</v>
      </c>
      <c r="D114">
        <v>1.5300000000000001E-4</v>
      </c>
      <c r="E114">
        <v>3.79E-4</v>
      </c>
    </row>
    <row r="115" spans="1:5" x14ac:dyDescent="0.25">
      <c r="A115" t="s">
        <v>7</v>
      </c>
      <c r="B115">
        <v>113</v>
      </c>
      <c r="C115">
        <v>1.4599999999999999E-3</v>
      </c>
      <c r="D115">
        <v>1.66E-4</v>
      </c>
      <c r="E115">
        <v>3.6999999999999999E-4</v>
      </c>
    </row>
    <row r="116" spans="1:5" x14ac:dyDescent="0.25">
      <c r="A116" t="s">
        <v>7</v>
      </c>
      <c r="B116">
        <v>114</v>
      </c>
      <c r="C116">
        <v>1.436E-3</v>
      </c>
      <c r="D116">
        <v>1.73E-4</v>
      </c>
      <c r="E116">
        <v>3.6699999999999998E-4</v>
      </c>
    </row>
    <row r="117" spans="1:5" x14ac:dyDescent="0.25">
      <c r="A117" t="s">
        <v>7</v>
      </c>
      <c r="B117">
        <v>115</v>
      </c>
      <c r="C117">
        <v>1.426E-3</v>
      </c>
      <c r="D117">
        <v>1.76E-4</v>
      </c>
      <c r="E117">
        <v>3.68E-4</v>
      </c>
    </row>
    <row r="118" spans="1:5" x14ac:dyDescent="0.25">
      <c r="A118" t="s">
        <v>7</v>
      </c>
      <c r="B118">
        <v>116</v>
      </c>
      <c r="C118">
        <v>1.4189999999999999E-3</v>
      </c>
      <c r="D118">
        <v>1.85E-4</v>
      </c>
      <c r="E118">
        <v>3.6999999999999999E-4</v>
      </c>
    </row>
    <row r="119" spans="1:5" x14ac:dyDescent="0.25">
      <c r="A119" t="s">
        <v>7</v>
      </c>
      <c r="B119">
        <v>117</v>
      </c>
      <c r="C119">
        <v>1.397E-3</v>
      </c>
      <c r="D119">
        <v>2.1499999999999999E-4</v>
      </c>
      <c r="E119">
        <v>3.7199999999999999E-4</v>
      </c>
    </row>
    <row r="120" spans="1:5" x14ac:dyDescent="0.25">
      <c r="A120" t="s">
        <v>7</v>
      </c>
      <c r="B120">
        <v>118</v>
      </c>
      <c r="C120">
        <v>1.3600000000000001E-3</v>
      </c>
      <c r="D120">
        <v>2.63E-4</v>
      </c>
      <c r="E120">
        <v>3.7199999999999999E-4</v>
      </c>
    </row>
    <row r="121" spans="1:5" x14ac:dyDescent="0.25">
      <c r="A121" t="s">
        <v>7</v>
      </c>
      <c r="B121">
        <v>119</v>
      </c>
      <c r="C121">
        <v>1.3190000000000001E-3</v>
      </c>
      <c r="D121">
        <v>3.1300000000000002E-4</v>
      </c>
      <c r="E121">
        <v>3.7100000000000002E-4</v>
      </c>
    </row>
    <row r="122" spans="1:5" x14ac:dyDescent="0.25">
      <c r="A122" t="s">
        <v>7</v>
      </c>
      <c r="B122">
        <v>120</v>
      </c>
      <c r="C122">
        <v>1.2819999999999999E-3</v>
      </c>
      <c r="D122">
        <v>3.4299999999999999E-4</v>
      </c>
      <c r="E122">
        <v>3.7500000000000001E-4</v>
      </c>
    </row>
    <row r="123" spans="1:5" x14ac:dyDescent="0.25">
      <c r="A123" t="s">
        <v>7</v>
      </c>
      <c r="B123">
        <v>121</v>
      </c>
      <c r="C123">
        <v>1.2489999999999999E-3</v>
      </c>
      <c r="D123">
        <v>3.4699999999999998E-4</v>
      </c>
      <c r="E123">
        <v>3.8299999999999999E-4</v>
      </c>
    </row>
    <row r="124" spans="1:5" x14ac:dyDescent="0.25">
      <c r="A124" t="s">
        <v>7</v>
      </c>
      <c r="B124">
        <v>122</v>
      </c>
      <c r="C124">
        <v>1.227E-3</v>
      </c>
      <c r="D124">
        <v>3.2600000000000001E-4</v>
      </c>
      <c r="E124">
        <v>3.9399999999999998E-4</v>
      </c>
    </row>
    <row r="125" spans="1:5" x14ac:dyDescent="0.25">
      <c r="A125" t="s">
        <v>7</v>
      </c>
      <c r="B125">
        <v>123</v>
      </c>
      <c r="C125">
        <v>1.199E-3</v>
      </c>
      <c r="D125">
        <v>2.9799999999999998E-4</v>
      </c>
      <c r="E125">
        <v>3.9800000000000002E-4</v>
      </c>
    </row>
    <row r="126" spans="1:5" x14ac:dyDescent="0.25">
      <c r="A126" t="s">
        <v>7</v>
      </c>
      <c r="B126">
        <v>124</v>
      </c>
      <c r="C126">
        <v>1.163E-3</v>
      </c>
      <c r="D126">
        <v>2.6400000000000002E-4</v>
      </c>
      <c r="E126">
        <v>3.8900000000000002E-4</v>
      </c>
    </row>
    <row r="127" spans="1:5" x14ac:dyDescent="0.25">
      <c r="A127" t="s">
        <v>7</v>
      </c>
      <c r="B127">
        <v>125</v>
      </c>
      <c r="C127">
        <v>1.1150000000000001E-3</v>
      </c>
      <c r="D127">
        <v>2.13E-4</v>
      </c>
      <c r="E127">
        <v>3.6200000000000002E-4</v>
      </c>
    </row>
    <row r="128" spans="1:5" x14ac:dyDescent="0.25">
      <c r="A128" t="s">
        <v>7</v>
      </c>
      <c r="B128">
        <v>126</v>
      </c>
      <c r="C128">
        <v>1.039E-3</v>
      </c>
      <c r="D128">
        <v>1.4799999999999999E-4</v>
      </c>
      <c r="E128">
        <v>3.1599999999999998E-4</v>
      </c>
    </row>
    <row r="129" spans="1:5" x14ac:dyDescent="0.25">
      <c r="A129" t="s">
        <v>7</v>
      </c>
      <c r="B129">
        <v>127</v>
      </c>
      <c r="C129">
        <v>9.4700000000000003E-4</v>
      </c>
      <c r="D129">
        <v>9.2E-5</v>
      </c>
      <c r="E129">
        <v>2.6499999999999999E-4</v>
      </c>
    </row>
    <row r="130" spans="1:5" x14ac:dyDescent="0.25">
      <c r="A130" t="s">
        <v>7</v>
      </c>
      <c r="B130">
        <v>128</v>
      </c>
      <c r="C130">
        <v>8.6399999999999997E-4</v>
      </c>
      <c r="D130">
        <v>8.0000000000000007E-5</v>
      </c>
      <c r="E130">
        <v>2.2499999999999999E-4</v>
      </c>
    </row>
    <row r="131" spans="1:5" x14ac:dyDescent="0.25">
      <c r="A131" t="s">
        <v>7</v>
      </c>
      <c r="B131">
        <v>129</v>
      </c>
      <c r="C131">
        <v>8.0800000000000002E-4</v>
      </c>
      <c r="D131">
        <v>1.2E-4</v>
      </c>
      <c r="E131">
        <v>2.0599999999999999E-4</v>
      </c>
    </row>
    <row r="132" spans="1:5" x14ac:dyDescent="0.25">
      <c r="A132" t="s">
        <v>7</v>
      </c>
      <c r="B132">
        <v>130</v>
      </c>
      <c r="C132">
        <v>7.2499999999999995E-4</v>
      </c>
      <c r="D132">
        <v>1.8900000000000001E-4</v>
      </c>
      <c r="E132">
        <v>2.0000000000000001E-4</v>
      </c>
    </row>
    <row r="133" spans="1:5" x14ac:dyDescent="0.25">
      <c r="A133" t="s">
        <v>7</v>
      </c>
      <c r="B133">
        <v>131</v>
      </c>
      <c r="C133">
        <v>5.3300000000000005E-4</v>
      </c>
      <c r="D133">
        <v>2.7E-4</v>
      </c>
      <c r="E133">
        <v>1.9000000000000001E-4</v>
      </c>
    </row>
    <row r="134" spans="1:5" x14ac:dyDescent="0.25">
      <c r="A134" t="s">
        <v>7</v>
      </c>
      <c r="B134">
        <v>132</v>
      </c>
      <c r="C134">
        <v>2.9E-4</v>
      </c>
      <c r="D134">
        <v>3.5799999999999997E-4</v>
      </c>
      <c r="E134">
        <v>1.8000000000000001E-4</v>
      </c>
    </row>
    <row r="135" spans="1:5" x14ac:dyDescent="0.25">
      <c r="A135" t="s">
        <v>7</v>
      </c>
      <c r="B135">
        <v>133</v>
      </c>
      <c r="C135">
        <v>1.45E-4</v>
      </c>
      <c r="D135">
        <v>4.3800000000000002E-4</v>
      </c>
      <c r="E135">
        <v>1.85E-4</v>
      </c>
    </row>
    <row r="136" spans="1:5" x14ac:dyDescent="0.25">
      <c r="A136" t="s">
        <v>7</v>
      </c>
      <c r="B136">
        <v>134</v>
      </c>
      <c r="C136">
        <v>8.7000000000000001E-5</v>
      </c>
      <c r="D136">
        <v>5.0299999999999997E-4</v>
      </c>
      <c r="E136">
        <v>1.9799999999999999E-4</v>
      </c>
    </row>
    <row r="137" spans="1:5" x14ac:dyDescent="0.25">
      <c r="A137" t="s">
        <v>7</v>
      </c>
      <c r="B137">
        <v>135</v>
      </c>
      <c r="C137">
        <v>1.1E-5</v>
      </c>
      <c r="D137">
        <v>5.5400000000000002E-4</v>
      </c>
      <c r="E137">
        <v>2.04E-4</v>
      </c>
    </row>
    <row r="138" spans="1:5" x14ac:dyDescent="0.25">
      <c r="A138" t="s">
        <v>7</v>
      </c>
      <c r="B138">
        <v>136</v>
      </c>
      <c r="C138">
        <v>-9.7E-5</v>
      </c>
      <c r="D138">
        <v>5.7799999999999995E-4</v>
      </c>
      <c r="E138">
        <v>1.9799999999999999E-4</v>
      </c>
    </row>
    <row r="139" spans="1:5" x14ac:dyDescent="0.25">
      <c r="A139" t="s">
        <v>7</v>
      </c>
      <c r="B139">
        <v>137</v>
      </c>
      <c r="C139">
        <v>-1.8699999999999999E-4</v>
      </c>
      <c r="D139">
        <v>5.5400000000000002E-4</v>
      </c>
      <c r="E139">
        <v>1.7899999999999999E-4</v>
      </c>
    </row>
    <row r="140" spans="1:5" x14ac:dyDescent="0.25">
      <c r="A140" t="s">
        <v>7</v>
      </c>
      <c r="B140">
        <v>138</v>
      </c>
      <c r="C140">
        <v>-2.3900000000000001E-4</v>
      </c>
      <c r="D140">
        <v>4.8700000000000002E-4</v>
      </c>
      <c r="E140">
        <v>1.45E-4</v>
      </c>
    </row>
    <row r="141" spans="1:5" x14ac:dyDescent="0.25">
      <c r="A141" t="s">
        <v>7</v>
      </c>
      <c r="B141">
        <v>139</v>
      </c>
      <c r="C141">
        <v>-2.9100000000000003E-4</v>
      </c>
      <c r="D141">
        <v>4.0099999999999999E-4</v>
      </c>
      <c r="E141">
        <v>1E-4</v>
      </c>
    </row>
    <row r="142" spans="1:5" x14ac:dyDescent="0.25">
      <c r="A142" t="s">
        <v>7</v>
      </c>
      <c r="B142">
        <v>140</v>
      </c>
      <c r="C142">
        <v>-3.6400000000000001E-4</v>
      </c>
      <c r="D142">
        <v>3.2600000000000001E-4</v>
      </c>
      <c r="E142">
        <v>4.8999999999999998E-5</v>
      </c>
    </row>
    <row r="143" spans="1:5" x14ac:dyDescent="0.25">
      <c r="A143" t="s">
        <v>7</v>
      </c>
      <c r="B143">
        <v>141</v>
      </c>
      <c r="C143">
        <v>-4.4200000000000001E-4</v>
      </c>
      <c r="D143">
        <v>2.6899999999999998E-4</v>
      </c>
      <c r="E143">
        <v>-9.9999999999999995E-7</v>
      </c>
    </row>
    <row r="144" spans="1:5" x14ac:dyDescent="0.25">
      <c r="A144" t="s">
        <v>7</v>
      </c>
      <c r="B144">
        <v>142</v>
      </c>
      <c r="C144">
        <v>-5.1800000000000001E-4</v>
      </c>
      <c r="D144">
        <v>2.2800000000000001E-4</v>
      </c>
      <c r="E144">
        <v>-4.6E-5</v>
      </c>
    </row>
    <row r="145" spans="1:5" x14ac:dyDescent="0.25">
      <c r="A145" t="s">
        <v>7</v>
      </c>
      <c r="B145">
        <v>143</v>
      </c>
      <c r="C145">
        <v>-6.2399999999999999E-4</v>
      </c>
      <c r="D145">
        <v>2.04E-4</v>
      </c>
      <c r="E145">
        <v>-8.6000000000000003E-5</v>
      </c>
    </row>
    <row r="146" spans="1:5" x14ac:dyDescent="0.25">
      <c r="A146" t="s">
        <v>7</v>
      </c>
      <c r="B146">
        <v>144</v>
      </c>
      <c r="C146">
        <v>-7.5799999999999999E-4</v>
      </c>
      <c r="D146">
        <v>1.9900000000000001E-4</v>
      </c>
      <c r="E146">
        <v>-1.1900000000000001E-4</v>
      </c>
    </row>
    <row r="147" spans="1:5" x14ac:dyDescent="0.25">
      <c r="A147" t="s">
        <v>7</v>
      </c>
      <c r="B147">
        <v>145</v>
      </c>
      <c r="C147">
        <v>-8.52E-4</v>
      </c>
      <c r="D147">
        <v>2.05E-4</v>
      </c>
      <c r="E147">
        <v>-1.35E-4</v>
      </c>
    </row>
    <row r="148" spans="1:5" x14ac:dyDescent="0.25">
      <c r="A148" t="s">
        <v>7</v>
      </c>
      <c r="B148">
        <v>146</v>
      </c>
      <c r="C148">
        <v>-8.1700000000000002E-4</v>
      </c>
      <c r="D148">
        <v>2.0000000000000001E-4</v>
      </c>
      <c r="E148">
        <v>-1.2999999999999999E-4</v>
      </c>
    </row>
    <row r="149" spans="1:5" x14ac:dyDescent="0.25">
      <c r="A149" t="s">
        <v>7</v>
      </c>
      <c r="B149">
        <v>147</v>
      </c>
      <c r="C149">
        <v>-6.6E-4</v>
      </c>
      <c r="D149">
        <v>1.6699999999999999E-4</v>
      </c>
      <c r="E149">
        <v>-1.12E-4</v>
      </c>
    </row>
    <row r="150" spans="1:5" x14ac:dyDescent="0.25">
      <c r="A150" t="s">
        <v>7</v>
      </c>
      <c r="B150">
        <v>148</v>
      </c>
      <c r="C150">
        <v>-4.4099999999999999E-4</v>
      </c>
      <c r="D150">
        <v>9.2E-5</v>
      </c>
      <c r="E150">
        <v>-9.0000000000000006E-5</v>
      </c>
    </row>
    <row r="151" spans="1:5" x14ac:dyDescent="0.25">
      <c r="A151" t="s">
        <v>7</v>
      </c>
      <c r="B151">
        <v>149</v>
      </c>
      <c r="C151">
        <v>-2.2499999999999999E-4</v>
      </c>
      <c r="D151">
        <v>-1.4E-5</v>
      </c>
      <c r="E151">
        <v>-7.2000000000000002E-5</v>
      </c>
    </row>
    <row r="152" spans="1:5" x14ac:dyDescent="0.25">
      <c r="A152" t="s">
        <v>7</v>
      </c>
      <c r="B152">
        <v>150</v>
      </c>
      <c r="C152">
        <v>-6.0000000000000002E-5</v>
      </c>
      <c r="D152">
        <v>-1.25E-4</v>
      </c>
      <c r="E152">
        <v>-6.3E-5</v>
      </c>
    </row>
    <row r="153" spans="1:5" x14ac:dyDescent="0.25">
      <c r="A153" t="s">
        <v>7</v>
      </c>
      <c r="B153">
        <v>151</v>
      </c>
      <c r="C153">
        <v>3.4999999999999997E-5</v>
      </c>
      <c r="D153">
        <v>-2.1100000000000001E-4</v>
      </c>
      <c r="E153">
        <v>-6.2000000000000003E-5</v>
      </c>
    </row>
    <row r="154" spans="1:5" x14ac:dyDescent="0.25">
      <c r="A154" t="s">
        <v>7</v>
      </c>
      <c r="B154">
        <v>152</v>
      </c>
      <c r="C154">
        <v>4.3999999999999999E-5</v>
      </c>
      <c r="D154">
        <v>-2.4699999999999999E-4</v>
      </c>
      <c r="E154">
        <v>-6.8999999999999997E-5</v>
      </c>
    </row>
    <row r="155" spans="1:5" x14ac:dyDescent="0.25">
      <c r="A155" t="s">
        <v>7</v>
      </c>
      <c r="B155">
        <v>153</v>
      </c>
      <c r="C155">
        <v>-1.5E-5</v>
      </c>
      <c r="D155">
        <v>-2.3900000000000001E-4</v>
      </c>
      <c r="E155">
        <v>-8.1000000000000004E-5</v>
      </c>
    </row>
    <row r="156" spans="1:5" x14ac:dyDescent="0.25">
      <c r="A156" t="s">
        <v>7</v>
      </c>
      <c r="B156">
        <v>154</v>
      </c>
      <c r="C156">
        <v>-1.07E-4</v>
      </c>
      <c r="D156">
        <v>-2.1000000000000001E-4</v>
      </c>
      <c r="E156">
        <v>-9.6000000000000002E-5</v>
      </c>
    </row>
    <row r="157" spans="1:5" x14ac:dyDescent="0.25">
      <c r="A157" t="s">
        <v>7</v>
      </c>
      <c r="B157">
        <v>155</v>
      </c>
      <c r="C157">
        <v>-1.95E-4</v>
      </c>
      <c r="D157">
        <v>-1.9599999999999999E-4</v>
      </c>
      <c r="E157">
        <v>-1.0900000000000001E-4</v>
      </c>
    </row>
    <row r="158" spans="1:5" x14ac:dyDescent="0.25">
      <c r="A158" t="s">
        <v>7</v>
      </c>
      <c r="B158">
        <v>156</v>
      </c>
      <c r="C158">
        <v>-2.6400000000000002E-4</v>
      </c>
      <c r="D158">
        <v>-2.14E-4</v>
      </c>
      <c r="E158">
        <v>-1.1900000000000001E-4</v>
      </c>
    </row>
    <row r="159" spans="1:5" x14ac:dyDescent="0.25">
      <c r="A159" t="s">
        <v>7</v>
      </c>
      <c r="B159">
        <v>157</v>
      </c>
      <c r="C159">
        <v>-3.1500000000000001E-4</v>
      </c>
      <c r="D159">
        <v>-2.4800000000000001E-4</v>
      </c>
      <c r="E159">
        <v>-1.26E-4</v>
      </c>
    </row>
    <row r="160" spans="1:5" x14ac:dyDescent="0.25">
      <c r="A160" t="s">
        <v>7</v>
      </c>
      <c r="B160">
        <v>158</v>
      </c>
      <c r="C160">
        <v>-3.8299999999999999E-4</v>
      </c>
      <c r="D160">
        <v>-2.63E-4</v>
      </c>
      <c r="E160">
        <v>-1.36E-4</v>
      </c>
    </row>
    <row r="161" spans="1:5" x14ac:dyDescent="0.25">
      <c r="A161" t="s">
        <v>7</v>
      </c>
      <c r="B161">
        <v>159</v>
      </c>
      <c r="C161">
        <v>-4.5600000000000003E-4</v>
      </c>
      <c r="D161">
        <v>-2.5500000000000002E-4</v>
      </c>
      <c r="E161">
        <v>-1.45E-4</v>
      </c>
    </row>
    <row r="162" spans="1:5" x14ac:dyDescent="0.25">
      <c r="A162" t="s">
        <v>7</v>
      </c>
      <c r="B162">
        <v>160</v>
      </c>
      <c r="C162">
        <v>-5.1599999999999997E-4</v>
      </c>
      <c r="D162">
        <v>-2.3699999999999999E-4</v>
      </c>
      <c r="E162">
        <v>-1.5200000000000001E-4</v>
      </c>
    </row>
    <row r="163" spans="1:5" x14ac:dyDescent="0.25">
      <c r="A163" t="s">
        <v>7</v>
      </c>
      <c r="B163">
        <v>161</v>
      </c>
      <c r="C163">
        <v>-5.62E-4</v>
      </c>
      <c r="D163">
        <v>-2.1100000000000001E-4</v>
      </c>
      <c r="E163">
        <v>-1.5699999999999999E-4</v>
      </c>
    </row>
    <row r="164" spans="1:5" x14ac:dyDescent="0.25">
      <c r="A164" t="s">
        <v>7</v>
      </c>
      <c r="B164">
        <v>162</v>
      </c>
      <c r="C164">
        <v>-6.1600000000000001E-4</v>
      </c>
      <c r="D164">
        <v>-1.83E-4</v>
      </c>
      <c r="E164">
        <v>-1.66E-4</v>
      </c>
    </row>
    <row r="165" spans="1:5" x14ac:dyDescent="0.25">
      <c r="A165" t="s">
        <v>7</v>
      </c>
      <c r="B165">
        <v>163</v>
      </c>
      <c r="C165">
        <v>-6.78E-4</v>
      </c>
      <c r="D165">
        <v>-1.75E-4</v>
      </c>
      <c r="E165">
        <v>-1.8000000000000001E-4</v>
      </c>
    </row>
    <row r="166" spans="1:5" x14ac:dyDescent="0.25">
      <c r="A166" t="s">
        <v>7</v>
      </c>
      <c r="B166">
        <v>164</v>
      </c>
      <c r="C166">
        <v>-7.4399999999999998E-4</v>
      </c>
      <c r="D166">
        <v>-1.8599999999999999E-4</v>
      </c>
      <c r="E166">
        <v>-1.9799999999999999E-4</v>
      </c>
    </row>
    <row r="167" spans="1:5" x14ac:dyDescent="0.25">
      <c r="A167" t="s">
        <v>7</v>
      </c>
      <c r="B167">
        <v>165</v>
      </c>
      <c r="C167">
        <v>-7.9900000000000001E-4</v>
      </c>
      <c r="D167">
        <v>-1.95E-4</v>
      </c>
      <c r="E167">
        <v>-2.13E-4</v>
      </c>
    </row>
    <row r="168" spans="1:5" x14ac:dyDescent="0.25">
      <c r="A168" t="s">
        <v>7</v>
      </c>
      <c r="B168">
        <v>166</v>
      </c>
      <c r="C168">
        <v>-8.2600000000000002E-4</v>
      </c>
      <c r="D168">
        <v>-1.9699999999999999E-4</v>
      </c>
      <c r="E168">
        <v>-2.1900000000000001E-4</v>
      </c>
    </row>
    <row r="169" spans="1:5" x14ac:dyDescent="0.25">
      <c r="A169" t="s">
        <v>7</v>
      </c>
      <c r="B169">
        <v>167</v>
      </c>
      <c r="C169">
        <v>-8.1800000000000004E-4</v>
      </c>
      <c r="D169">
        <v>-2.0000000000000001E-4</v>
      </c>
      <c r="E169">
        <v>-2.1599999999999999E-4</v>
      </c>
    </row>
    <row r="170" spans="1:5" x14ac:dyDescent="0.25">
      <c r="A170" t="s">
        <v>7</v>
      </c>
      <c r="B170">
        <v>168</v>
      </c>
      <c r="C170">
        <v>-7.9000000000000001E-4</v>
      </c>
      <c r="D170">
        <v>-2.14E-4</v>
      </c>
      <c r="E170">
        <v>-2.05E-4</v>
      </c>
    </row>
    <row r="171" spans="1:5" x14ac:dyDescent="0.25">
      <c r="A171" t="s">
        <v>7</v>
      </c>
      <c r="B171">
        <v>169</v>
      </c>
      <c r="C171">
        <v>-7.5699999999999997E-4</v>
      </c>
      <c r="D171">
        <v>-2.3900000000000001E-4</v>
      </c>
      <c r="E171">
        <v>-1.9000000000000001E-4</v>
      </c>
    </row>
    <row r="172" spans="1:5" x14ac:dyDescent="0.25">
      <c r="A172" t="s">
        <v>7</v>
      </c>
      <c r="B172">
        <v>170</v>
      </c>
      <c r="C172">
        <v>-7.1100000000000004E-4</v>
      </c>
      <c r="D172">
        <v>-2.7300000000000002E-4</v>
      </c>
      <c r="E172">
        <v>-1.6899999999999999E-4</v>
      </c>
    </row>
    <row r="173" spans="1:5" x14ac:dyDescent="0.25">
      <c r="A173" t="s">
        <v>7</v>
      </c>
      <c r="B173">
        <v>171</v>
      </c>
      <c r="C173">
        <v>-6.5600000000000001E-4</v>
      </c>
      <c r="D173">
        <v>-3.0299999999999999E-4</v>
      </c>
      <c r="E173">
        <v>-1.45E-4</v>
      </c>
    </row>
    <row r="174" spans="1:5" x14ac:dyDescent="0.25">
      <c r="A174" t="s">
        <v>7</v>
      </c>
      <c r="B174">
        <v>172</v>
      </c>
      <c r="C174">
        <v>-6.2100000000000002E-4</v>
      </c>
      <c r="D174">
        <v>-3.21E-4</v>
      </c>
      <c r="E174">
        <v>-1.2799999999999999E-4</v>
      </c>
    </row>
    <row r="175" spans="1:5" x14ac:dyDescent="0.25">
      <c r="A175" t="s">
        <v>7</v>
      </c>
      <c r="B175">
        <v>173</v>
      </c>
      <c r="C175">
        <v>-6.2399999999999999E-4</v>
      </c>
      <c r="D175">
        <v>-3.4099999999999999E-4</v>
      </c>
      <c r="E175">
        <v>-1.22E-4</v>
      </c>
    </row>
    <row r="176" spans="1:5" x14ac:dyDescent="0.25">
      <c r="A176" t="s">
        <v>7</v>
      </c>
      <c r="B176">
        <v>174</v>
      </c>
      <c r="C176">
        <v>-6.5899999999999997E-4</v>
      </c>
      <c r="D176">
        <v>-3.6699999999999998E-4</v>
      </c>
      <c r="E176">
        <v>-1.2799999999999999E-4</v>
      </c>
    </row>
    <row r="177" spans="1:5" x14ac:dyDescent="0.25">
      <c r="A177" t="s">
        <v>7</v>
      </c>
      <c r="B177">
        <v>175</v>
      </c>
      <c r="C177">
        <v>-6.96E-4</v>
      </c>
      <c r="D177">
        <v>-3.9300000000000001E-4</v>
      </c>
      <c r="E177">
        <v>-1.3999999999999999E-4</v>
      </c>
    </row>
    <row r="178" spans="1:5" x14ac:dyDescent="0.25">
      <c r="A178" t="s">
        <v>7</v>
      </c>
      <c r="B178">
        <v>176</v>
      </c>
      <c r="C178">
        <v>-7.1900000000000002E-4</v>
      </c>
      <c r="D178">
        <v>-4.08E-4</v>
      </c>
      <c r="E178">
        <v>-1.5100000000000001E-4</v>
      </c>
    </row>
    <row r="179" spans="1:5" x14ac:dyDescent="0.25">
      <c r="A179" t="s">
        <v>7</v>
      </c>
      <c r="B179">
        <v>177</v>
      </c>
      <c r="C179">
        <v>-7.3999999999999999E-4</v>
      </c>
      <c r="D179">
        <v>-4.1300000000000001E-4</v>
      </c>
      <c r="E179">
        <v>-1.6100000000000001E-4</v>
      </c>
    </row>
    <row r="180" spans="1:5" x14ac:dyDescent="0.25">
      <c r="A180" t="s">
        <v>7</v>
      </c>
      <c r="B180">
        <v>178</v>
      </c>
      <c r="C180">
        <v>-7.7499999999999997E-4</v>
      </c>
      <c r="D180">
        <v>-4.08E-4</v>
      </c>
      <c r="E180">
        <v>-1.74E-4</v>
      </c>
    </row>
    <row r="181" spans="1:5" x14ac:dyDescent="0.25">
      <c r="A181" t="s">
        <v>7</v>
      </c>
      <c r="B181">
        <v>179</v>
      </c>
      <c r="C181">
        <v>-8.3600000000000005E-4</v>
      </c>
      <c r="D181">
        <v>-3.9800000000000002E-4</v>
      </c>
      <c r="E181">
        <v>-1.92E-4</v>
      </c>
    </row>
    <row r="182" spans="1:5" x14ac:dyDescent="0.25">
      <c r="A182" t="s">
        <v>7</v>
      </c>
      <c r="B182">
        <v>180</v>
      </c>
      <c r="C182">
        <v>-9.3400000000000004E-4</v>
      </c>
      <c r="D182">
        <v>-3.7300000000000001E-4</v>
      </c>
      <c r="E182">
        <v>-2.1800000000000001E-4</v>
      </c>
    </row>
    <row r="183" spans="1:5" x14ac:dyDescent="0.25">
      <c r="A183" t="s">
        <v>7</v>
      </c>
      <c r="B183">
        <v>181</v>
      </c>
      <c r="C183">
        <v>-1.0690000000000001E-3</v>
      </c>
      <c r="D183">
        <v>-3.2600000000000001E-4</v>
      </c>
      <c r="E183">
        <v>-2.4899999999999998E-4</v>
      </c>
    </row>
    <row r="184" spans="1:5" x14ac:dyDescent="0.25">
      <c r="A184" t="s">
        <v>7</v>
      </c>
      <c r="B184">
        <v>182</v>
      </c>
      <c r="C184">
        <v>-1.2310000000000001E-3</v>
      </c>
      <c r="D184">
        <v>-2.6400000000000002E-4</v>
      </c>
      <c r="E184">
        <v>-2.8499999999999999E-4</v>
      </c>
    </row>
    <row r="185" spans="1:5" x14ac:dyDescent="0.25">
      <c r="A185" t="s">
        <v>7</v>
      </c>
      <c r="B185">
        <v>183</v>
      </c>
      <c r="C185">
        <v>-1.4009999999999999E-3</v>
      </c>
      <c r="D185">
        <v>-1.9799999999999999E-4</v>
      </c>
      <c r="E185">
        <v>-3.2000000000000003E-4</v>
      </c>
    </row>
    <row r="186" spans="1:5" x14ac:dyDescent="0.25">
      <c r="A186" t="s">
        <v>7</v>
      </c>
      <c r="B186">
        <v>184</v>
      </c>
      <c r="C186">
        <v>-1.5479999999999999E-3</v>
      </c>
      <c r="D186">
        <v>-1.2300000000000001E-4</v>
      </c>
      <c r="E186">
        <v>-3.4299999999999999E-4</v>
      </c>
    </row>
    <row r="187" spans="1:5" x14ac:dyDescent="0.25">
      <c r="A187" t="s">
        <v>7</v>
      </c>
      <c r="B187">
        <v>185</v>
      </c>
      <c r="C187">
        <v>-1.6440000000000001E-3</v>
      </c>
      <c r="D187">
        <v>-2.0000000000000002E-5</v>
      </c>
      <c r="E187">
        <v>-3.4600000000000001E-4</v>
      </c>
    </row>
    <row r="188" spans="1:5" x14ac:dyDescent="0.25">
      <c r="A188" t="s">
        <v>7</v>
      </c>
      <c r="B188">
        <v>186</v>
      </c>
      <c r="C188">
        <v>-1.7110000000000001E-3</v>
      </c>
      <c r="D188">
        <v>1.25E-4</v>
      </c>
      <c r="E188">
        <v>-3.3500000000000001E-4</v>
      </c>
    </row>
    <row r="189" spans="1:5" x14ac:dyDescent="0.25">
      <c r="A189" t="s">
        <v>7</v>
      </c>
      <c r="B189">
        <v>187</v>
      </c>
      <c r="C189">
        <v>-1.787E-3</v>
      </c>
      <c r="D189">
        <v>3.0600000000000001E-4</v>
      </c>
      <c r="E189">
        <v>-3.2499999999999999E-4</v>
      </c>
    </row>
    <row r="190" spans="1:5" x14ac:dyDescent="0.25">
      <c r="A190" t="s">
        <v>7</v>
      </c>
      <c r="B190">
        <v>188</v>
      </c>
      <c r="C190">
        <v>-1.9109999999999999E-3</v>
      </c>
      <c r="D190">
        <v>5.0100000000000003E-4</v>
      </c>
      <c r="E190">
        <v>-3.2899999999999997E-4</v>
      </c>
    </row>
    <row r="191" spans="1:5" x14ac:dyDescent="0.25">
      <c r="A191" t="s">
        <v>7</v>
      </c>
      <c r="B191">
        <v>189</v>
      </c>
      <c r="C191">
        <v>-2.0630000000000002E-3</v>
      </c>
      <c r="D191">
        <v>6.7699999999999998E-4</v>
      </c>
      <c r="E191">
        <v>-3.4600000000000001E-4</v>
      </c>
    </row>
    <row r="192" spans="1:5" x14ac:dyDescent="0.25">
      <c r="A192" t="s">
        <v>7</v>
      </c>
      <c r="B192">
        <v>190</v>
      </c>
      <c r="C192">
        <v>-2.2009999999999998E-3</v>
      </c>
      <c r="D192">
        <v>7.9799999999999999E-4</v>
      </c>
      <c r="E192">
        <v>-3.6900000000000002E-4</v>
      </c>
    </row>
    <row r="193" spans="1:5" x14ac:dyDescent="0.25">
      <c r="A193" t="s">
        <v>7</v>
      </c>
      <c r="B193">
        <v>191</v>
      </c>
      <c r="C193">
        <v>-2.2790000000000002E-3</v>
      </c>
      <c r="D193">
        <v>8.2799999999999996E-4</v>
      </c>
      <c r="E193">
        <v>-3.9199999999999999E-4</v>
      </c>
    </row>
    <row r="194" spans="1:5" x14ac:dyDescent="0.25">
      <c r="A194" t="s">
        <v>7</v>
      </c>
      <c r="B194">
        <v>192</v>
      </c>
      <c r="C194">
        <v>-2.3080000000000002E-3</v>
      </c>
      <c r="D194">
        <v>7.54E-4</v>
      </c>
      <c r="E194">
        <v>-4.2000000000000002E-4</v>
      </c>
    </row>
    <row r="195" spans="1:5" x14ac:dyDescent="0.25">
      <c r="A195" t="s">
        <v>7</v>
      </c>
      <c r="B195">
        <v>193</v>
      </c>
      <c r="C195">
        <v>-2.3319999999999999E-3</v>
      </c>
      <c r="D195">
        <v>5.9000000000000003E-4</v>
      </c>
      <c r="E195">
        <v>-4.5800000000000002E-4</v>
      </c>
    </row>
    <row r="196" spans="1:5" x14ac:dyDescent="0.25">
      <c r="A196" t="s">
        <v>7</v>
      </c>
      <c r="B196">
        <v>194</v>
      </c>
      <c r="C196">
        <v>-2.3830000000000001E-3</v>
      </c>
      <c r="D196">
        <v>3.9599999999999998E-4</v>
      </c>
      <c r="E196">
        <v>-5.0600000000000005E-4</v>
      </c>
    </row>
    <row r="197" spans="1:5" x14ac:dyDescent="0.25">
      <c r="A197" t="s">
        <v>7</v>
      </c>
      <c r="B197">
        <v>195</v>
      </c>
      <c r="C197">
        <v>-2.4359999999999998E-3</v>
      </c>
      <c r="D197">
        <v>2.5300000000000002E-4</v>
      </c>
      <c r="E197">
        <v>-5.44E-4</v>
      </c>
    </row>
    <row r="198" spans="1:5" x14ac:dyDescent="0.25">
      <c r="A198" t="s">
        <v>7</v>
      </c>
      <c r="B198">
        <v>196</v>
      </c>
      <c r="C198">
        <v>-2.4390000000000002E-3</v>
      </c>
      <c r="D198">
        <v>2.4000000000000001E-4</v>
      </c>
      <c r="E198">
        <v>-5.53E-4</v>
      </c>
    </row>
    <row r="199" spans="1:5" x14ac:dyDescent="0.25">
      <c r="A199" t="s">
        <v>7</v>
      </c>
      <c r="B199">
        <v>197</v>
      </c>
      <c r="C199">
        <v>-2.359E-3</v>
      </c>
      <c r="D199">
        <v>3.8200000000000002E-4</v>
      </c>
      <c r="E199">
        <v>-5.1800000000000001E-4</v>
      </c>
    </row>
    <row r="200" spans="1:5" x14ac:dyDescent="0.25">
      <c r="A200" t="s">
        <v>7</v>
      </c>
      <c r="B200">
        <v>198</v>
      </c>
      <c r="C200">
        <v>-2.1570000000000001E-3</v>
      </c>
      <c r="D200">
        <v>6.4599999999999998E-4</v>
      </c>
      <c r="E200">
        <v>-4.37E-4</v>
      </c>
    </row>
    <row r="201" spans="1:5" x14ac:dyDescent="0.25">
      <c r="A201" t="s">
        <v>7</v>
      </c>
      <c r="B201">
        <v>199</v>
      </c>
      <c r="C201">
        <v>-1.799E-3</v>
      </c>
      <c r="D201">
        <v>9.7199999999999999E-4</v>
      </c>
      <c r="E201">
        <v>-3.1100000000000002E-4</v>
      </c>
    </row>
    <row r="202" spans="1:5" x14ac:dyDescent="0.25">
      <c r="A202" t="s">
        <v>7</v>
      </c>
      <c r="B202">
        <v>200</v>
      </c>
      <c r="C202">
        <v>-1.276E-3</v>
      </c>
      <c r="D202">
        <v>1.2689999999999999E-3</v>
      </c>
      <c r="E202">
        <v>-1.4799999999999999E-4</v>
      </c>
    </row>
    <row r="203" spans="1:5" x14ac:dyDescent="0.25">
      <c r="A203" t="s">
        <v>7</v>
      </c>
      <c r="B203">
        <v>201</v>
      </c>
      <c r="C203">
        <v>-6.2500000000000001E-4</v>
      </c>
      <c r="D203">
        <v>1.4350000000000001E-3</v>
      </c>
      <c r="E203">
        <v>3.6000000000000001E-5</v>
      </c>
    </row>
    <row r="204" spans="1:5" x14ac:dyDescent="0.25">
      <c r="A204" t="s">
        <v>7</v>
      </c>
      <c r="B204">
        <v>202</v>
      </c>
      <c r="C204">
        <v>8.5000000000000006E-5</v>
      </c>
      <c r="D204">
        <v>1.3960000000000001E-3</v>
      </c>
      <c r="E204">
        <v>2.13E-4</v>
      </c>
    </row>
    <row r="205" spans="1:5" x14ac:dyDescent="0.25">
      <c r="A205" t="s">
        <v>7</v>
      </c>
      <c r="B205">
        <v>203</v>
      </c>
      <c r="C205">
        <v>7.3800000000000005E-4</v>
      </c>
      <c r="D205">
        <v>1.1609999999999999E-3</v>
      </c>
      <c r="E205">
        <v>3.4600000000000001E-4</v>
      </c>
    </row>
    <row r="206" spans="1:5" x14ac:dyDescent="0.25">
      <c r="A206" t="s">
        <v>7</v>
      </c>
      <c r="B206">
        <v>204</v>
      </c>
      <c r="C206">
        <v>1.24E-3</v>
      </c>
      <c r="D206">
        <v>7.8299999999999995E-4</v>
      </c>
      <c r="E206">
        <v>4.0900000000000002E-4</v>
      </c>
    </row>
    <row r="207" spans="1:5" x14ac:dyDescent="0.25">
      <c r="A207" t="s">
        <v>7</v>
      </c>
      <c r="B207">
        <v>205</v>
      </c>
      <c r="C207">
        <v>1.4339999999999999E-3</v>
      </c>
      <c r="D207">
        <v>3.4699999999999998E-4</v>
      </c>
      <c r="E207">
        <v>3.7500000000000001E-4</v>
      </c>
    </row>
    <row r="208" spans="1:5" x14ac:dyDescent="0.25">
      <c r="A208" t="s">
        <v>7</v>
      </c>
      <c r="B208">
        <v>206</v>
      </c>
      <c r="C208">
        <v>1.17E-3</v>
      </c>
      <c r="D208">
        <v>-7.4999999999999993E-5</v>
      </c>
      <c r="E208">
        <v>2.1699999999999999E-4</v>
      </c>
    </row>
    <row r="209" spans="1:5" x14ac:dyDescent="0.25">
      <c r="A209" t="s">
        <v>7</v>
      </c>
      <c r="B209">
        <v>207</v>
      </c>
      <c r="C209">
        <v>4.4200000000000001E-4</v>
      </c>
      <c r="D209">
        <v>-3.9899999999999999E-4</v>
      </c>
      <c r="E209">
        <v>-5.8999999999999998E-5</v>
      </c>
    </row>
    <row r="210" spans="1:5" x14ac:dyDescent="0.25">
      <c r="A210" t="s">
        <v>7</v>
      </c>
      <c r="B210">
        <v>208</v>
      </c>
      <c r="C210">
        <v>-5.71E-4</v>
      </c>
      <c r="D210">
        <v>-5.9299999999999999E-4</v>
      </c>
      <c r="E210">
        <v>-4.0400000000000001E-4</v>
      </c>
    </row>
    <row r="211" spans="1:5" x14ac:dyDescent="0.25">
      <c r="A211" t="s">
        <v>7</v>
      </c>
      <c r="B211">
        <v>209</v>
      </c>
      <c r="C211">
        <v>-1.616E-3</v>
      </c>
      <c r="D211">
        <v>-7.0100000000000002E-4</v>
      </c>
      <c r="E211">
        <v>-7.7099999999999998E-4</v>
      </c>
    </row>
    <row r="212" spans="1:5" x14ac:dyDescent="0.25">
      <c r="A212" t="s">
        <v>7</v>
      </c>
      <c r="B212">
        <v>210</v>
      </c>
      <c r="C212">
        <v>-2.447E-3</v>
      </c>
      <c r="D212">
        <v>-7.8399999999999997E-4</v>
      </c>
      <c r="E212">
        <v>-1.126E-3</v>
      </c>
    </row>
    <row r="213" spans="1:5" x14ac:dyDescent="0.25">
      <c r="A213" t="s">
        <v>7</v>
      </c>
      <c r="B213">
        <v>211</v>
      </c>
      <c r="C213">
        <v>-2.898E-3</v>
      </c>
      <c r="D213">
        <v>-8.3500000000000002E-4</v>
      </c>
      <c r="E213">
        <v>-1.4339999999999999E-3</v>
      </c>
    </row>
    <row r="214" spans="1:5" x14ac:dyDescent="0.25">
      <c r="A214" t="s">
        <v>7</v>
      </c>
      <c r="B214">
        <v>212</v>
      </c>
      <c r="C214">
        <v>-2.8709999999999999E-3</v>
      </c>
      <c r="D214">
        <v>-8.2799999999999996E-4</v>
      </c>
      <c r="E214">
        <v>-1.639E-3</v>
      </c>
    </row>
    <row r="215" spans="1:5" x14ac:dyDescent="0.25">
      <c r="A215" t="s">
        <v>7</v>
      </c>
      <c r="B215">
        <v>213</v>
      </c>
      <c r="C215">
        <v>-2.4450000000000001E-3</v>
      </c>
      <c r="D215">
        <v>-7.6300000000000001E-4</v>
      </c>
      <c r="E215">
        <v>-1.701E-3</v>
      </c>
    </row>
    <row r="216" spans="1:5" x14ac:dyDescent="0.25">
      <c r="A216" t="s">
        <v>7</v>
      </c>
      <c r="B216">
        <v>214</v>
      </c>
      <c r="C216">
        <v>-1.846E-3</v>
      </c>
      <c r="D216">
        <v>-6.6299999999999996E-4</v>
      </c>
      <c r="E216">
        <v>-1.616E-3</v>
      </c>
    </row>
    <row r="217" spans="1:5" x14ac:dyDescent="0.25">
      <c r="A217" t="s">
        <v>7</v>
      </c>
      <c r="B217">
        <v>215</v>
      </c>
      <c r="C217">
        <v>-1.1850000000000001E-3</v>
      </c>
      <c r="D217">
        <v>-5.9199999999999997E-4</v>
      </c>
      <c r="E217">
        <v>-1.413E-3</v>
      </c>
    </row>
    <row r="218" spans="1:5" x14ac:dyDescent="0.25">
      <c r="A218" t="s">
        <v>7</v>
      </c>
      <c r="B218">
        <v>216</v>
      </c>
      <c r="C218">
        <v>-4.2099999999999999E-4</v>
      </c>
      <c r="D218">
        <v>-6.3000000000000003E-4</v>
      </c>
      <c r="E218">
        <v>-1.1490000000000001E-3</v>
      </c>
    </row>
    <row r="219" spans="1:5" x14ac:dyDescent="0.25">
      <c r="A219" t="s">
        <v>7</v>
      </c>
      <c r="B219">
        <v>217</v>
      </c>
      <c r="C219">
        <v>4.9100000000000001E-4</v>
      </c>
      <c r="D219">
        <v>-8.03E-4</v>
      </c>
      <c r="E219">
        <v>-8.7900000000000001E-4</v>
      </c>
    </row>
    <row r="220" spans="1:5" x14ac:dyDescent="0.25">
      <c r="A220" t="s">
        <v>7</v>
      </c>
      <c r="B220">
        <v>218</v>
      </c>
      <c r="C220">
        <v>1.5200000000000001E-3</v>
      </c>
      <c r="D220">
        <v>-1.049E-3</v>
      </c>
      <c r="E220">
        <v>-6.2399999999999999E-4</v>
      </c>
    </row>
    <row r="221" spans="1:5" x14ac:dyDescent="0.25">
      <c r="A221" t="s">
        <v>7</v>
      </c>
      <c r="B221">
        <v>219</v>
      </c>
      <c r="C221">
        <v>2.5149999999999999E-3</v>
      </c>
      <c r="D221">
        <v>-1.2589999999999999E-3</v>
      </c>
      <c r="E221">
        <v>-3.8999999999999999E-4</v>
      </c>
    </row>
    <row r="222" spans="1:5" x14ac:dyDescent="0.25">
      <c r="A222" t="s">
        <v>7</v>
      </c>
      <c r="B222">
        <v>220</v>
      </c>
      <c r="C222">
        <v>3.1900000000000001E-3</v>
      </c>
      <c r="D222">
        <v>-1.3450000000000001E-3</v>
      </c>
      <c r="E222">
        <v>-2.04E-4</v>
      </c>
    </row>
    <row r="223" spans="1:5" x14ac:dyDescent="0.25">
      <c r="A223" t="s">
        <v>7</v>
      </c>
      <c r="B223">
        <v>221</v>
      </c>
      <c r="C223">
        <v>3.2789999999999998E-3</v>
      </c>
      <c r="D223">
        <v>-1.2949999999999999E-3</v>
      </c>
      <c r="E223">
        <v>-1.0900000000000001E-4</v>
      </c>
    </row>
    <row r="224" spans="1:5" x14ac:dyDescent="0.25">
      <c r="A224" t="s">
        <v>7</v>
      </c>
      <c r="B224">
        <v>222</v>
      </c>
      <c r="C224">
        <v>2.7430000000000002E-3</v>
      </c>
      <c r="D224">
        <v>-1.17E-3</v>
      </c>
      <c r="E224">
        <v>-1.2400000000000001E-4</v>
      </c>
    </row>
    <row r="225" spans="1:5" x14ac:dyDescent="0.25">
      <c r="A225" t="s">
        <v>7</v>
      </c>
      <c r="B225">
        <v>223</v>
      </c>
      <c r="C225">
        <v>1.8289999999999999E-3</v>
      </c>
      <c r="D225">
        <v>-1.0369999999999999E-3</v>
      </c>
      <c r="E225">
        <v>-2.1699999999999999E-4</v>
      </c>
    </row>
    <row r="226" spans="1:5" x14ac:dyDescent="0.25">
      <c r="A226" t="s">
        <v>7</v>
      </c>
      <c r="B226">
        <v>224</v>
      </c>
      <c r="C226">
        <v>9.0399999999999996E-4</v>
      </c>
      <c r="D226">
        <v>-9.3499999999999996E-4</v>
      </c>
      <c r="E226">
        <v>-3.2000000000000003E-4</v>
      </c>
    </row>
    <row r="227" spans="1:5" x14ac:dyDescent="0.25">
      <c r="A227" t="s">
        <v>7</v>
      </c>
      <c r="B227">
        <v>225</v>
      </c>
      <c r="C227">
        <v>2.5399999999999999E-4</v>
      </c>
      <c r="D227">
        <v>-8.4900000000000004E-4</v>
      </c>
      <c r="E227">
        <v>-3.59E-4</v>
      </c>
    </row>
    <row r="228" spans="1:5" x14ac:dyDescent="0.25">
      <c r="A228" t="s">
        <v>7</v>
      </c>
      <c r="B228">
        <v>226</v>
      </c>
      <c r="C228">
        <v>-3.0000000000000001E-6</v>
      </c>
      <c r="D228">
        <v>-7.45E-4</v>
      </c>
      <c r="E228">
        <v>-2.92E-4</v>
      </c>
    </row>
    <row r="229" spans="1:5" x14ac:dyDescent="0.25">
      <c r="A229" t="s">
        <v>7</v>
      </c>
      <c r="B229">
        <v>227</v>
      </c>
      <c r="C229">
        <v>2.5999999999999998E-5</v>
      </c>
      <c r="D229">
        <v>-5.9299999999999999E-4</v>
      </c>
      <c r="E229">
        <v>-1.4799999999999999E-4</v>
      </c>
    </row>
    <row r="230" spans="1:5" x14ac:dyDescent="0.25">
      <c r="A230" t="s">
        <v>7</v>
      </c>
      <c r="B230">
        <v>228</v>
      </c>
      <c r="C230">
        <v>1E-4</v>
      </c>
      <c r="D230">
        <v>-3.8900000000000002E-4</v>
      </c>
      <c r="E230">
        <v>-5.0000000000000004E-6</v>
      </c>
    </row>
    <row r="231" spans="1:5" x14ac:dyDescent="0.25">
      <c r="A231" t="s">
        <v>7</v>
      </c>
      <c r="B231">
        <v>229</v>
      </c>
      <c r="C231">
        <v>5.3000000000000001E-5</v>
      </c>
      <c r="D231">
        <v>-1.54E-4</v>
      </c>
      <c r="E231">
        <v>7.7999999999999999E-5</v>
      </c>
    </row>
    <row r="232" spans="1:5" x14ac:dyDescent="0.25">
      <c r="A232" t="s">
        <v>7</v>
      </c>
      <c r="B232">
        <v>230</v>
      </c>
      <c r="C232">
        <v>-1.4999999999999999E-4</v>
      </c>
      <c r="D232">
        <v>8.2000000000000001E-5</v>
      </c>
      <c r="E232">
        <v>9.2E-5</v>
      </c>
    </row>
    <row r="233" spans="1:5" x14ac:dyDescent="0.25">
      <c r="A233" t="s">
        <v>7</v>
      </c>
      <c r="B233">
        <v>231</v>
      </c>
      <c r="C233">
        <v>-4.6999999999999999E-4</v>
      </c>
      <c r="D233">
        <v>3.01E-4</v>
      </c>
      <c r="E233">
        <v>6.7999999999999999E-5</v>
      </c>
    </row>
    <row r="234" spans="1:5" x14ac:dyDescent="0.25">
      <c r="A234" t="s">
        <v>7</v>
      </c>
      <c r="B234">
        <v>232</v>
      </c>
      <c r="C234">
        <v>-8.6200000000000003E-4</v>
      </c>
      <c r="D234">
        <v>5.04E-4</v>
      </c>
      <c r="E234">
        <v>4.6E-5</v>
      </c>
    </row>
    <row r="235" spans="1:5" x14ac:dyDescent="0.25">
      <c r="A235" t="s">
        <v>7</v>
      </c>
      <c r="B235">
        <v>233</v>
      </c>
      <c r="C235">
        <v>-1.291E-3</v>
      </c>
      <c r="D235">
        <v>7.0500000000000001E-4</v>
      </c>
      <c r="E235">
        <v>6.6000000000000005E-5</v>
      </c>
    </row>
    <row r="236" spans="1:5" x14ac:dyDescent="0.25">
      <c r="A236" t="s">
        <v>7</v>
      </c>
      <c r="B236">
        <v>234</v>
      </c>
      <c r="C236">
        <v>-1.7290000000000001E-3</v>
      </c>
      <c r="D236">
        <v>9.2500000000000004E-4</v>
      </c>
      <c r="E236">
        <v>1.5100000000000001E-4</v>
      </c>
    </row>
    <row r="237" spans="1:5" x14ac:dyDescent="0.25">
      <c r="A237" t="s">
        <v>7</v>
      </c>
      <c r="B237">
        <v>235</v>
      </c>
      <c r="C237">
        <v>-2.1289999999999998E-3</v>
      </c>
      <c r="D237">
        <v>1.1640000000000001E-3</v>
      </c>
      <c r="E237">
        <v>2.8800000000000001E-4</v>
      </c>
    </row>
    <row r="238" spans="1:5" x14ac:dyDescent="0.25">
      <c r="A238" t="s">
        <v>7</v>
      </c>
      <c r="B238">
        <v>236</v>
      </c>
      <c r="C238">
        <v>-2.4650000000000002E-3</v>
      </c>
      <c r="D238">
        <v>1.3990000000000001E-3</v>
      </c>
      <c r="E238">
        <v>4.2700000000000002E-4</v>
      </c>
    </row>
    <row r="239" spans="1:5" x14ac:dyDescent="0.25">
      <c r="A239" t="s">
        <v>7</v>
      </c>
      <c r="B239">
        <v>237</v>
      </c>
      <c r="C239">
        <v>-2.751E-3</v>
      </c>
      <c r="D239">
        <v>1.609E-3</v>
      </c>
      <c r="E239">
        <v>5.1500000000000005E-4</v>
      </c>
    </row>
    <row r="240" spans="1:5" x14ac:dyDescent="0.25">
      <c r="A240" t="s">
        <v>7</v>
      </c>
      <c r="B240">
        <v>238</v>
      </c>
      <c r="C240">
        <v>-3.0400000000000002E-3</v>
      </c>
      <c r="D240">
        <v>1.7830000000000001E-3</v>
      </c>
      <c r="E240">
        <v>5.0799999999999999E-4</v>
      </c>
    </row>
    <row r="241" spans="1:5" x14ac:dyDescent="0.25">
      <c r="A241" t="s">
        <v>7</v>
      </c>
      <c r="B241">
        <v>239</v>
      </c>
      <c r="C241">
        <v>-3.405E-3</v>
      </c>
      <c r="D241">
        <v>1.9120000000000001E-3</v>
      </c>
      <c r="E241">
        <v>3.7800000000000003E-4</v>
      </c>
    </row>
    <row r="242" spans="1:5" x14ac:dyDescent="0.25">
      <c r="A242" t="s">
        <v>7</v>
      </c>
      <c r="B242">
        <v>240</v>
      </c>
      <c r="C242">
        <v>-3.9110000000000004E-3</v>
      </c>
      <c r="D242">
        <v>1.967E-3</v>
      </c>
      <c r="E242">
        <v>1.01E-4</v>
      </c>
    </row>
    <row r="243" spans="1:5" x14ac:dyDescent="0.25">
      <c r="A243" t="s">
        <v>7</v>
      </c>
      <c r="B243">
        <v>241</v>
      </c>
      <c r="C243">
        <v>-4.5849999999999997E-3</v>
      </c>
      <c r="D243">
        <v>1.918E-3</v>
      </c>
      <c r="E243">
        <v>-3.1700000000000001E-4</v>
      </c>
    </row>
    <row r="244" spans="1:5" x14ac:dyDescent="0.25">
      <c r="A244" t="s">
        <v>7</v>
      </c>
      <c r="B244">
        <v>242</v>
      </c>
      <c r="C244">
        <v>-5.4120000000000001E-3</v>
      </c>
      <c r="D244">
        <v>1.7619999999999999E-3</v>
      </c>
      <c r="E244">
        <v>-8.2600000000000002E-4</v>
      </c>
    </row>
    <row r="245" spans="1:5" x14ac:dyDescent="0.25">
      <c r="A245" t="s">
        <v>7</v>
      </c>
      <c r="B245">
        <v>243</v>
      </c>
      <c r="C245">
        <v>-6.3509999999999999E-3</v>
      </c>
      <c r="D245">
        <v>1.523E-3</v>
      </c>
      <c r="E245">
        <v>-1.348E-3</v>
      </c>
    </row>
    <row r="246" spans="1:5" x14ac:dyDescent="0.25">
      <c r="A246" t="s">
        <v>7</v>
      </c>
      <c r="B246">
        <v>244</v>
      </c>
      <c r="C246">
        <v>-7.4089999999999998E-3</v>
      </c>
      <c r="D246">
        <v>1.2700000000000001E-3</v>
      </c>
      <c r="E246">
        <v>-1.818E-3</v>
      </c>
    </row>
    <row r="247" spans="1:5" x14ac:dyDescent="0.25">
      <c r="A247" t="s">
        <v>7</v>
      </c>
      <c r="B247">
        <v>245</v>
      </c>
      <c r="C247">
        <v>-8.6219999999999995E-3</v>
      </c>
      <c r="D247">
        <v>1.1230000000000001E-3</v>
      </c>
      <c r="E247">
        <v>-2.2049999999999999E-3</v>
      </c>
    </row>
    <row r="248" spans="1:5" x14ac:dyDescent="0.25">
      <c r="A248" t="s">
        <v>7</v>
      </c>
      <c r="B248">
        <v>246</v>
      </c>
      <c r="C248">
        <v>-9.9690000000000004E-3</v>
      </c>
      <c r="D248">
        <v>1.1839999999999999E-3</v>
      </c>
      <c r="E248">
        <v>-2.516E-3</v>
      </c>
    </row>
    <row r="249" spans="1:5" x14ac:dyDescent="0.25">
      <c r="A249" t="s">
        <v>7</v>
      </c>
      <c r="B249">
        <v>247</v>
      </c>
      <c r="C249">
        <v>-1.1346E-2</v>
      </c>
      <c r="D249">
        <v>1.4480000000000001E-3</v>
      </c>
      <c r="E249">
        <v>-2.7759999999999998E-3</v>
      </c>
    </row>
    <row r="250" spans="1:5" x14ac:dyDescent="0.25">
      <c r="A250" t="s">
        <v>7</v>
      </c>
      <c r="B250">
        <v>248</v>
      </c>
      <c r="C250">
        <v>-1.2557E-2</v>
      </c>
      <c r="D250">
        <v>1.8090000000000001E-3</v>
      </c>
      <c r="E250">
        <v>-2.977E-3</v>
      </c>
    </row>
    <row r="251" spans="1:5" x14ac:dyDescent="0.25">
      <c r="A251" t="s">
        <v>7</v>
      </c>
      <c r="B251">
        <v>249</v>
      </c>
      <c r="C251">
        <v>-1.333E-2</v>
      </c>
      <c r="D251">
        <v>2.1510000000000001E-3</v>
      </c>
      <c r="E251">
        <v>-3.0669999999999998E-3</v>
      </c>
    </row>
    <row r="252" spans="1:5" x14ac:dyDescent="0.25">
      <c r="A252" t="s">
        <v>7</v>
      </c>
      <c r="B252">
        <v>250</v>
      </c>
      <c r="C252">
        <v>-1.3346999999999999E-2</v>
      </c>
      <c r="D252">
        <v>2.3770000000000002E-3</v>
      </c>
      <c r="E252">
        <v>-2.9789999999999999E-3</v>
      </c>
    </row>
    <row r="253" spans="1:5" x14ac:dyDescent="0.25">
      <c r="A253" t="s">
        <v>7</v>
      </c>
      <c r="B253">
        <v>251</v>
      </c>
      <c r="C253">
        <v>-1.2333999999999999E-2</v>
      </c>
      <c r="D253">
        <v>2.5140000000000002E-3</v>
      </c>
      <c r="E253">
        <v>-2.6670000000000001E-3</v>
      </c>
    </row>
    <row r="254" spans="1:5" x14ac:dyDescent="0.25">
      <c r="A254" t="s">
        <v>7</v>
      </c>
      <c r="B254">
        <v>252</v>
      </c>
      <c r="C254">
        <v>-1.0326999999999999E-2</v>
      </c>
      <c r="D254">
        <v>1.7700000000000001E-3</v>
      </c>
      <c r="E254">
        <v>-2.166E-3</v>
      </c>
    </row>
    <row r="255" spans="1:5" x14ac:dyDescent="0.25">
      <c r="A255" t="s">
        <v>7</v>
      </c>
      <c r="B255">
        <v>253</v>
      </c>
      <c r="C255">
        <v>-6.9109999999999996E-3</v>
      </c>
      <c r="D255">
        <v>3.0560000000000001E-3</v>
      </c>
      <c r="E255">
        <v>-1.3960000000000001E-3</v>
      </c>
    </row>
    <row r="256" spans="1:5" x14ac:dyDescent="0.25">
      <c r="A256" t="s">
        <v>7</v>
      </c>
      <c r="B256">
        <v>254</v>
      </c>
      <c r="C256">
        <v>-3.2810000000000001E-3</v>
      </c>
      <c r="D256">
        <v>3.4060000000000002E-3</v>
      </c>
      <c r="E256">
        <v>-6.5600000000000001E-4</v>
      </c>
    </row>
    <row r="257" spans="1:5" x14ac:dyDescent="0.25">
      <c r="A257" t="s">
        <v>7</v>
      </c>
      <c r="B257">
        <v>255</v>
      </c>
      <c r="C257">
        <v>3.8999999999999999E-5</v>
      </c>
      <c r="D257">
        <v>1.469E-3</v>
      </c>
      <c r="E257">
        <v>1.4E-5</v>
      </c>
    </row>
    <row r="258" spans="1:5" x14ac:dyDescent="0.25">
      <c r="A258" t="s">
        <v>7</v>
      </c>
      <c r="B258">
        <v>256</v>
      </c>
      <c r="C258">
        <v>2.235E-3</v>
      </c>
      <c r="D258">
        <v>2.7399999999999998E-3</v>
      </c>
      <c r="E258">
        <v>6.3100000000000005E-4</v>
      </c>
    </row>
    <row r="259" spans="1:5" x14ac:dyDescent="0.25">
      <c r="A259" t="s">
        <v>7</v>
      </c>
      <c r="B259">
        <v>257</v>
      </c>
      <c r="C259">
        <v>-1.4089000000000001E-2</v>
      </c>
      <c r="D259">
        <v>-1.8779999999999999E-3</v>
      </c>
      <c r="E259">
        <v>-3.6219999999999998E-3</v>
      </c>
    </row>
    <row r="260" spans="1:5" x14ac:dyDescent="0.25">
      <c r="A260" t="s">
        <v>7</v>
      </c>
      <c r="B260">
        <v>258</v>
      </c>
      <c r="C260">
        <v>-1.2923E-2</v>
      </c>
      <c r="D260">
        <v>-4.7419999999999997E-3</v>
      </c>
      <c r="E260">
        <v>-3.869E-3</v>
      </c>
    </row>
    <row r="261" spans="1:5" x14ac:dyDescent="0.25">
      <c r="A261" t="s">
        <v>7</v>
      </c>
      <c r="B261">
        <v>259</v>
      </c>
      <c r="C261">
        <v>-5.2339999999999999E-3</v>
      </c>
      <c r="D261">
        <v>-8.1320000000000003E-3</v>
      </c>
      <c r="E261">
        <v>-2.5469999999999998E-3</v>
      </c>
    </row>
    <row r="262" spans="1:5" x14ac:dyDescent="0.25">
      <c r="A262" t="s">
        <v>7</v>
      </c>
      <c r="B262">
        <v>260</v>
      </c>
      <c r="C262">
        <v>-1.4100000000000001E-4</v>
      </c>
      <c r="D262">
        <v>-9.7059999999999994E-3</v>
      </c>
      <c r="E262">
        <v>-1.518E-3</v>
      </c>
    </row>
    <row r="263" spans="1:5" x14ac:dyDescent="0.25">
      <c r="A263" t="s">
        <v>7</v>
      </c>
      <c r="B263">
        <v>261</v>
      </c>
      <c r="C263">
        <v>-9.7199999999999999E-4</v>
      </c>
      <c r="D263">
        <v>-9.3559999999999997E-3</v>
      </c>
      <c r="E263">
        <v>-1.555E-3</v>
      </c>
    </row>
    <row r="264" spans="1:5" x14ac:dyDescent="0.25">
      <c r="A264" t="s">
        <v>7</v>
      </c>
      <c r="B264">
        <v>262</v>
      </c>
      <c r="C264">
        <v>-2.222E-3</v>
      </c>
      <c r="D264">
        <v>-6.2290000000000002E-3</v>
      </c>
      <c r="E264">
        <v>-1.4009999999999999E-3</v>
      </c>
    </row>
    <row r="265" spans="1:5" x14ac:dyDescent="0.25">
      <c r="A265" t="s">
        <v>7</v>
      </c>
      <c r="B265">
        <v>263</v>
      </c>
      <c r="C265">
        <v>4.5329999999999997E-3</v>
      </c>
      <c r="D265">
        <v>-2.4090000000000001E-3</v>
      </c>
      <c r="E265">
        <v>8.6200000000000003E-4</v>
      </c>
    </row>
    <row r="266" spans="1:5" x14ac:dyDescent="0.25">
      <c r="A266" t="s">
        <v>7</v>
      </c>
      <c r="B266">
        <v>264</v>
      </c>
      <c r="C266">
        <v>9.8670000000000008E-3</v>
      </c>
      <c r="D266">
        <v>-1.622E-3</v>
      </c>
      <c r="E266">
        <v>2.6199999999999999E-3</v>
      </c>
    </row>
    <row r="267" spans="1:5" x14ac:dyDescent="0.25">
      <c r="A267" t="s">
        <v>7</v>
      </c>
      <c r="B267">
        <v>265</v>
      </c>
      <c r="C267">
        <v>1.0316000000000001E-2</v>
      </c>
      <c r="D267">
        <v>-2.9E-5</v>
      </c>
      <c r="E267">
        <v>3.2230000000000002E-3</v>
      </c>
    </row>
    <row r="268" spans="1:5" x14ac:dyDescent="0.25">
      <c r="A268" t="s">
        <v>7</v>
      </c>
      <c r="B268">
        <v>266</v>
      </c>
      <c r="C268">
        <v>1.111E-2</v>
      </c>
      <c r="D268">
        <v>3.6120000000000002E-3</v>
      </c>
      <c r="E268">
        <v>4.3280000000000002E-3</v>
      </c>
    </row>
    <row r="269" spans="1:5" x14ac:dyDescent="0.25">
      <c r="A269" t="s">
        <v>7</v>
      </c>
      <c r="B269">
        <v>267</v>
      </c>
      <c r="C269">
        <v>1.2746E-2</v>
      </c>
      <c r="D269">
        <v>7.3220000000000004E-3</v>
      </c>
      <c r="E269">
        <v>5.7590000000000002E-3</v>
      </c>
    </row>
    <row r="270" spans="1:5" x14ac:dyDescent="0.25">
      <c r="A270" t="s">
        <v>7</v>
      </c>
      <c r="B270">
        <v>268</v>
      </c>
      <c r="C270">
        <v>1.3620999999999999E-2</v>
      </c>
      <c r="D270">
        <v>1.0274E-2</v>
      </c>
      <c r="E270">
        <v>6.5599999999999999E-3</v>
      </c>
    </row>
    <row r="271" spans="1:5" x14ac:dyDescent="0.25">
      <c r="A271" t="s">
        <v>7</v>
      </c>
      <c r="B271">
        <v>269</v>
      </c>
      <c r="C271">
        <v>1.2649000000000001E-2</v>
      </c>
      <c r="D271">
        <v>1.0810999999999999E-2</v>
      </c>
      <c r="E271">
        <v>6.3509999999999999E-3</v>
      </c>
    </row>
    <row r="272" spans="1:5" x14ac:dyDescent="0.25">
      <c r="A272" t="s">
        <v>7</v>
      </c>
      <c r="B272">
        <v>270</v>
      </c>
      <c r="C272">
        <v>1.0083999999999999E-2</v>
      </c>
      <c r="D272">
        <v>1.0827E-2</v>
      </c>
      <c r="E272">
        <v>5.489E-3</v>
      </c>
    </row>
    <row r="273" spans="1:5" x14ac:dyDescent="0.25">
      <c r="A273" t="s">
        <v>7</v>
      </c>
      <c r="B273">
        <v>271</v>
      </c>
      <c r="C273">
        <v>7.8100000000000001E-3</v>
      </c>
      <c r="D273">
        <v>1.1018E-2</v>
      </c>
      <c r="E273">
        <v>4.607E-3</v>
      </c>
    </row>
    <row r="274" spans="1:5" x14ac:dyDescent="0.25">
      <c r="A274" t="s">
        <v>7</v>
      </c>
      <c r="B274">
        <v>272</v>
      </c>
      <c r="C274">
        <v>7.8659999999999997E-3</v>
      </c>
      <c r="D274">
        <v>1.1207999999999999E-2</v>
      </c>
      <c r="E274">
        <v>4.2139999999999999E-3</v>
      </c>
    </row>
    <row r="275" spans="1:5" x14ac:dyDescent="0.25">
      <c r="A275" t="s">
        <v>7</v>
      </c>
      <c r="B275">
        <v>273</v>
      </c>
      <c r="C275">
        <v>7.4640000000000001E-3</v>
      </c>
      <c r="D275">
        <v>1.2926999999999999E-2</v>
      </c>
      <c r="E275">
        <v>4.0730000000000002E-3</v>
      </c>
    </row>
    <row r="276" spans="1:5" x14ac:dyDescent="0.25">
      <c r="A276" t="s">
        <v>7</v>
      </c>
      <c r="B276">
        <v>274</v>
      </c>
      <c r="C276">
        <v>4.4920000000000003E-3</v>
      </c>
      <c r="D276">
        <v>1.5584000000000001E-2</v>
      </c>
      <c r="E276">
        <v>3.4989999999999999E-3</v>
      </c>
    </row>
    <row r="277" spans="1:5" x14ac:dyDescent="0.25">
      <c r="A277" t="s">
        <v>7</v>
      </c>
      <c r="B277">
        <v>275</v>
      </c>
      <c r="C277">
        <v>1.3849999999999999E-3</v>
      </c>
      <c r="D277">
        <v>1.8138999999999999E-2</v>
      </c>
      <c r="E277">
        <v>2.8519999999999999E-3</v>
      </c>
    </row>
    <row r="278" spans="1:5" x14ac:dyDescent="0.25">
      <c r="A278" t="s">
        <v>7</v>
      </c>
      <c r="B278">
        <v>276</v>
      </c>
      <c r="C278">
        <v>1.34E-4</v>
      </c>
      <c r="D278">
        <v>2.0596E-2</v>
      </c>
      <c r="E278">
        <v>2.4940000000000001E-3</v>
      </c>
    </row>
    <row r="279" spans="1:5" x14ac:dyDescent="0.25">
      <c r="A279" t="s">
        <v>7</v>
      </c>
      <c r="B279">
        <v>277</v>
      </c>
      <c r="C279">
        <v>-2.7399999999999999E-4</v>
      </c>
      <c r="D279">
        <v>2.2076999999999999E-2</v>
      </c>
      <c r="E279">
        <v>2.2850000000000001E-3</v>
      </c>
    </row>
    <row r="280" spans="1:5" x14ac:dyDescent="0.25">
      <c r="A280" t="s">
        <v>7</v>
      </c>
      <c r="B280">
        <v>278</v>
      </c>
      <c r="C280">
        <v>-1.523E-3</v>
      </c>
      <c r="D280">
        <v>2.2261E-2</v>
      </c>
      <c r="E280">
        <v>1.585E-3</v>
      </c>
    </row>
    <row r="281" spans="1:5" x14ac:dyDescent="0.25">
      <c r="A281" t="s">
        <v>7</v>
      </c>
      <c r="B281">
        <v>279</v>
      </c>
      <c r="C281">
        <v>-3.333E-3</v>
      </c>
      <c r="D281">
        <v>2.1982000000000002E-2</v>
      </c>
      <c r="E281">
        <v>6.9499999999999998E-4</v>
      </c>
    </row>
    <row r="282" spans="1:5" x14ac:dyDescent="0.25">
      <c r="A282" t="s">
        <v>7</v>
      </c>
      <c r="B282">
        <v>280</v>
      </c>
      <c r="C282">
        <v>-4.1549999999999998E-3</v>
      </c>
      <c r="D282">
        <v>2.0750000000000001E-2</v>
      </c>
      <c r="E282">
        <v>1.2999999999999999E-5</v>
      </c>
    </row>
    <row r="283" spans="1:5" x14ac:dyDescent="0.25">
      <c r="A283" t="s">
        <v>7</v>
      </c>
      <c r="B283">
        <v>281</v>
      </c>
      <c r="C283">
        <v>-4.0600000000000002E-3</v>
      </c>
      <c r="D283">
        <v>2.0593E-2</v>
      </c>
      <c r="E283">
        <v>-2.5300000000000002E-4</v>
      </c>
    </row>
    <row r="284" spans="1:5" x14ac:dyDescent="0.25">
      <c r="A284" t="s">
        <v>7</v>
      </c>
      <c r="B284">
        <v>282</v>
      </c>
      <c r="C284">
        <v>-4.5059999999999996E-3</v>
      </c>
      <c r="D284">
        <v>2.0153000000000001E-2</v>
      </c>
      <c r="E284">
        <v>-5.7799999999999995E-4</v>
      </c>
    </row>
    <row r="285" spans="1:5" x14ac:dyDescent="0.25">
      <c r="A285" t="s">
        <v>7</v>
      </c>
      <c r="B285">
        <v>283</v>
      </c>
      <c r="C285">
        <v>-4.6039999999999996E-3</v>
      </c>
      <c r="D285">
        <v>1.9771E-2</v>
      </c>
      <c r="E285">
        <v>-9.0600000000000001E-4</v>
      </c>
    </row>
    <row r="286" spans="1:5" x14ac:dyDescent="0.25">
      <c r="A286" t="s">
        <v>7</v>
      </c>
      <c r="B286">
        <v>284</v>
      </c>
      <c r="C286">
        <v>-4.7860000000000003E-3</v>
      </c>
      <c r="D286">
        <v>1.9883000000000001E-2</v>
      </c>
      <c r="E286">
        <v>-1.173E-3</v>
      </c>
    </row>
    <row r="287" spans="1:5" x14ac:dyDescent="0.25">
      <c r="A287" t="s">
        <v>7</v>
      </c>
      <c r="B287">
        <v>285</v>
      </c>
      <c r="C287">
        <v>-4.6160000000000003E-3</v>
      </c>
      <c r="D287">
        <v>1.9913E-2</v>
      </c>
      <c r="E287">
        <v>-1.2210000000000001E-3</v>
      </c>
    </row>
    <row r="288" spans="1:5" x14ac:dyDescent="0.25">
      <c r="A288" t="s">
        <v>7</v>
      </c>
      <c r="B288">
        <v>286</v>
      </c>
      <c r="C288">
        <v>-4.0210000000000003E-3</v>
      </c>
      <c r="D288">
        <v>1.9952000000000001E-2</v>
      </c>
      <c r="E288">
        <v>-1.3669999999999999E-3</v>
      </c>
    </row>
    <row r="289" spans="1:5" x14ac:dyDescent="0.25">
      <c r="A289" t="s">
        <v>7</v>
      </c>
      <c r="B289">
        <v>287</v>
      </c>
      <c r="C289">
        <v>-3.2330000000000002E-3</v>
      </c>
      <c r="D289">
        <v>1.9708E-2</v>
      </c>
      <c r="E289">
        <v>-1.469E-3</v>
      </c>
    </row>
    <row r="290" spans="1:5" x14ac:dyDescent="0.25">
      <c r="A290" t="s">
        <v>7</v>
      </c>
      <c r="B290">
        <v>288</v>
      </c>
      <c r="C290">
        <v>-2.4719999999999998E-3</v>
      </c>
      <c r="D290">
        <v>1.9363999999999999E-2</v>
      </c>
      <c r="E290">
        <v>-1.7309999999999999E-3</v>
      </c>
    </row>
    <row r="291" spans="1:5" x14ac:dyDescent="0.25">
      <c r="A291" t="s">
        <v>7</v>
      </c>
      <c r="B291">
        <v>289</v>
      </c>
      <c r="C291">
        <v>-1.3359999999999999E-3</v>
      </c>
      <c r="D291">
        <v>1.8808999999999999E-2</v>
      </c>
      <c r="E291">
        <v>-1.7899999999999999E-3</v>
      </c>
    </row>
    <row r="292" spans="1:5" x14ac:dyDescent="0.25">
      <c r="A292" t="s">
        <v>7</v>
      </c>
      <c r="B292">
        <v>290</v>
      </c>
      <c r="C292">
        <v>-6.7900000000000002E-4</v>
      </c>
      <c r="D292">
        <v>1.8402000000000002E-2</v>
      </c>
      <c r="E292">
        <v>-1.993E-3</v>
      </c>
    </row>
    <row r="293" spans="1:5" x14ac:dyDescent="0.25">
      <c r="A293" t="s">
        <v>7</v>
      </c>
      <c r="B293">
        <v>291</v>
      </c>
      <c r="C293">
        <v>-1.6799999999999999E-4</v>
      </c>
      <c r="D293">
        <v>1.7748E-2</v>
      </c>
      <c r="E293">
        <v>-2.2409999999999999E-3</v>
      </c>
    </row>
    <row r="294" spans="1:5" x14ac:dyDescent="0.25">
      <c r="A294" t="s">
        <v>7</v>
      </c>
      <c r="B294">
        <v>292</v>
      </c>
      <c r="C294">
        <v>1.6000000000000001E-4</v>
      </c>
      <c r="D294">
        <v>1.6909E-2</v>
      </c>
      <c r="E294">
        <v>-2.4729999999999999E-3</v>
      </c>
    </row>
    <row r="295" spans="1:5" x14ac:dyDescent="0.25">
      <c r="A295" t="s">
        <v>7</v>
      </c>
      <c r="B295">
        <v>293</v>
      </c>
      <c r="C295">
        <v>5.3399999999999997E-4</v>
      </c>
      <c r="D295">
        <v>1.626E-2</v>
      </c>
      <c r="E295">
        <v>-2.565E-3</v>
      </c>
    </row>
    <row r="296" spans="1:5" x14ac:dyDescent="0.25">
      <c r="A296" t="s">
        <v>7</v>
      </c>
      <c r="B296">
        <v>294</v>
      </c>
      <c r="C296">
        <v>5.3200000000000003E-4</v>
      </c>
      <c r="D296">
        <v>1.6095999999999999E-2</v>
      </c>
      <c r="E296">
        <v>-2.7539999999999999E-3</v>
      </c>
    </row>
    <row r="297" spans="1:5" x14ac:dyDescent="0.25">
      <c r="A297" t="s">
        <v>7</v>
      </c>
      <c r="B297">
        <v>295</v>
      </c>
      <c r="C297">
        <v>7.9699999999999997E-4</v>
      </c>
      <c r="D297">
        <v>1.5678999999999998E-2</v>
      </c>
      <c r="E297">
        <v>-2.9090000000000001E-3</v>
      </c>
    </row>
    <row r="298" spans="1:5" x14ac:dyDescent="0.25">
      <c r="A298" t="s">
        <v>7</v>
      </c>
      <c r="B298">
        <v>296</v>
      </c>
      <c r="C298">
        <v>6.5899999999999997E-4</v>
      </c>
      <c r="D298">
        <v>1.5478E-2</v>
      </c>
      <c r="E298">
        <v>-3.176E-3</v>
      </c>
    </row>
    <row r="299" spans="1:5" x14ac:dyDescent="0.25">
      <c r="A299" t="s">
        <v>7</v>
      </c>
      <c r="B299">
        <v>297</v>
      </c>
      <c r="C299">
        <v>6.6699999999999995E-4</v>
      </c>
      <c r="D299">
        <v>1.5565000000000001E-2</v>
      </c>
      <c r="E299">
        <v>-3.209E-3</v>
      </c>
    </row>
    <row r="300" spans="1:5" x14ac:dyDescent="0.25">
      <c r="A300" t="s">
        <v>7</v>
      </c>
      <c r="B300">
        <v>298</v>
      </c>
      <c r="C300">
        <v>9.3999999999999997E-4</v>
      </c>
      <c r="D300">
        <v>1.5192000000000001E-2</v>
      </c>
      <c r="E300">
        <v>-3.2079999999999999E-3</v>
      </c>
    </row>
    <row r="301" spans="1:5" x14ac:dyDescent="0.25">
      <c r="A301" t="s">
        <v>7</v>
      </c>
      <c r="B301">
        <v>299</v>
      </c>
      <c r="C301">
        <v>1.062E-3</v>
      </c>
      <c r="D301">
        <v>1.4721E-2</v>
      </c>
      <c r="E301">
        <v>-3.2680000000000001E-3</v>
      </c>
    </row>
    <row r="302" spans="1:5" x14ac:dyDescent="0.25">
      <c r="A302" t="s">
        <v>7</v>
      </c>
      <c r="B302">
        <v>300</v>
      </c>
      <c r="C302">
        <v>7.4799999999999997E-4</v>
      </c>
      <c r="D302">
        <v>1.396E-2</v>
      </c>
      <c r="E302">
        <v>-3.3790000000000001E-3</v>
      </c>
    </row>
    <row r="303" spans="1:5" x14ac:dyDescent="0.25">
      <c r="A303" t="s">
        <v>7</v>
      </c>
      <c r="B303">
        <v>301</v>
      </c>
      <c r="C303">
        <v>1.01E-3</v>
      </c>
      <c r="D303">
        <v>1.3084E-2</v>
      </c>
      <c r="E303">
        <v>-3.2060000000000001E-3</v>
      </c>
    </row>
    <row r="304" spans="1:5" x14ac:dyDescent="0.25">
      <c r="A304" t="s">
        <v>7</v>
      </c>
      <c r="B304">
        <v>302</v>
      </c>
      <c r="C304">
        <v>9.5600000000000004E-4</v>
      </c>
      <c r="D304">
        <v>1.2154999999999999E-2</v>
      </c>
      <c r="E304">
        <v>-3.1809999999999998E-3</v>
      </c>
    </row>
    <row r="305" spans="1:5" x14ac:dyDescent="0.25">
      <c r="A305" t="s">
        <v>7</v>
      </c>
      <c r="B305">
        <v>303</v>
      </c>
      <c r="C305">
        <v>1.284E-3</v>
      </c>
      <c r="D305">
        <v>1.2292000000000001E-2</v>
      </c>
      <c r="E305">
        <v>-3.1840000000000002E-3</v>
      </c>
    </row>
    <row r="306" spans="1:5" x14ac:dyDescent="0.25">
      <c r="A306" t="s">
        <v>7</v>
      </c>
      <c r="B306">
        <v>304</v>
      </c>
      <c r="C306">
        <v>1.867E-3</v>
      </c>
      <c r="D306">
        <v>1.2673E-2</v>
      </c>
      <c r="E306">
        <v>-3.1059999999999998E-3</v>
      </c>
    </row>
    <row r="307" spans="1:5" x14ac:dyDescent="0.25">
      <c r="A307" t="s">
        <v>7</v>
      </c>
      <c r="B307">
        <v>305</v>
      </c>
      <c r="C307">
        <v>2.4480000000000001E-3</v>
      </c>
      <c r="D307">
        <v>1.2877E-2</v>
      </c>
      <c r="E307">
        <v>-3.0300000000000001E-3</v>
      </c>
    </row>
    <row r="308" spans="1:5" x14ac:dyDescent="0.25">
      <c r="A308" t="s">
        <v>7</v>
      </c>
      <c r="B308">
        <v>306</v>
      </c>
      <c r="C308">
        <v>3.2079999999999999E-3</v>
      </c>
      <c r="D308">
        <v>1.2818E-2</v>
      </c>
      <c r="E308">
        <v>-3.0040000000000002E-3</v>
      </c>
    </row>
    <row r="309" spans="1:5" x14ac:dyDescent="0.25">
      <c r="A309" t="s">
        <v>7</v>
      </c>
      <c r="B309">
        <v>307</v>
      </c>
      <c r="C309">
        <v>3.722E-3</v>
      </c>
      <c r="D309">
        <v>1.2878000000000001E-2</v>
      </c>
      <c r="E309">
        <v>-3.042E-3</v>
      </c>
    </row>
    <row r="310" spans="1:5" x14ac:dyDescent="0.25">
      <c r="A310" t="s">
        <v>7</v>
      </c>
      <c r="B310">
        <v>308</v>
      </c>
      <c r="C310">
        <v>4.3629999999999997E-3</v>
      </c>
      <c r="D310">
        <v>1.2681E-2</v>
      </c>
      <c r="E310">
        <v>-3.1020000000000002E-3</v>
      </c>
    </row>
    <row r="311" spans="1:5" x14ac:dyDescent="0.25">
      <c r="A311" t="s">
        <v>7</v>
      </c>
      <c r="B311">
        <v>309</v>
      </c>
      <c r="C311">
        <v>4.8710000000000003E-3</v>
      </c>
      <c r="D311">
        <v>1.2914E-2</v>
      </c>
      <c r="E311">
        <v>-3.1029999999999999E-3</v>
      </c>
    </row>
    <row r="312" spans="1:5" x14ac:dyDescent="0.25">
      <c r="A312" t="s">
        <v>7</v>
      </c>
      <c r="B312">
        <v>310</v>
      </c>
      <c r="C312">
        <v>5.7359999999999998E-3</v>
      </c>
      <c r="D312">
        <v>1.3129999999999999E-2</v>
      </c>
      <c r="E312">
        <v>-2.9239999999999999E-3</v>
      </c>
    </row>
    <row r="313" spans="1:5" x14ac:dyDescent="0.25">
      <c r="A313" t="s">
        <v>7</v>
      </c>
      <c r="B313">
        <v>311</v>
      </c>
      <c r="C313">
        <v>6.7869999999999996E-3</v>
      </c>
      <c r="D313">
        <v>1.2905E-2</v>
      </c>
      <c r="E313">
        <v>-2.7539999999999999E-3</v>
      </c>
    </row>
    <row r="314" spans="1:5" x14ac:dyDescent="0.25">
      <c r="A314" t="s">
        <v>7</v>
      </c>
      <c r="B314">
        <v>312</v>
      </c>
      <c r="C314">
        <v>7.7289999999999998E-3</v>
      </c>
      <c r="D314">
        <v>1.2506E-2</v>
      </c>
      <c r="E314">
        <v>-2.6410000000000001E-3</v>
      </c>
    </row>
    <row r="315" spans="1:5" x14ac:dyDescent="0.25">
      <c r="A315" t="s">
        <v>7</v>
      </c>
      <c r="B315">
        <v>313</v>
      </c>
      <c r="C315">
        <v>8.7430000000000008E-3</v>
      </c>
      <c r="D315">
        <v>1.2452E-2</v>
      </c>
      <c r="E315">
        <v>-2.3289999999999999E-3</v>
      </c>
    </row>
    <row r="316" spans="1:5" x14ac:dyDescent="0.25">
      <c r="A316" t="s">
        <v>7</v>
      </c>
      <c r="B316">
        <v>314</v>
      </c>
      <c r="C316">
        <v>1.0340999999999999E-2</v>
      </c>
      <c r="D316">
        <v>1.2718999999999999E-2</v>
      </c>
      <c r="E316">
        <v>-1.9449999999999999E-3</v>
      </c>
    </row>
    <row r="317" spans="1:5" x14ac:dyDescent="0.25">
      <c r="A317" t="s">
        <v>7</v>
      </c>
      <c r="B317">
        <v>315</v>
      </c>
      <c r="C317">
        <v>1.1797999999999999E-2</v>
      </c>
      <c r="D317">
        <v>1.3068E-2</v>
      </c>
      <c r="E317">
        <v>-1.6919999999999999E-3</v>
      </c>
    </row>
    <row r="318" spans="1:5" x14ac:dyDescent="0.25">
      <c r="A318" t="s">
        <v>7</v>
      </c>
      <c r="B318">
        <v>316</v>
      </c>
      <c r="C318">
        <v>1.3372E-2</v>
      </c>
      <c r="D318">
        <v>1.3394E-2</v>
      </c>
      <c r="E318">
        <v>-1.48E-3</v>
      </c>
    </row>
    <row r="319" spans="1:5" x14ac:dyDescent="0.25">
      <c r="A319" t="s">
        <v>7</v>
      </c>
      <c r="B319">
        <v>317</v>
      </c>
      <c r="C319">
        <v>1.4458E-2</v>
      </c>
      <c r="D319">
        <v>1.3842999999999999E-2</v>
      </c>
      <c r="E319">
        <v>-1.1950000000000001E-3</v>
      </c>
    </row>
    <row r="320" spans="1:5" x14ac:dyDescent="0.25">
      <c r="A320" t="s">
        <v>7</v>
      </c>
      <c r="B320">
        <v>318</v>
      </c>
      <c r="C320">
        <v>1.5657999999999998E-2</v>
      </c>
      <c r="D320">
        <v>1.3738999999999999E-2</v>
      </c>
      <c r="E320">
        <v>-9.2900000000000003E-4</v>
      </c>
    </row>
    <row r="321" spans="1:5" x14ac:dyDescent="0.25">
      <c r="A321" t="s">
        <v>7</v>
      </c>
      <c r="B321">
        <v>319</v>
      </c>
      <c r="C321">
        <v>1.6746E-2</v>
      </c>
      <c r="D321">
        <v>1.3417E-2</v>
      </c>
      <c r="E321">
        <v>-6.4499999999999996E-4</v>
      </c>
    </row>
    <row r="322" spans="1:5" x14ac:dyDescent="0.25">
      <c r="A322" t="s">
        <v>7</v>
      </c>
      <c r="B322">
        <v>320</v>
      </c>
      <c r="C322">
        <v>1.7219999999999999E-2</v>
      </c>
      <c r="D322">
        <v>1.2383E-2</v>
      </c>
      <c r="E322">
        <v>-3.48E-4</v>
      </c>
    </row>
    <row r="323" spans="1:5" x14ac:dyDescent="0.25">
      <c r="A323" t="s">
        <v>7</v>
      </c>
      <c r="B323">
        <v>321</v>
      </c>
      <c r="C323">
        <v>1.7571E-2</v>
      </c>
      <c r="D323">
        <v>1.1157E-2</v>
      </c>
      <c r="E323">
        <v>-3.8000000000000002E-5</v>
      </c>
    </row>
    <row r="324" spans="1:5" x14ac:dyDescent="0.25">
      <c r="A324" t="s">
        <v>7</v>
      </c>
      <c r="B324">
        <v>322</v>
      </c>
      <c r="C324">
        <v>1.7656000000000002E-2</v>
      </c>
      <c r="D324">
        <v>9.3790000000000002E-3</v>
      </c>
      <c r="E324">
        <v>3.4400000000000001E-4</v>
      </c>
    </row>
    <row r="325" spans="1:5" x14ac:dyDescent="0.25">
      <c r="A325" t="s">
        <v>7</v>
      </c>
      <c r="B325">
        <v>323</v>
      </c>
      <c r="C325">
        <v>1.7153999999999999E-2</v>
      </c>
      <c r="D325">
        <v>7.1879999999999999E-3</v>
      </c>
      <c r="E325">
        <v>7.1400000000000001E-4</v>
      </c>
    </row>
    <row r="326" spans="1:5" x14ac:dyDescent="0.25">
      <c r="A326" t="s">
        <v>7</v>
      </c>
      <c r="B326">
        <v>324</v>
      </c>
      <c r="C326">
        <v>1.6782999999999999E-2</v>
      </c>
      <c r="D326">
        <v>4.7089999999999996E-3</v>
      </c>
      <c r="E326">
        <v>9.2599999999999996E-4</v>
      </c>
    </row>
    <row r="327" spans="1:5" x14ac:dyDescent="0.25">
      <c r="A327" t="s">
        <v>7</v>
      </c>
      <c r="B327">
        <v>325</v>
      </c>
      <c r="C327">
        <v>1.5606E-2</v>
      </c>
      <c r="D327">
        <v>2.8930000000000002E-3</v>
      </c>
      <c r="E327">
        <v>1.0139999999999999E-3</v>
      </c>
    </row>
    <row r="328" spans="1:5" x14ac:dyDescent="0.25">
      <c r="A328" t="s">
        <v>7</v>
      </c>
      <c r="B328">
        <v>326</v>
      </c>
      <c r="C328">
        <v>1.4581999999999999E-2</v>
      </c>
      <c r="D328">
        <v>1.1349999999999999E-3</v>
      </c>
      <c r="E328">
        <v>9.9599999999999992E-4</v>
      </c>
    </row>
    <row r="329" spans="1:5" x14ac:dyDescent="0.25">
      <c r="A329" t="s">
        <v>7</v>
      </c>
      <c r="B329">
        <v>327</v>
      </c>
      <c r="C329">
        <v>1.3296000000000001E-2</v>
      </c>
      <c r="D329">
        <v>-2.8200000000000002E-4</v>
      </c>
      <c r="E329">
        <v>8.5499999999999997E-4</v>
      </c>
    </row>
    <row r="330" spans="1:5" x14ac:dyDescent="0.25">
      <c r="A330" t="s">
        <v>7</v>
      </c>
      <c r="B330">
        <v>328</v>
      </c>
      <c r="C330">
        <v>1.1812E-2</v>
      </c>
      <c r="D330">
        <v>-1.129E-3</v>
      </c>
      <c r="E330">
        <v>6.5499999999999998E-4</v>
      </c>
    </row>
    <row r="331" spans="1:5" x14ac:dyDescent="0.25">
      <c r="A331" t="s">
        <v>7</v>
      </c>
      <c r="B331">
        <v>329</v>
      </c>
      <c r="C331">
        <v>9.9880000000000004E-3</v>
      </c>
      <c r="D331">
        <v>-1.2899999999999999E-3</v>
      </c>
      <c r="E331">
        <v>4.75E-4</v>
      </c>
    </row>
    <row r="332" spans="1:5" x14ac:dyDescent="0.25">
      <c r="A332" t="s">
        <v>7</v>
      </c>
      <c r="B332">
        <v>330</v>
      </c>
      <c r="C332">
        <v>8.0420000000000005E-3</v>
      </c>
      <c r="D332">
        <v>-9.7400000000000004E-4</v>
      </c>
      <c r="E332">
        <v>3.7300000000000001E-4</v>
      </c>
    </row>
    <row r="333" spans="1:5" x14ac:dyDescent="0.25">
      <c r="A333" t="s">
        <v>7</v>
      </c>
      <c r="B333">
        <v>331</v>
      </c>
      <c r="C333">
        <v>6.234E-3</v>
      </c>
      <c r="D333">
        <v>-5.0799999999999999E-4</v>
      </c>
      <c r="E333">
        <v>4.5199999999999998E-4</v>
      </c>
    </row>
    <row r="334" spans="1:5" x14ac:dyDescent="0.25">
      <c r="A334" t="s">
        <v>7</v>
      </c>
      <c r="B334">
        <v>332</v>
      </c>
      <c r="C334">
        <v>5.3400000000000001E-3</v>
      </c>
      <c r="D334">
        <v>-5.5199999999999997E-4</v>
      </c>
      <c r="E334">
        <v>4.0900000000000002E-4</v>
      </c>
    </row>
    <row r="335" spans="1:5" x14ac:dyDescent="0.25">
      <c r="A335" t="s">
        <v>7</v>
      </c>
      <c r="B335">
        <v>333</v>
      </c>
      <c r="C335">
        <v>-4.2620000000000002E-3</v>
      </c>
      <c r="D335">
        <v>4.2499999999999998E-4</v>
      </c>
      <c r="E335">
        <v>-1.0529999999999999E-3</v>
      </c>
    </row>
    <row r="336" spans="1:5" x14ac:dyDescent="0.25">
      <c r="A336" t="s">
        <v>7</v>
      </c>
      <c r="B336">
        <v>334</v>
      </c>
      <c r="C336">
        <v>-4.8370000000000002E-3</v>
      </c>
      <c r="D336">
        <v>5.6599999999999999E-4</v>
      </c>
      <c r="E336">
        <v>-1.186E-3</v>
      </c>
    </row>
    <row r="337" spans="1:5" x14ac:dyDescent="0.25">
      <c r="A337" t="s">
        <v>7</v>
      </c>
      <c r="B337">
        <v>335</v>
      </c>
      <c r="C337">
        <v>-5.1209999999999997E-3</v>
      </c>
      <c r="D337">
        <v>7.1900000000000002E-4</v>
      </c>
      <c r="E337">
        <v>-1.2459999999999999E-3</v>
      </c>
    </row>
    <row r="338" spans="1:5" x14ac:dyDescent="0.25">
      <c r="A338" t="s">
        <v>7</v>
      </c>
      <c r="B338">
        <v>336</v>
      </c>
      <c r="C338">
        <v>-4.9839999999999997E-3</v>
      </c>
      <c r="D338">
        <v>8.5300000000000003E-4</v>
      </c>
      <c r="E338">
        <v>-1.232E-3</v>
      </c>
    </row>
    <row r="339" spans="1:5" x14ac:dyDescent="0.25">
      <c r="A339" t="s">
        <v>7</v>
      </c>
      <c r="B339">
        <v>337</v>
      </c>
      <c r="C339">
        <v>-4.1869999999999997E-3</v>
      </c>
      <c r="D339">
        <v>8.7699999999999996E-4</v>
      </c>
      <c r="E339">
        <v>-1.157E-3</v>
      </c>
    </row>
    <row r="340" spans="1:5" x14ac:dyDescent="0.25">
      <c r="A340" t="s">
        <v>7</v>
      </c>
      <c r="B340">
        <v>338</v>
      </c>
      <c r="C340">
        <v>-2.6940000000000002E-3</v>
      </c>
      <c r="D340">
        <v>6.9499999999999998E-4</v>
      </c>
      <c r="E340">
        <v>-1.0549999999999999E-3</v>
      </c>
    </row>
    <row r="341" spans="1:5" x14ac:dyDescent="0.25">
      <c r="A341" t="s">
        <v>7</v>
      </c>
      <c r="B341">
        <v>339</v>
      </c>
      <c r="C341">
        <v>-1.155E-3</v>
      </c>
      <c r="D341">
        <v>3.5100000000000002E-4</v>
      </c>
      <c r="E341">
        <v>-9.6199999999999996E-4</v>
      </c>
    </row>
    <row r="342" spans="1:5" x14ac:dyDescent="0.25">
      <c r="A342" t="s">
        <v>7</v>
      </c>
      <c r="B342">
        <v>340</v>
      </c>
      <c r="C342">
        <v>-4.3800000000000002E-4</v>
      </c>
      <c r="D342">
        <v>4.3000000000000002E-5</v>
      </c>
      <c r="E342">
        <v>-8.4900000000000004E-4</v>
      </c>
    </row>
    <row r="343" spans="1:5" x14ac:dyDescent="0.25">
      <c r="A343" t="s">
        <v>7</v>
      </c>
      <c r="B343">
        <v>341</v>
      </c>
      <c r="C343">
        <v>-5.6599999999999999E-4</v>
      </c>
      <c r="D343">
        <v>-1.12E-4</v>
      </c>
      <c r="E343">
        <v>-6.3900000000000003E-4</v>
      </c>
    </row>
    <row r="344" spans="1:5" x14ac:dyDescent="0.25">
      <c r="A344" t="s">
        <v>7</v>
      </c>
      <c r="B344">
        <v>342</v>
      </c>
      <c r="C344">
        <v>-8.4800000000000001E-4</v>
      </c>
      <c r="D344">
        <v>-1.64E-4</v>
      </c>
      <c r="E344">
        <v>-3.2299999999999999E-4</v>
      </c>
    </row>
    <row r="345" spans="1:5" x14ac:dyDescent="0.25">
      <c r="A345" t="s">
        <v>7</v>
      </c>
      <c r="B345">
        <v>343</v>
      </c>
      <c r="C345">
        <v>-8.8000000000000003E-4</v>
      </c>
      <c r="D345">
        <v>-1.64E-4</v>
      </c>
      <c r="E345">
        <v>3.0000000000000001E-5</v>
      </c>
    </row>
    <row r="346" spans="1:5" x14ac:dyDescent="0.25">
      <c r="A346" t="s">
        <v>7</v>
      </c>
      <c r="B346">
        <v>344</v>
      </c>
      <c r="C346">
        <v>-7.3499999999999998E-4</v>
      </c>
      <c r="D346">
        <v>-1.13E-4</v>
      </c>
      <c r="E346">
        <v>3.6000000000000002E-4</v>
      </c>
    </row>
    <row r="347" spans="1:5" x14ac:dyDescent="0.25">
      <c r="A347" t="s">
        <v>7</v>
      </c>
      <c r="B347">
        <v>345</v>
      </c>
      <c r="C347">
        <v>-5.8299999999999997E-4</v>
      </c>
      <c r="D347">
        <v>-2.3E-5</v>
      </c>
      <c r="E347">
        <v>6.2500000000000001E-4</v>
      </c>
    </row>
    <row r="348" spans="1:5" x14ac:dyDescent="0.25">
      <c r="A348" t="s">
        <v>7</v>
      </c>
      <c r="B348">
        <v>346</v>
      </c>
      <c r="C348">
        <v>-5.4500000000000002E-4</v>
      </c>
      <c r="D348">
        <v>7.1000000000000005E-5</v>
      </c>
      <c r="E348">
        <v>7.8600000000000002E-4</v>
      </c>
    </row>
    <row r="349" spans="1:5" x14ac:dyDescent="0.25">
      <c r="A349" t="s">
        <v>7</v>
      </c>
      <c r="B349">
        <v>347</v>
      </c>
      <c r="C349">
        <v>-6.7699999999999998E-4</v>
      </c>
      <c r="D349">
        <v>1.6000000000000001E-4</v>
      </c>
      <c r="E349">
        <v>8.2799999999999996E-4</v>
      </c>
    </row>
    <row r="350" spans="1:5" x14ac:dyDescent="0.25">
      <c r="A350" t="s">
        <v>7</v>
      </c>
      <c r="B350">
        <v>348</v>
      </c>
      <c r="C350">
        <v>-9.3800000000000003E-4</v>
      </c>
      <c r="D350">
        <v>2.6600000000000001E-4</v>
      </c>
      <c r="E350">
        <v>7.8899999999999999E-4</v>
      </c>
    </row>
    <row r="351" spans="1:5" x14ac:dyDescent="0.25">
      <c r="A351" t="s">
        <v>7</v>
      </c>
      <c r="B351">
        <v>349</v>
      </c>
      <c r="C351">
        <v>-1.2279999999999999E-3</v>
      </c>
      <c r="D351">
        <v>4.2400000000000001E-4</v>
      </c>
      <c r="E351">
        <v>7.3499999999999998E-4</v>
      </c>
    </row>
    <row r="352" spans="1:5" x14ac:dyDescent="0.25">
      <c r="A352" t="s">
        <v>7</v>
      </c>
      <c r="B352">
        <v>350</v>
      </c>
      <c r="C352">
        <v>-1.4920000000000001E-3</v>
      </c>
      <c r="D352">
        <v>6.4899999999999995E-4</v>
      </c>
      <c r="E352">
        <v>7.0500000000000001E-4</v>
      </c>
    </row>
    <row r="353" spans="1:5" x14ac:dyDescent="0.25">
      <c r="A353" t="s">
        <v>7</v>
      </c>
      <c r="B353">
        <v>351</v>
      </c>
      <c r="C353">
        <v>-1.7260000000000001E-3</v>
      </c>
      <c r="D353">
        <v>9.2299999999999999E-4</v>
      </c>
      <c r="E353">
        <v>6.9899999999999997E-4</v>
      </c>
    </row>
    <row r="354" spans="1:5" x14ac:dyDescent="0.25">
      <c r="A354" t="s">
        <v>7</v>
      </c>
      <c r="B354">
        <v>352</v>
      </c>
      <c r="C354">
        <v>-1.9400000000000001E-3</v>
      </c>
      <c r="D354">
        <v>1.219E-3</v>
      </c>
      <c r="E354">
        <v>7.1199999999999996E-4</v>
      </c>
    </row>
    <row r="355" spans="1:5" x14ac:dyDescent="0.25">
      <c r="A355" t="s">
        <v>7</v>
      </c>
      <c r="B355">
        <v>353</v>
      </c>
      <c r="C355">
        <v>-2.1559999999999999E-3</v>
      </c>
      <c r="D355">
        <v>1.521E-3</v>
      </c>
      <c r="E355">
        <v>7.5199999999999996E-4</v>
      </c>
    </row>
    <row r="356" spans="1:5" x14ac:dyDescent="0.25">
      <c r="A356" t="s">
        <v>7</v>
      </c>
      <c r="B356">
        <v>354</v>
      </c>
      <c r="C356">
        <v>-2.3999999999999998E-3</v>
      </c>
      <c r="D356">
        <v>1.815E-3</v>
      </c>
      <c r="E356">
        <v>8.1099999999999998E-4</v>
      </c>
    </row>
    <row r="357" spans="1:5" x14ac:dyDescent="0.25">
      <c r="A357" t="s">
        <v>7</v>
      </c>
      <c r="B357">
        <v>355</v>
      </c>
      <c r="C357">
        <v>-2.6909999999999998E-3</v>
      </c>
      <c r="D357">
        <v>2.0660000000000001E-3</v>
      </c>
      <c r="E357">
        <v>8.5499999999999997E-4</v>
      </c>
    </row>
    <row r="358" spans="1:5" x14ac:dyDescent="0.25">
      <c r="A358" t="s">
        <v>7</v>
      </c>
      <c r="B358">
        <v>356</v>
      </c>
      <c r="C358">
        <v>-3.0360000000000001E-3</v>
      </c>
      <c r="D358">
        <v>2.2469999999999999E-3</v>
      </c>
      <c r="E358">
        <v>8.52E-4</v>
      </c>
    </row>
    <row r="359" spans="1:5" x14ac:dyDescent="0.25">
      <c r="A359" t="s">
        <v>7</v>
      </c>
      <c r="B359">
        <v>357</v>
      </c>
      <c r="C359">
        <v>-3.4229999999999998E-3</v>
      </c>
      <c r="D359">
        <v>2.3609999999999998E-3</v>
      </c>
      <c r="E359">
        <v>7.8899999999999999E-4</v>
      </c>
    </row>
    <row r="360" spans="1:5" x14ac:dyDescent="0.25">
      <c r="A360" t="s">
        <v>7</v>
      </c>
      <c r="B360">
        <v>358</v>
      </c>
      <c r="C360">
        <v>-3.8189999999999999E-3</v>
      </c>
      <c r="D360">
        <v>2.4109999999999999E-3</v>
      </c>
      <c r="E360">
        <v>6.6600000000000003E-4</v>
      </c>
    </row>
    <row r="361" spans="1:5" x14ac:dyDescent="0.25">
      <c r="A361" t="s">
        <v>7</v>
      </c>
      <c r="B361">
        <v>359</v>
      </c>
      <c r="C361">
        <v>-4.189E-3</v>
      </c>
      <c r="D361">
        <v>2.3969999999999998E-3</v>
      </c>
      <c r="E361">
        <v>4.8299999999999998E-4</v>
      </c>
    </row>
    <row r="362" spans="1:5" x14ac:dyDescent="0.25">
      <c r="A362" t="s">
        <v>7</v>
      </c>
      <c r="B362">
        <v>360</v>
      </c>
      <c r="C362">
        <v>-4.5100000000000001E-3</v>
      </c>
      <c r="D362">
        <v>2.323E-3</v>
      </c>
      <c r="E362">
        <v>2.52E-4</v>
      </c>
    </row>
    <row r="363" spans="1:5" x14ac:dyDescent="0.25">
      <c r="A363" t="s">
        <v>7</v>
      </c>
      <c r="B363">
        <v>361</v>
      </c>
      <c r="C363">
        <v>-4.7730000000000003E-3</v>
      </c>
      <c r="D363">
        <v>2.1970000000000002E-3</v>
      </c>
      <c r="E363">
        <v>-1.2E-5</v>
      </c>
    </row>
    <row r="364" spans="1:5" x14ac:dyDescent="0.25">
      <c r="A364" t="s">
        <v>7</v>
      </c>
      <c r="B364">
        <v>362</v>
      </c>
      <c r="C364">
        <v>-4.9839999999999997E-3</v>
      </c>
      <c r="D364">
        <v>2.0089999999999999E-3</v>
      </c>
      <c r="E364">
        <v>-2.9999999999999997E-4</v>
      </c>
    </row>
    <row r="365" spans="1:5" x14ac:dyDescent="0.25">
      <c r="A365" t="s">
        <v>7</v>
      </c>
      <c r="B365">
        <v>363</v>
      </c>
      <c r="C365">
        <v>-5.1789999999999996E-3</v>
      </c>
      <c r="D365">
        <v>1.758E-3</v>
      </c>
      <c r="E365">
        <v>-5.9800000000000001E-4</v>
      </c>
    </row>
    <row r="366" spans="1:5" x14ac:dyDescent="0.25">
      <c r="A366" t="s">
        <v>7</v>
      </c>
      <c r="B366">
        <v>364</v>
      </c>
      <c r="C366">
        <v>-5.4400000000000004E-3</v>
      </c>
      <c r="D366">
        <v>1.4760000000000001E-3</v>
      </c>
      <c r="E366">
        <v>-8.8699999999999998E-4</v>
      </c>
    </row>
    <row r="367" spans="1:5" x14ac:dyDescent="0.25">
      <c r="A367" t="s">
        <v>7</v>
      </c>
      <c r="B367">
        <v>365</v>
      </c>
      <c r="C367">
        <v>-5.8840000000000003E-3</v>
      </c>
      <c r="D367">
        <v>1.2229999999999999E-3</v>
      </c>
      <c r="E367">
        <v>-1.1540000000000001E-3</v>
      </c>
    </row>
    <row r="368" spans="1:5" x14ac:dyDescent="0.25">
      <c r="A368" t="s">
        <v>7</v>
      </c>
      <c r="B368">
        <v>366</v>
      </c>
      <c r="C368">
        <v>-6.6259999999999999E-3</v>
      </c>
      <c r="D368">
        <v>1.0679999999999999E-3</v>
      </c>
      <c r="E368">
        <v>-1.4040000000000001E-3</v>
      </c>
    </row>
    <row r="369" spans="1:5" x14ac:dyDescent="0.25">
      <c r="A369" t="s">
        <v>7</v>
      </c>
      <c r="B369">
        <v>367</v>
      </c>
      <c r="C369">
        <v>-7.7419999999999998E-3</v>
      </c>
      <c r="D369">
        <v>1.067E-3</v>
      </c>
      <c r="E369">
        <v>-1.6620000000000001E-3</v>
      </c>
    </row>
    <row r="370" spans="1:5" x14ac:dyDescent="0.25">
      <c r="A370" t="s">
        <v>7</v>
      </c>
      <c r="B370">
        <v>368</v>
      </c>
      <c r="C370">
        <v>-9.1920000000000005E-3</v>
      </c>
      <c r="D370">
        <v>1.266E-3</v>
      </c>
      <c r="E370">
        <v>-1.954E-3</v>
      </c>
    </row>
    <row r="371" spans="1:5" x14ac:dyDescent="0.25">
      <c r="A371" t="s">
        <v>7</v>
      </c>
      <c r="B371">
        <v>369</v>
      </c>
      <c r="C371">
        <v>-1.0678E-2</v>
      </c>
      <c r="D371">
        <v>1.7179999999999999E-3</v>
      </c>
      <c r="E371">
        <v>-2.2699999999999999E-3</v>
      </c>
    </row>
    <row r="372" spans="1:5" x14ac:dyDescent="0.25">
      <c r="A372" t="s">
        <v>7</v>
      </c>
      <c r="B372">
        <v>370</v>
      </c>
      <c r="C372">
        <v>-1.1622E-2</v>
      </c>
      <c r="D372">
        <v>2.4420000000000002E-3</v>
      </c>
      <c r="E372">
        <v>-2.5339999999999998E-3</v>
      </c>
    </row>
    <row r="373" spans="1:5" x14ac:dyDescent="0.25">
      <c r="A373" t="s">
        <v>7</v>
      </c>
      <c r="B373">
        <v>371</v>
      </c>
      <c r="C373">
        <v>-1.1403E-2</v>
      </c>
      <c r="D373">
        <v>3.3240000000000001E-3</v>
      </c>
      <c r="E373">
        <v>-2.6220000000000002E-3</v>
      </c>
    </row>
    <row r="374" spans="1:5" x14ac:dyDescent="0.25">
      <c r="A374" t="s">
        <v>7</v>
      </c>
      <c r="B374">
        <v>372</v>
      </c>
      <c r="C374">
        <v>-9.7699999999999992E-3</v>
      </c>
      <c r="D374">
        <v>4.0610000000000004E-3</v>
      </c>
      <c r="E374">
        <v>-2.4099999999999998E-3</v>
      </c>
    </row>
    <row r="375" spans="1:5" x14ac:dyDescent="0.25">
      <c r="A375" t="s">
        <v>7</v>
      </c>
      <c r="B375">
        <v>373</v>
      </c>
      <c r="C375">
        <v>-7.0439999999999999E-3</v>
      </c>
      <c r="D375">
        <v>4.2810000000000001E-3</v>
      </c>
      <c r="E375">
        <v>-1.8619999999999999E-3</v>
      </c>
    </row>
    <row r="376" spans="1:5" x14ac:dyDescent="0.25">
      <c r="A376" t="s">
        <v>7</v>
      </c>
      <c r="B376">
        <v>374</v>
      </c>
      <c r="C376">
        <v>-3.9680000000000002E-3</v>
      </c>
      <c r="D376">
        <v>3.836E-3</v>
      </c>
      <c r="E376">
        <v>-1.1000000000000001E-3</v>
      </c>
    </row>
    <row r="377" spans="1:5" x14ac:dyDescent="0.25">
      <c r="A377" t="s">
        <v>7</v>
      </c>
      <c r="B377">
        <v>375</v>
      </c>
      <c r="C377">
        <v>-1.361E-3</v>
      </c>
      <c r="D377">
        <v>2.947E-3</v>
      </c>
      <c r="E377">
        <v>-3.7599999999999998E-4</v>
      </c>
    </row>
    <row r="378" spans="1:5" x14ac:dyDescent="0.25">
      <c r="A378" t="s">
        <v>7</v>
      </c>
      <c r="B378">
        <v>376</v>
      </c>
      <c r="C378">
        <v>2.6800000000000001E-4</v>
      </c>
      <c r="D378">
        <v>1.9870000000000001E-3</v>
      </c>
      <c r="E378">
        <v>1.02E-4</v>
      </c>
    </row>
    <row r="379" spans="1:5" x14ac:dyDescent="0.25">
      <c r="A379" t="s">
        <v>7</v>
      </c>
      <c r="B379">
        <v>377</v>
      </c>
      <c r="C379">
        <v>9.1100000000000003E-4</v>
      </c>
      <c r="D379">
        <v>1.189E-3</v>
      </c>
      <c r="E379">
        <v>2.9399999999999999E-4</v>
      </c>
    </row>
    <row r="380" spans="1:5" x14ac:dyDescent="0.25">
      <c r="A380" t="s">
        <v>7</v>
      </c>
      <c r="B380">
        <v>378</v>
      </c>
      <c r="C380">
        <v>9.0600000000000001E-4</v>
      </c>
      <c r="D380">
        <v>6.11E-4</v>
      </c>
      <c r="E380">
        <v>2.9100000000000003E-4</v>
      </c>
    </row>
    <row r="381" spans="1:5" x14ac:dyDescent="0.25">
      <c r="A381" t="s">
        <v>7</v>
      </c>
      <c r="B381">
        <v>379</v>
      </c>
      <c r="C381">
        <v>6.4800000000000003E-4</v>
      </c>
      <c r="D381">
        <v>2.4899999999999998E-4</v>
      </c>
      <c r="E381">
        <v>2.1100000000000001E-4</v>
      </c>
    </row>
    <row r="382" spans="1:5" x14ac:dyDescent="0.25">
      <c r="A382" t="s">
        <v>7</v>
      </c>
      <c r="B382">
        <v>380</v>
      </c>
      <c r="C382">
        <v>4.1399999999999998E-4</v>
      </c>
      <c r="D382">
        <v>1.02E-4</v>
      </c>
      <c r="E382">
        <v>1.34E-4</v>
      </c>
    </row>
    <row r="383" spans="1:5" x14ac:dyDescent="0.25">
      <c r="A383" t="s">
        <v>7</v>
      </c>
      <c r="B383">
        <v>381</v>
      </c>
      <c r="C383">
        <v>3.2600000000000001E-4</v>
      </c>
      <c r="D383">
        <v>1.5100000000000001E-4</v>
      </c>
      <c r="E383">
        <v>9.1000000000000003E-5</v>
      </c>
    </row>
    <row r="384" spans="1:5" x14ac:dyDescent="0.25">
      <c r="A384" t="s">
        <v>7</v>
      </c>
      <c r="B384">
        <v>382</v>
      </c>
      <c r="C384">
        <v>3.7300000000000001E-4</v>
      </c>
      <c r="D384">
        <v>3.2600000000000001E-4</v>
      </c>
      <c r="E384">
        <v>7.7000000000000001E-5</v>
      </c>
    </row>
    <row r="385" spans="1:5" x14ac:dyDescent="0.25">
      <c r="A385" t="s">
        <v>7</v>
      </c>
      <c r="B385">
        <v>383</v>
      </c>
      <c r="C385">
        <v>4.75E-4</v>
      </c>
      <c r="D385">
        <v>5.2300000000000003E-4</v>
      </c>
      <c r="E385">
        <v>7.1000000000000005E-5</v>
      </c>
    </row>
    <row r="386" spans="1:5" x14ac:dyDescent="0.25">
      <c r="A386" t="s">
        <v>7</v>
      </c>
      <c r="B386">
        <v>384</v>
      </c>
      <c r="C386">
        <v>5.6099999999999998E-4</v>
      </c>
      <c r="D386">
        <v>6.6E-4</v>
      </c>
      <c r="E386">
        <v>6.3999999999999997E-5</v>
      </c>
    </row>
    <row r="387" spans="1:5" x14ac:dyDescent="0.25">
      <c r="A387" t="s">
        <v>7</v>
      </c>
      <c r="B387">
        <v>385</v>
      </c>
      <c r="C387">
        <v>6.0499999999999996E-4</v>
      </c>
      <c r="D387">
        <v>7.1599999999999995E-4</v>
      </c>
      <c r="E387">
        <v>5.5999999999999999E-5</v>
      </c>
    </row>
    <row r="388" spans="1:5" x14ac:dyDescent="0.25">
      <c r="A388" t="s">
        <v>7</v>
      </c>
      <c r="B388">
        <v>386</v>
      </c>
      <c r="C388">
        <v>6.0700000000000001E-4</v>
      </c>
      <c r="D388">
        <v>7.2099999999999996E-4</v>
      </c>
      <c r="E388">
        <v>5.0000000000000002E-5</v>
      </c>
    </row>
    <row r="389" spans="1:5" x14ac:dyDescent="0.25">
      <c r="A389" t="s">
        <v>7</v>
      </c>
      <c r="B389">
        <v>387</v>
      </c>
      <c r="C389">
        <v>5.7899999999999998E-4</v>
      </c>
      <c r="D389">
        <v>6.9700000000000003E-4</v>
      </c>
      <c r="E389">
        <v>4.8999999999999998E-5</v>
      </c>
    </row>
    <row r="390" spans="1:5" x14ac:dyDescent="0.25">
      <c r="A390" t="s">
        <v>7</v>
      </c>
      <c r="B390">
        <v>388</v>
      </c>
      <c r="C390">
        <v>5.4299999999999997E-4</v>
      </c>
      <c r="D390">
        <v>6.5099999999999999E-4</v>
      </c>
      <c r="E390">
        <v>5.1E-5</v>
      </c>
    </row>
    <row r="391" spans="1:5" x14ac:dyDescent="0.25">
      <c r="A391" t="s">
        <v>7</v>
      </c>
      <c r="B391">
        <v>389</v>
      </c>
      <c r="C391">
        <v>5.04E-4</v>
      </c>
      <c r="D391">
        <v>5.9199999999999997E-4</v>
      </c>
      <c r="E391">
        <v>5.3999999999999998E-5</v>
      </c>
    </row>
    <row r="392" spans="1:5" x14ac:dyDescent="0.25">
      <c r="A392" t="s">
        <v>7</v>
      </c>
      <c r="B392">
        <v>390</v>
      </c>
      <c r="C392">
        <v>4.5100000000000001E-4</v>
      </c>
      <c r="D392">
        <v>5.4100000000000003E-4</v>
      </c>
      <c r="E392">
        <v>5.1999999999999997E-5</v>
      </c>
    </row>
    <row r="393" spans="1:5" x14ac:dyDescent="0.25">
      <c r="A393" t="s">
        <v>7</v>
      </c>
      <c r="B393">
        <v>391</v>
      </c>
      <c r="C393">
        <v>3.8299999999999999E-4</v>
      </c>
      <c r="D393">
        <v>5.1099999999999995E-4</v>
      </c>
      <c r="E393">
        <v>4.3999999999999999E-5</v>
      </c>
    </row>
    <row r="394" spans="1:5" x14ac:dyDescent="0.25">
      <c r="A394" t="s">
        <v>7</v>
      </c>
      <c r="B394">
        <v>392</v>
      </c>
      <c r="C394">
        <v>3.2699999999999998E-4</v>
      </c>
      <c r="D394">
        <v>4.8999999999999998E-4</v>
      </c>
      <c r="E394">
        <v>3.6000000000000001E-5</v>
      </c>
    </row>
    <row r="395" spans="1:5" x14ac:dyDescent="0.25">
      <c r="A395" t="s">
        <v>7</v>
      </c>
      <c r="B395">
        <v>393</v>
      </c>
      <c r="C395">
        <v>2.9700000000000001E-4</v>
      </c>
      <c r="D395">
        <v>4.7699999999999999E-4</v>
      </c>
      <c r="E395">
        <v>2.9E-5</v>
      </c>
    </row>
    <row r="396" spans="1:5" x14ac:dyDescent="0.25">
      <c r="A396" t="s">
        <v>7</v>
      </c>
      <c r="B396">
        <v>394</v>
      </c>
      <c r="C396">
        <v>2.7599999999999999E-4</v>
      </c>
      <c r="D396">
        <v>4.84E-4</v>
      </c>
      <c r="E396">
        <v>2.3E-5</v>
      </c>
    </row>
    <row r="397" spans="1:5" x14ac:dyDescent="0.25">
      <c r="A397" t="s">
        <v>7</v>
      </c>
      <c r="B397">
        <v>395</v>
      </c>
      <c r="C397">
        <v>2.4800000000000001E-4</v>
      </c>
      <c r="D397">
        <v>5.1400000000000003E-4</v>
      </c>
      <c r="E397">
        <v>1.1E-5</v>
      </c>
    </row>
    <row r="398" spans="1:5" x14ac:dyDescent="0.25">
      <c r="A398" t="s">
        <v>7</v>
      </c>
      <c r="B398">
        <v>396</v>
      </c>
      <c r="C398">
        <v>2.2599999999999999E-4</v>
      </c>
      <c r="D398">
        <v>5.5400000000000002E-4</v>
      </c>
      <c r="E398">
        <v>-3.0000000000000001E-6</v>
      </c>
    </row>
    <row r="399" spans="1:5" x14ac:dyDescent="0.25">
      <c r="A399" t="s">
        <v>7</v>
      </c>
      <c r="B399">
        <v>397</v>
      </c>
      <c r="C399">
        <v>2.24E-4</v>
      </c>
      <c r="D399">
        <v>5.9400000000000002E-4</v>
      </c>
      <c r="E399">
        <v>-1.4E-5</v>
      </c>
    </row>
    <row r="400" spans="1:5" x14ac:dyDescent="0.25">
      <c r="A400" t="s">
        <v>7</v>
      </c>
      <c r="B400">
        <v>398</v>
      </c>
      <c r="C400">
        <v>2.3499999999999999E-4</v>
      </c>
      <c r="D400">
        <v>6.2600000000000004E-4</v>
      </c>
      <c r="E400">
        <v>-2.0000000000000002E-5</v>
      </c>
    </row>
    <row r="401" spans="1:5" x14ac:dyDescent="0.25">
      <c r="A401" t="s">
        <v>7</v>
      </c>
      <c r="B401">
        <v>399</v>
      </c>
      <c r="C401">
        <v>2.43E-4</v>
      </c>
      <c r="D401">
        <v>6.3900000000000003E-4</v>
      </c>
      <c r="E401">
        <v>-2.0999999999999999E-5</v>
      </c>
    </row>
    <row r="402" spans="1:5" x14ac:dyDescent="0.25">
      <c r="A402" t="s">
        <v>7</v>
      </c>
      <c r="B402">
        <v>400</v>
      </c>
      <c r="C402">
        <v>2.4800000000000001E-4</v>
      </c>
      <c r="D402">
        <v>6.1700000000000004E-4</v>
      </c>
      <c r="E402">
        <v>-1.5999999999999999E-5</v>
      </c>
    </row>
    <row r="403" spans="1:5" x14ac:dyDescent="0.25">
      <c r="A403" t="s">
        <v>7</v>
      </c>
      <c r="B403">
        <v>401</v>
      </c>
      <c r="C403">
        <v>2.5900000000000001E-4</v>
      </c>
      <c r="D403">
        <v>5.5599999999999996E-4</v>
      </c>
      <c r="E403">
        <v>-6.0000000000000002E-6</v>
      </c>
    </row>
    <row r="404" spans="1:5" x14ac:dyDescent="0.25">
      <c r="A404" t="s">
        <v>7</v>
      </c>
      <c r="B404">
        <v>402</v>
      </c>
      <c r="C404">
        <v>2.7399999999999999E-4</v>
      </c>
      <c r="D404">
        <v>4.7100000000000001E-4</v>
      </c>
      <c r="E404">
        <v>7.9999999999999996E-6</v>
      </c>
    </row>
    <row r="405" spans="1:5" x14ac:dyDescent="0.25">
      <c r="A405" t="s">
        <v>7</v>
      </c>
      <c r="B405">
        <v>403</v>
      </c>
      <c r="C405">
        <v>2.8200000000000002E-4</v>
      </c>
      <c r="D405">
        <v>3.9800000000000002E-4</v>
      </c>
      <c r="E405">
        <v>1.9000000000000001E-5</v>
      </c>
    </row>
    <row r="406" spans="1:5" x14ac:dyDescent="0.25">
      <c r="A406" t="s">
        <v>7</v>
      </c>
      <c r="B406">
        <v>404</v>
      </c>
      <c r="C406">
        <v>2.7399999999999999E-4</v>
      </c>
      <c r="D406">
        <v>3.7800000000000003E-4</v>
      </c>
      <c r="E406">
        <v>2.1999999999999999E-5</v>
      </c>
    </row>
    <row r="407" spans="1:5" x14ac:dyDescent="0.25">
      <c r="A407" t="s">
        <v>7</v>
      </c>
      <c r="B407">
        <v>405</v>
      </c>
      <c r="C407">
        <v>2.4800000000000001E-4</v>
      </c>
      <c r="D407">
        <v>4.17E-4</v>
      </c>
      <c r="E407">
        <v>1.5E-5</v>
      </c>
    </row>
    <row r="408" spans="1:5" x14ac:dyDescent="0.25">
      <c r="A408" t="s">
        <v>7</v>
      </c>
      <c r="B408">
        <v>406</v>
      </c>
      <c r="C408">
        <v>2.03E-4</v>
      </c>
      <c r="D408">
        <v>4.75E-4</v>
      </c>
      <c r="E408">
        <v>1.9999999999999999E-6</v>
      </c>
    </row>
    <row r="409" spans="1:5" x14ac:dyDescent="0.25">
      <c r="A409" t="s">
        <v>7</v>
      </c>
      <c r="B409">
        <v>407</v>
      </c>
      <c r="C409">
        <v>1.47E-4</v>
      </c>
      <c r="D409">
        <v>5.0799999999999999E-4</v>
      </c>
      <c r="E409">
        <v>-1.2999999999999999E-5</v>
      </c>
    </row>
    <row r="410" spans="1:5" x14ac:dyDescent="0.25">
      <c r="A410" t="s">
        <v>7</v>
      </c>
      <c r="B410">
        <v>408</v>
      </c>
      <c r="C410">
        <v>9.6000000000000002E-5</v>
      </c>
      <c r="D410">
        <v>5.0000000000000001E-4</v>
      </c>
      <c r="E410">
        <v>-2.3E-5</v>
      </c>
    </row>
    <row r="411" spans="1:5" x14ac:dyDescent="0.25">
      <c r="A411" t="s">
        <v>7</v>
      </c>
      <c r="B411">
        <v>409</v>
      </c>
      <c r="C411">
        <v>6.3999999999999997E-5</v>
      </c>
      <c r="D411">
        <v>4.66E-4</v>
      </c>
      <c r="E411">
        <v>-2.6999999999999999E-5</v>
      </c>
    </row>
    <row r="412" spans="1:5" x14ac:dyDescent="0.25">
      <c r="A412" t="s">
        <v>7</v>
      </c>
      <c r="B412">
        <v>410</v>
      </c>
      <c r="C412">
        <v>5.0000000000000002E-5</v>
      </c>
      <c r="D412">
        <v>4.35E-4</v>
      </c>
      <c r="E412">
        <v>-2.5000000000000001E-5</v>
      </c>
    </row>
    <row r="413" spans="1:5" x14ac:dyDescent="0.25">
      <c r="A413" t="s">
        <v>7</v>
      </c>
      <c r="B413">
        <v>411</v>
      </c>
      <c r="C413">
        <v>4.6999999999999997E-5</v>
      </c>
      <c r="D413">
        <v>4.2900000000000002E-4</v>
      </c>
      <c r="E413">
        <v>-2.3E-5</v>
      </c>
    </row>
    <row r="414" spans="1:5" x14ac:dyDescent="0.25">
      <c r="A414" t="s">
        <v>7</v>
      </c>
      <c r="B414">
        <v>412</v>
      </c>
      <c r="C414">
        <v>4.6E-5</v>
      </c>
      <c r="D414">
        <v>4.4900000000000002E-4</v>
      </c>
      <c r="E414">
        <v>-2.3E-5</v>
      </c>
    </row>
    <row r="415" spans="1:5" x14ac:dyDescent="0.25">
      <c r="A415" t="s">
        <v>7</v>
      </c>
      <c r="B415">
        <v>413</v>
      </c>
      <c r="C415">
        <v>3.3000000000000003E-5</v>
      </c>
      <c r="D415">
        <v>4.8299999999999998E-4</v>
      </c>
      <c r="E415">
        <v>-2.8E-5</v>
      </c>
    </row>
    <row r="416" spans="1:5" x14ac:dyDescent="0.25">
      <c r="A416" t="s">
        <v>7</v>
      </c>
      <c r="B416">
        <v>414</v>
      </c>
      <c r="C416">
        <v>1.1E-5</v>
      </c>
      <c r="D416">
        <v>5.0699999999999996E-4</v>
      </c>
      <c r="E416">
        <v>-3.4999999999999997E-5</v>
      </c>
    </row>
    <row r="417" spans="1:5" x14ac:dyDescent="0.25">
      <c r="A417" t="s">
        <v>7</v>
      </c>
      <c r="B417">
        <v>415</v>
      </c>
      <c r="C417">
        <v>-1.2999999999999999E-5</v>
      </c>
      <c r="D417">
        <v>5.1400000000000003E-4</v>
      </c>
      <c r="E417">
        <v>-4.1999999999999998E-5</v>
      </c>
    </row>
    <row r="418" spans="1:5" x14ac:dyDescent="0.25">
      <c r="A418" t="s">
        <v>7</v>
      </c>
      <c r="B418">
        <v>416</v>
      </c>
      <c r="C418">
        <v>-3.6999999999999998E-5</v>
      </c>
      <c r="D418">
        <v>5.1800000000000001E-4</v>
      </c>
      <c r="E418">
        <v>-4.6999999999999997E-5</v>
      </c>
    </row>
    <row r="419" spans="1:5" x14ac:dyDescent="0.25">
      <c r="A419" t="s">
        <v>7</v>
      </c>
      <c r="B419">
        <v>417</v>
      </c>
      <c r="C419">
        <v>-6.0999999999999999E-5</v>
      </c>
      <c r="D419">
        <v>5.2300000000000003E-4</v>
      </c>
      <c r="E419">
        <v>-5.1E-5</v>
      </c>
    </row>
    <row r="420" spans="1:5" x14ac:dyDescent="0.25">
      <c r="A420" t="s">
        <v>7</v>
      </c>
      <c r="B420">
        <v>418</v>
      </c>
      <c r="C420">
        <v>-7.6000000000000004E-5</v>
      </c>
      <c r="D420">
        <v>5.1699999999999999E-4</v>
      </c>
      <c r="E420">
        <v>-5.1999999999999997E-5</v>
      </c>
    </row>
    <row r="421" spans="1:5" x14ac:dyDescent="0.25">
      <c r="A421" t="s">
        <v>7</v>
      </c>
      <c r="B421">
        <v>419</v>
      </c>
      <c r="C421">
        <v>-7.3999999999999996E-5</v>
      </c>
      <c r="D421">
        <v>4.95E-4</v>
      </c>
      <c r="E421">
        <v>-5.0000000000000002E-5</v>
      </c>
    </row>
    <row r="422" spans="1:5" x14ac:dyDescent="0.25">
      <c r="A422" t="s">
        <v>7</v>
      </c>
      <c r="B422">
        <v>420</v>
      </c>
      <c r="C422">
        <v>-6.9999999999999994E-5</v>
      </c>
      <c r="D422">
        <v>4.7399999999999997E-4</v>
      </c>
      <c r="E422">
        <v>-4.8999999999999998E-5</v>
      </c>
    </row>
    <row r="423" spans="1:5" x14ac:dyDescent="0.25">
      <c r="A423" t="s">
        <v>7</v>
      </c>
      <c r="B423">
        <v>421</v>
      </c>
      <c r="C423">
        <v>-8.8999999999999995E-5</v>
      </c>
      <c r="D423">
        <v>4.6999999999999999E-4</v>
      </c>
      <c r="E423">
        <v>-5.1E-5</v>
      </c>
    </row>
    <row r="424" spans="1:5" x14ac:dyDescent="0.25">
      <c r="A424" t="s">
        <v>7</v>
      </c>
      <c r="B424">
        <v>422</v>
      </c>
      <c r="C424">
        <v>-1.3200000000000001E-4</v>
      </c>
      <c r="D424">
        <v>4.7699999999999999E-4</v>
      </c>
      <c r="E424">
        <v>-5.7000000000000003E-5</v>
      </c>
    </row>
    <row r="425" spans="1:5" x14ac:dyDescent="0.25">
      <c r="A425" t="s">
        <v>7</v>
      </c>
      <c r="B425">
        <v>423</v>
      </c>
      <c r="C425">
        <v>-1.8900000000000001E-4</v>
      </c>
      <c r="D425">
        <v>4.8700000000000002E-4</v>
      </c>
      <c r="E425">
        <v>-6.3999999999999997E-5</v>
      </c>
    </row>
    <row r="426" spans="1:5" x14ac:dyDescent="0.25">
      <c r="A426" t="s">
        <v>7</v>
      </c>
      <c r="B426">
        <v>424</v>
      </c>
      <c r="C426">
        <v>-2.3800000000000001E-4</v>
      </c>
      <c r="D426">
        <v>5.0000000000000001E-4</v>
      </c>
      <c r="E426">
        <v>-7.1000000000000005E-5</v>
      </c>
    </row>
    <row r="427" spans="1:5" x14ac:dyDescent="0.25">
      <c r="A427" t="s">
        <v>7</v>
      </c>
      <c r="B427">
        <v>425</v>
      </c>
      <c r="C427">
        <v>-2.6200000000000003E-4</v>
      </c>
      <c r="D427">
        <v>5.1699999999999999E-4</v>
      </c>
      <c r="E427">
        <v>-7.4999999999999993E-5</v>
      </c>
    </row>
    <row r="428" spans="1:5" x14ac:dyDescent="0.25">
      <c r="A428" t="s">
        <v>7</v>
      </c>
      <c r="B428">
        <v>426</v>
      </c>
      <c r="C428">
        <v>-2.5399999999999999E-4</v>
      </c>
      <c r="D428">
        <v>5.3200000000000003E-4</v>
      </c>
      <c r="E428">
        <v>-7.2999999999999999E-5</v>
      </c>
    </row>
    <row r="429" spans="1:5" x14ac:dyDescent="0.25">
      <c r="A429" t="s">
        <v>7</v>
      </c>
      <c r="B429">
        <v>427</v>
      </c>
      <c r="C429">
        <v>-2.2100000000000001E-4</v>
      </c>
      <c r="D429">
        <v>5.2599999999999999E-4</v>
      </c>
      <c r="E429">
        <v>-6.7000000000000002E-5</v>
      </c>
    </row>
    <row r="430" spans="1:5" x14ac:dyDescent="0.25">
      <c r="A430" t="s">
        <v>7</v>
      </c>
      <c r="B430">
        <v>428</v>
      </c>
      <c r="C430">
        <v>-1.85E-4</v>
      </c>
      <c r="D430">
        <v>4.8799999999999999E-4</v>
      </c>
      <c r="E430">
        <v>-5.8E-5</v>
      </c>
    </row>
    <row r="431" spans="1:5" x14ac:dyDescent="0.25">
      <c r="A431" t="s">
        <v>7</v>
      </c>
      <c r="B431">
        <v>429</v>
      </c>
      <c r="C431">
        <v>-1.75E-4</v>
      </c>
      <c r="D431">
        <v>4.4000000000000002E-4</v>
      </c>
      <c r="E431">
        <v>-5.3999999999999998E-5</v>
      </c>
    </row>
    <row r="432" spans="1:5" x14ac:dyDescent="0.25">
      <c r="A432" t="s">
        <v>7</v>
      </c>
      <c r="B432">
        <v>430</v>
      </c>
      <c r="C432">
        <v>-1.9799999999999999E-4</v>
      </c>
      <c r="D432">
        <v>4.1199999999999999E-4</v>
      </c>
      <c r="E432">
        <v>-5.8E-5</v>
      </c>
    </row>
    <row r="433" spans="1:5" x14ac:dyDescent="0.25">
      <c r="A433" t="s">
        <v>7</v>
      </c>
      <c r="B433">
        <v>431</v>
      </c>
      <c r="C433">
        <v>-2.34E-4</v>
      </c>
      <c r="D433">
        <v>4.1899999999999999E-4</v>
      </c>
      <c r="E433">
        <v>-6.7000000000000002E-5</v>
      </c>
    </row>
    <row r="434" spans="1:5" x14ac:dyDescent="0.25">
      <c r="A434" t="s">
        <v>7</v>
      </c>
      <c r="B434">
        <v>432</v>
      </c>
      <c r="C434">
        <v>-2.6699999999999998E-4</v>
      </c>
      <c r="D434">
        <v>4.5600000000000003E-4</v>
      </c>
      <c r="E434">
        <v>-7.7000000000000001E-5</v>
      </c>
    </row>
    <row r="435" spans="1:5" x14ac:dyDescent="0.25">
      <c r="A435" t="s">
        <v>7</v>
      </c>
      <c r="B435">
        <v>433</v>
      </c>
      <c r="C435">
        <v>-2.81E-4</v>
      </c>
      <c r="D435">
        <v>5.0299999999999997E-4</v>
      </c>
      <c r="E435">
        <v>-8.3999999999999995E-5</v>
      </c>
    </row>
    <row r="436" spans="1:5" x14ac:dyDescent="0.25">
      <c r="A436" t="s">
        <v>7</v>
      </c>
      <c r="B436">
        <v>434</v>
      </c>
      <c r="C436">
        <v>-2.6200000000000003E-4</v>
      </c>
      <c r="D436">
        <v>5.2999999999999998E-4</v>
      </c>
      <c r="E436">
        <v>-8.6000000000000003E-5</v>
      </c>
    </row>
    <row r="437" spans="1:5" x14ac:dyDescent="0.25">
      <c r="A437" t="s">
        <v>7</v>
      </c>
      <c r="B437">
        <v>435</v>
      </c>
      <c r="C437">
        <v>-2.1000000000000001E-4</v>
      </c>
      <c r="D437">
        <v>5.2700000000000002E-4</v>
      </c>
      <c r="E437">
        <v>-7.7999999999999999E-5</v>
      </c>
    </row>
    <row r="438" spans="1:5" x14ac:dyDescent="0.25">
      <c r="A438" t="s">
        <v>7</v>
      </c>
      <c r="B438">
        <v>436</v>
      </c>
      <c r="C438">
        <v>-1.54E-4</v>
      </c>
      <c r="D438">
        <v>5.0000000000000001E-4</v>
      </c>
      <c r="E438">
        <v>-6.6000000000000005E-5</v>
      </c>
    </row>
    <row r="439" spans="1:5" x14ac:dyDescent="0.25">
      <c r="A439" t="s">
        <v>7</v>
      </c>
      <c r="B439">
        <v>437</v>
      </c>
      <c r="C439">
        <v>-1.26E-4</v>
      </c>
      <c r="D439">
        <v>4.6200000000000001E-4</v>
      </c>
      <c r="E439">
        <v>-5.5000000000000002E-5</v>
      </c>
    </row>
    <row r="440" spans="1:5" x14ac:dyDescent="0.25">
      <c r="A440" t="s">
        <v>7</v>
      </c>
      <c r="B440">
        <v>438</v>
      </c>
      <c r="C440">
        <v>-1.3999999999999999E-4</v>
      </c>
      <c r="D440">
        <v>4.26E-4</v>
      </c>
      <c r="E440">
        <v>-5.1999999999999997E-5</v>
      </c>
    </row>
    <row r="441" spans="1:5" x14ac:dyDescent="0.25">
      <c r="A441" t="s">
        <v>7</v>
      </c>
      <c r="B441">
        <v>439</v>
      </c>
      <c r="C441">
        <v>-1.7000000000000001E-4</v>
      </c>
      <c r="D441">
        <v>3.97E-4</v>
      </c>
      <c r="E441">
        <v>-5.3999999999999998E-5</v>
      </c>
    </row>
    <row r="442" spans="1:5" x14ac:dyDescent="0.25">
      <c r="A442" t="s">
        <v>7</v>
      </c>
      <c r="B442">
        <v>440</v>
      </c>
      <c r="C442">
        <v>-1.7899999999999999E-4</v>
      </c>
      <c r="D442">
        <v>3.8000000000000002E-4</v>
      </c>
      <c r="E442">
        <v>-5.5999999999999999E-5</v>
      </c>
    </row>
    <row r="443" spans="1:5" x14ac:dyDescent="0.25">
      <c r="A443" t="s">
        <v>7</v>
      </c>
      <c r="B443">
        <v>441</v>
      </c>
      <c r="C443">
        <v>-1.7000000000000001E-4</v>
      </c>
      <c r="D443">
        <v>3.7599999999999998E-4</v>
      </c>
      <c r="E443">
        <v>-5.5000000000000002E-5</v>
      </c>
    </row>
    <row r="444" spans="1:5" x14ac:dyDescent="0.25">
      <c r="A444" t="s">
        <v>7</v>
      </c>
      <c r="B444">
        <v>442</v>
      </c>
      <c r="C444">
        <v>-1.73E-4</v>
      </c>
      <c r="D444">
        <v>3.9399999999999998E-4</v>
      </c>
      <c r="E444">
        <v>-5.7000000000000003E-5</v>
      </c>
    </row>
    <row r="445" spans="1:5" x14ac:dyDescent="0.25">
      <c r="A445" t="s">
        <v>7</v>
      </c>
      <c r="B445">
        <v>443</v>
      </c>
      <c r="C445">
        <v>-1.8200000000000001E-4</v>
      </c>
      <c r="D445">
        <v>4.2299999999999998E-4</v>
      </c>
      <c r="E445">
        <v>-6.0000000000000002E-5</v>
      </c>
    </row>
    <row r="446" spans="1:5" x14ac:dyDescent="0.25">
      <c r="A446" t="s">
        <v>7</v>
      </c>
      <c r="B446">
        <v>444</v>
      </c>
      <c r="C446">
        <v>-1.8599999999999999E-4</v>
      </c>
      <c r="D446">
        <v>4.4000000000000002E-4</v>
      </c>
      <c r="E446">
        <v>-6.2000000000000003E-5</v>
      </c>
    </row>
    <row r="447" spans="1:5" x14ac:dyDescent="0.25">
      <c r="A447" t="s">
        <v>7</v>
      </c>
      <c r="B447">
        <v>445</v>
      </c>
      <c r="C447">
        <v>-1.94E-4</v>
      </c>
      <c r="D447">
        <v>4.4000000000000002E-4</v>
      </c>
      <c r="E447">
        <v>-6.4999999999999994E-5</v>
      </c>
    </row>
    <row r="448" spans="1:5" x14ac:dyDescent="0.25">
      <c r="A448" t="s">
        <v>7</v>
      </c>
      <c r="B448">
        <v>446</v>
      </c>
      <c r="C448">
        <v>-2.1699999999999999E-4</v>
      </c>
      <c r="D448">
        <v>4.3100000000000001E-4</v>
      </c>
      <c r="E448">
        <v>-6.9999999999999994E-5</v>
      </c>
    </row>
    <row r="449" spans="1:5" x14ac:dyDescent="0.25">
      <c r="A449" t="s">
        <v>7</v>
      </c>
      <c r="B449">
        <v>447</v>
      </c>
      <c r="C449">
        <v>-2.6800000000000001E-4</v>
      </c>
      <c r="D449">
        <v>4.2900000000000002E-4</v>
      </c>
      <c r="E449">
        <v>-7.8999999999999996E-5</v>
      </c>
    </row>
    <row r="450" spans="1:5" x14ac:dyDescent="0.25">
      <c r="A450" t="s">
        <v>7</v>
      </c>
      <c r="B450">
        <v>448</v>
      </c>
      <c r="C450">
        <v>-3.4299999999999999E-4</v>
      </c>
      <c r="D450">
        <v>4.4000000000000002E-4</v>
      </c>
      <c r="E450">
        <v>-9.2999999999999997E-5</v>
      </c>
    </row>
    <row r="451" spans="1:5" x14ac:dyDescent="0.25">
      <c r="A451" t="s">
        <v>7</v>
      </c>
      <c r="B451">
        <v>449</v>
      </c>
      <c r="C451">
        <v>-4.2999999999999999E-4</v>
      </c>
      <c r="D451">
        <v>4.6999999999999999E-4</v>
      </c>
      <c r="E451">
        <v>-1.08E-4</v>
      </c>
    </row>
    <row r="452" spans="1:5" x14ac:dyDescent="0.25">
      <c r="A452" t="s">
        <v>7</v>
      </c>
      <c r="B452">
        <v>450</v>
      </c>
      <c r="C452">
        <v>-5.1999999999999995E-4</v>
      </c>
      <c r="D452">
        <v>5.22E-4</v>
      </c>
      <c r="E452">
        <v>-1.2400000000000001E-4</v>
      </c>
    </row>
    <row r="453" spans="1:5" x14ac:dyDescent="0.25">
      <c r="A453" t="s">
        <v>7</v>
      </c>
      <c r="B453">
        <v>451</v>
      </c>
      <c r="C453">
        <v>-5.9699999999999998E-4</v>
      </c>
      <c r="D453">
        <v>5.8100000000000003E-4</v>
      </c>
      <c r="E453">
        <v>-1.37E-4</v>
      </c>
    </row>
    <row r="454" spans="1:5" x14ac:dyDescent="0.25">
      <c r="A454" t="s">
        <v>7</v>
      </c>
      <c r="B454">
        <v>452</v>
      </c>
      <c r="C454">
        <v>-6.1899999999999998E-4</v>
      </c>
      <c r="D454">
        <v>6.0999999999999997E-4</v>
      </c>
      <c r="E454">
        <v>-1.4100000000000001E-4</v>
      </c>
    </row>
    <row r="455" spans="1:5" x14ac:dyDescent="0.25">
      <c r="A455" t="s">
        <v>7</v>
      </c>
      <c r="B455">
        <v>453</v>
      </c>
    </row>
    <row r="456" spans="1:5" x14ac:dyDescent="0.25">
      <c r="A456" t="s">
        <v>7</v>
      </c>
      <c r="B456">
        <v>454</v>
      </c>
    </row>
  </sheetData>
  <phoneticPr fontId="18" type="noConversion"/>
  <conditionalFormatting sqref="D1:D1048576">
    <cfRule type="top10" dxfId="2" priority="1" rank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5"/>
  <sheetViews>
    <sheetView topLeftCell="A194" workbookViewId="0">
      <selection activeCell="J209" sqref="J209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18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-2.4459999999999998E-3</v>
      </c>
      <c r="D5">
        <v>4.44E-4</v>
      </c>
      <c r="E5">
        <v>3.8999999999999999E-4</v>
      </c>
    </row>
    <row r="6" spans="1:5" x14ac:dyDescent="0.25">
      <c r="A6" t="s">
        <v>7</v>
      </c>
      <c r="B6">
        <v>4</v>
      </c>
      <c r="C6">
        <v>-2.5270000000000002E-3</v>
      </c>
      <c r="D6">
        <v>4.55E-4</v>
      </c>
      <c r="E6">
        <v>4.1899999999999999E-4</v>
      </c>
    </row>
    <row r="7" spans="1:5" x14ac:dyDescent="0.25">
      <c r="A7" t="s">
        <v>7</v>
      </c>
      <c r="B7">
        <v>5</v>
      </c>
      <c r="C7">
        <v>-2.5600000000000002E-3</v>
      </c>
      <c r="D7">
        <v>4.5100000000000001E-4</v>
      </c>
      <c r="E7">
        <v>4.3600000000000003E-4</v>
      </c>
    </row>
    <row r="8" spans="1:5" x14ac:dyDescent="0.25">
      <c r="A8" t="s">
        <v>7</v>
      </c>
      <c r="B8">
        <v>6</v>
      </c>
      <c r="C8">
        <v>-2.5460000000000001E-3</v>
      </c>
      <c r="D8">
        <v>4.3800000000000002E-4</v>
      </c>
      <c r="E8">
        <v>4.37E-4</v>
      </c>
    </row>
    <row r="9" spans="1:5" x14ac:dyDescent="0.25">
      <c r="A9" t="s">
        <v>7</v>
      </c>
      <c r="B9">
        <v>7</v>
      </c>
      <c r="C9">
        <v>-2.5219999999999999E-3</v>
      </c>
      <c r="D9">
        <v>4.2900000000000002E-4</v>
      </c>
      <c r="E9">
        <v>4.3100000000000001E-4</v>
      </c>
    </row>
    <row r="10" spans="1:5" x14ac:dyDescent="0.25">
      <c r="A10" t="s">
        <v>7</v>
      </c>
      <c r="B10">
        <v>8</v>
      </c>
      <c r="C10">
        <v>-2.4970000000000001E-3</v>
      </c>
      <c r="D10">
        <v>4.2499999999999998E-4</v>
      </c>
      <c r="E10">
        <v>4.2400000000000001E-4</v>
      </c>
    </row>
    <row r="11" spans="1:5" x14ac:dyDescent="0.25">
      <c r="A11" t="s">
        <v>7</v>
      </c>
      <c r="B11">
        <v>9</v>
      </c>
      <c r="C11">
        <v>-2.4840000000000001E-3</v>
      </c>
      <c r="D11">
        <v>4.26E-4</v>
      </c>
      <c r="E11">
        <v>4.1899999999999999E-4</v>
      </c>
    </row>
    <row r="12" spans="1:5" x14ac:dyDescent="0.25">
      <c r="A12" t="s">
        <v>7</v>
      </c>
      <c r="B12">
        <v>10</v>
      </c>
      <c r="C12">
        <v>-2.5010000000000002E-3</v>
      </c>
      <c r="D12">
        <v>4.28E-4</v>
      </c>
      <c r="E12">
        <v>4.2000000000000002E-4</v>
      </c>
    </row>
    <row r="13" spans="1:5" x14ac:dyDescent="0.25">
      <c r="A13" t="s">
        <v>7</v>
      </c>
      <c r="B13">
        <v>11</v>
      </c>
      <c r="C13">
        <v>-2.545E-3</v>
      </c>
      <c r="D13">
        <v>4.2400000000000001E-4</v>
      </c>
      <c r="E13">
        <v>4.3100000000000001E-4</v>
      </c>
    </row>
    <row r="14" spans="1:5" x14ac:dyDescent="0.25">
      <c r="A14" t="s">
        <v>7</v>
      </c>
      <c r="B14">
        <v>12</v>
      </c>
      <c r="C14">
        <v>-2.6120000000000002E-3</v>
      </c>
      <c r="D14">
        <v>4.2499999999999998E-4</v>
      </c>
      <c r="E14">
        <v>4.4799999999999999E-4</v>
      </c>
    </row>
    <row r="15" spans="1:5" x14ac:dyDescent="0.25">
      <c r="A15" t="s">
        <v>7</v>
      </c>
      <c r="B15">
        <v>13</v>
      </c>
      <c r="C15">
        <v>-2.6809999999999998E-3</v>
      </c>
      <c r="D15">
        <v>4.3100000000000001E-4</v>
      </c>
      <c r="E15">
        <v>4.6799999999999999E-4</v>
      </c>
    </row>
    <row r="16" spans="1:5" x14ac:dyDescent="0.25">
      <c r="A16" t="s">
        <v>7</v>
      </c>
      <c r="B16">
        <v>14</v>
      </c>
      <c r="C16">
        <v>-2.7290000000000001E-3</v>
      </c>
      <c r="D16">
        <v>4.4099999999999999E-4</v>
      </c>
      <c r="E16">
        <v>4.8700000000000002E-4</v>
      </c>
    </row>
    <row r="17" spans="1:5" x14ac:dyDescent="0.25">
      <c r="A17" t="s">
        <v>7</v>
      </c>
      <c r="B17">
        <v>15</v>
      </c>
      <c r="C17">
        <v>-2.761E-3</v>
      </c>
      <c r="D17">
        <v>4.5199999999999998E-4</v>
      </c>
      <c r="E17">
        <v>5.0199999999999995E-4</v>
      </c>
    </row>
    <row r="18" spans="1:5" x14ac:dyDescent="0.25">
      <c r="A18" t="s">
        <v>7</v>
      </c>
      <c r="B18">
        <v>16</v>
      </c>
      <c r="C18">
        <v>-2.7539999999999999E-3</v>
      </c>
      <c r="D18">
        <v>4.5600000000000003E-4</v>
      </c>
      <c r="E18">
        <v>5.0199999999999995E-4</v>
      </c>
    </row>
    <row r="19" spans="1:5" x14ac:dyDescent="0.25">
      <c r="A19" t="s">
        <v>7</v>
      </c>
      <c r="B19">
        <v>17</v>
      </c>
      <c r="C19">
        <v>-2.6800000000000001E-3</v>
      </c>
      <c r="D19">
        <v>4.37E-4</v>
      </c>
      <c r="E19">
        <v>4.75E-4</v>
      </c>
    </row>
    <row r="20" spans="1:5" x14ac:dyDescent="0.25">
      <c r="A20" t="s">
        <v>7</v>
      </c>
      <c r="B20">
        <v>18</v>
      </c>
      <c r="C20">
        <v>-2.5019999999999999E-3</v>
      </c>
      <c r="D20">
        <v>3.9599999999999998E-4</v>
      </c>
      <c r="E20">
        <v>4.1199999999999999E-4</v>
      </c>
    </row>
    <row r="21" spans="1:5" x14ac:dyDescent="0.25">
      <c r="A21" t="s">
        <v>7</v>
      </c>
      <c r="B21">
        <v>19</v>
      </c>
      <c r="C21">
        <v>-2.3059999999999999E-3</v>
      </c>
      <c r="D21">
        <v>3.5300000000000002E-4</v>
      </c>
      <c r="E21">
        <v>3.4600000000000001E-4</v>
      </c>
    </row>
    <row r="22" spans="1:5" x14ac:dyDescent="0.25">
      <c r="A22" t="s">
        <v>7</v>
      </c>
      <c r="B22">
        <v>20</v>
      </c>
      <c r="C22">
        <v>-2.2430000000000002E-3</v>
      </c>
      <c r="D22">
        <v>3.3799999999999998E-4</v>
      </c>
      <c r="E22">
        <v>3.2600000000000001E-4</v>
      </c>
    </row>
    <row r="23" spans="1:5" x14ac:dyDescent="0.25">
      <c r="A23" t="s">
        <v>7</v>
      </c>
      <c r="B23">
        <v>21</v>
      </c>
      <c r="C23">
        <v>-2.3419999999999999E-3</v>
      </c>
      <c r="D23">
        <v>3.57E-4</v>
      </c>
      <c r="E23">
        <v>3.6400000000000001E-4</v>
      </c>
    </row>
    <row r="24" spans="1:5" x14ac:dyDescent="0.25">
      <c r="A24" t="s">
        <v>7</v>
      </c>
      <c r="B24">
        <v>22</v>
      </c>
      <c r="C24">
        <v>-2.5010000000000002E-3</v>
      </c>
      <c r="D24">
        <v>3.8499999999999998E-4</v>
      </c>
      <c r="E24">
        <v>4.2200000000000001E-4</v>
      </c>
    </row>
    <row r="25" spans="1:5" x14ac:dyDescent="0.25">
      <c r="A25" t="s">
        <v>7</v>
      </c>
      <c r="B25">
        <v>23</v>
      </c>
      <c r="C25">
        <v>-2.627E-3</v>
      </c>
      <c r="D25">
        <v>4.0499999999999998E-4</v>
      </c>
      <c r="E25">
        <v>4.6799999999999999E-4</v>
      </c>
    </row>
    <row r="26" spans="1:5" x14ac:dyDescent="0.25">
      <c r="A26" t="s">
        <v>7</v>
      </c>
      <c r="B26">
        <v>24</v>
      </c>
      <c r="C26">
        <v>-2.725E-3</v>
      </c>
      <c r="D26">
        <v>4.2400000000000001E-4</v>
      </c>
      <c r="E26">
        <v>5.0100000000000003E-4</v>
      </c>
    </row>
    <row r="27" spans="1:5" x14ac:dyDescent="0.25">
      <c r="A27" t="s">
        <v>7</v>
      </c>
      <c r="B27">
        <v>25</v>
      </c>
      <c r="C27">
        <v>-2.7759999999999998E-3</v>
      </c>
      <c r="D27">
        <v>4.4000000000000002E-4</v>
      </c>
      <c r="E27">
        <v>5.1699999999999999E-4</v>
      </c>
    </row>
    <row r="28" spans="1:5" x14ac:dyDescent="0.25">
      <c r="A28" t="s">
        <v>7</v>
      </c>
      <c r="B28">
        <v>26</v>
      </c>
      <c r="C28">
        <v>-2.7599999999999999E-3</v>
      </c>
      <c r="D28">
        <v>4.46E-4</v>
      </c>
      <c r="E28">
        <v>5.1000000000000004E-4</v>
      </c>
    </row>
    <row r="29" spans="1:5" x14ac:dyDescent="0.25">
      <c r="A29" t="s">
        <v>7</v>
      </c>
      <c r="B29">
        <v>27</v>
      </c>
      <c r="C29">
        <v>-2.6389999999999999E-3</v>
      </c>
      <c r="D29">
        <v>4.3199999999999998E-4</v>
      </c>
      <c r="E29">
        <v>4.6900000000000002E-4</v>
      </c>
    </row>
    <row r="30" spans="1:5" x14ac:dyDescent="0.25">
      <c r="A30" t="s">
        <v>7</v>
      </c>
      <c r="B30">
        <v>28</v>
      </c>
      <c r="C30">
        <v>-2.483E-3</v>
      </c>
      <c r="D30">
        <v>4.0900000000000002E-4</v>
      </c>
      <c r="E30">
        <v>4.1399999999999998E-4</v>
      </c>
    </row>
    <row r="31" spans="1:5" x14ac:dyDescent="0.25">
      <c r="A31" t="s">
        <v>7</v>
      </c>
      <c r="B31">
        <v>29</v>
      </c>
      <c r="C31">
        <v>-2.3830000000000001E-3</v>
      </c>
      <c r="D31">
        <v>3.8999999999999999E-4</v>
      </c>
      <c r="E31">
        <v>3.77E-4</v>
      </c>
    </row>
    <row r="32" spans="1:5" x14ac:dyDescent="0.25">
      <c r="A32" t="s">
        <v>7</v>
      </c>
      <c r="B32">
        <v>30</v>
      </c>
      <c r="C32">
        <v>-2.3800000000000002E-3</v>
      </c>
      <c r="D32">
        <v>3.8400000000000001E-4</v>
      </c>
      <c r="E32">
        <v>3.7100000000000002E-4</v>
      </c>
    </row>
    <row r="33" spans="1:5" x14ac:dyDescent="0.25">
      <c r="A33" t="s">
        <v>7</v>
      </c>
      <c r="B33">
        <v>31</v>
      </c>
      <c r="C33">
        <v>-2.4250000000000001E-3</v>
      </c>
      <c r="D33">
        <v>3.8499999999999998E-4</v>
      </c>
      <c r="E33">
        <v>3.8499999999999998E-4</v>
      </c>
    </row>
    <row r="34" spans="1:5" x14ac:dyDescent="0.25">
      <c r="A34" t="s">
        <v>7</v>
      </c>
      <c r="B34">
        <v>32</v>
      </c>
      <c r="C34">
        <v>-2.4650000000000002E-3</v>
      </c>
      <c r="D34">
        <v>3.8400000000000001E-4</v>
      </c>
      <c r="E34">
        <v>4.0200000000000001E-4</v>
      </c>
    </row>
    <row r="35" spans="1:5" x14ac:dyDescent="0.25">
      <c r="A35" t="s">
        <v>7</v>
      </c>
      <c r="B35">
        <v>33</v>
      </c>
      <c r="C35">
        <v>-2.4910000000000002E-3</v>
      </c>
      <c r="D35">
        <v>3.7399999999999998E-4</v>
      </c>
      <c r="E35">
        <v>4.15E-4</v>
      </c>
    </row>
    <row r="36" spans="1:5" x14ac:dyDescent="0.25">
      <c r="A36" t="s">
        <v>7</v>
      </c>
      <c r="B36">
        <v>34</v>
      </c>
      <c r="C36">
        <v>-2.5040000000000001E-3</v>
      </c>
      <c r="D36">
        <v>3.6000000000000002E-4</v>
      </c>
      <c r="E36">
        <v>4.2000000000000002E-4</v>
      </c>
    </row>
    <row r="37" spans="1:5" x14ac:dyDescent="0.25">
      <c r="A37" t="s">
        <v>7</v>
      </c>
      <c r="B37">
        <v>35</v>
      </c>
      <c r="C37">
        <v>-2.5070000000000001E-3</v>
      </c>
      <c r="D37">
        <v>3.5E-4</v>
      </c>
      <c r="E37">
        <v>4.1800000000000002E-4</v>
      </c>
    </row>
    <row r="38" spans="1:5" x14ac:dyDescent="0.25">
      <c r="A38" t="s">
        <v>7</v>
      </c>
      <c r="B38">
        <v>36</v>
      </c>
      <c r="C38">
        <v>-2.4919999999999999E-3</v>
      </c>
      <c r="D38">
        <v>3.4499999999999998E-4</v>
      </c>
      <c r="E38">
        <v>4.0900000000000002E-4</v>
      </c>
    </row>
    <row r="39" spans="1:5" x14ac:dyDescent="0.25">
      <c r="A39" t="s">
        <v>7</v>
      </c>
      <c r="B39">
        <v>37</v>
      </c>
      <c r="C39">
        <v>-2.4689999999999998E-3</v>
      </c>
      <c r="D39">
        <v>3.4600000000000001E-4</v>
      </c>
      <c r="E39">
        <v>4.0000000000000002E-4</v>
      </c>
    </row>
    <row r="40" spans="1:5" x14ac:dyDescent="0.25">
      <c r="A40" t="s">
        <v>7</v>
      </c>
      <c r="B40">
        <v>38</v>
      </c>
      <c r="C40">
        <v>-2.4680000000000001E-3</v>
      </c>
      <c r="D40">
        <v>3.5300000000000002E-4</v>
      </c>
      <c r="E40">
        <v>4.0299999999999998E-4</v>
      </c>
    </row>
    <row r="41" spans="1:5" x14ac:dyDescent="0.25">
      <c r="A41" t="s">
        <v>7</v>
      </c>
      <c r="B41">
        <v>39</v>
      </c>
      <c r="C41">
        <v>-2.5209999999999998E-3</v>
      </c>
      <c r="D41">
        <v>3.68E-4</v>
      </c>
      <c r="E41">
        <v>4.2499999999999998E-4</v>
      </c>
    </row>
    <row r="42" spans="1:5" x14ac:dyDescent="0.25">
      <c r="A42" t="s">
        <v>7</v>
      </c>
      <c r="B42">
        <v>40</v>
      </c>
      <c r="C42">
        <v>-2.588E-3</v>
      </c>
      <c r="D42">
        <v>3.8299999999999999E-4</v>
      </c>
      <c r="E42">
        <v>4.4999999999999999E-4</v>
      </c>
    </row>
    <row r="43" spans="1:5" x14ac:dyDescent="0.25">
      <c r="A43" t="s">
        <v>7</v>
      </c>
      <c r="B43">
        <v>41</v>
      </c>
      <c r="C43">
        <v>-2.598E-3</v>
      </c>
      <c r="D43">
        <v>3.8699999999999997E-4</v>
      </c>
      <c r="E43">
        <v>4.5600000000000003E-4</v>
      </c>
    </row>
    <row r="44" spans="1:5" x14ac:dyDescent="0.25">
      <c r="A44" t="s">
        <v>7</v>
      </c>
      <c r="B44">
        <v>42</v>
      </c>
      <c r="C44">
        <v>-2.5709999999999999E-3</v>
      </c>
      <c r="D44">
        <v>3.8900000000000002E-4</v>
      </c>
      <c r="E44">
        <v>4.4799999999999999E-4</v>
      </c>
    </row>
    <row r="45" spans="1:5" x14ac:dyDescent="0.25">
      <c r="A45" t="s">
        <v>7</v>
      </c>
      <c r="B45">
        <v>43</v>
      </c>
      <c r="C45">
        <v>-2.5769999999999999E-3</v>
      </c>
      <c r="D45">
        <v>4.0900000000000002E-4</v>
      </c>
      <c r="E45">
        <v>4.4999999999999999E-4</v>
      </c>
    </row>
    <row r="46" spans="1:5" x14ac:dyDescent="0.25">
      <c r="A46" t="s">
        <v>7</v>
      </c>
      <c r="B46">
        <v>44</v>
      </c>
      <c r="C46">
        <v>-2.6090000000000002E-3</v>
      </c>
      <c r="D46">
        <v>4.35E-4</v>
      </c>
      <c r="E46">
        <v>4.6299999999999998E-4</v>
      </c>
    </row>
    <row r="47" spans="1:5" x14ac:dyDescent="0.25">
      <c r="A47" t="s">
        <v>7</v>
      </c>
      <c r="B47">
        <v>45</v>
      </c>
      <c r="C47">
        <v>-2.6289999999999998E-3</v>
      </c>
      <c r="D47">
        <v>4.57E-4</v>
      </c>
      <c r="E47">
        <v>4.75E-4</v>
      </c>
    </row>
    <row r="48" spans="1:5" x14ac:dyDescent="0.25">
      <c r="A48" t="s">
        <v>7</v>
      </c>
      <c r="B48">
        <v>46</v>
      </c>
      <c r="C48">
        <v>-2.647E-3</v>
      </c>
      <c r="D48">
        <v>4.7199999999999998E-4</v>
      </c>
      <c r="E48">
        <v>4.8299999999999998E-4</v>
      </c>
    </row>
    <row r="49" spans="1:5" x14ac:dyDescent="0.25">
      <c r="A49" t="s">
        <v>7</v>
      </c>
      <c r="B49">
        <v>47</v>
      </c>
      <c r="C49">
        <v>-2.6549999999999998E-3</v>
      </c>
      <c r="D49">
        <v>4.7199999999999998E-4</v>
      </c>
      <c r="E49">
        <v>4.84E-4</v>
      </c>
    </row>
    <row r="50" spans="1:5" x14ac:dyDescent="0.25">
      <c r="A50" t="s">
        <v>7</v>
      </c>
      <c r="B50">
        <v>48</v>
      </c>
      <c r="C50">
        <v>-2.6120000000000002E-3</v>
      </c>
      <c r="D50">
        <v>4.4900000000000002E-4</v>
      </c>
      <c r="E50">
        <v>4.6299999999999998E-4</v>
      </c>
    </row>
    <row r="51" spans="1:5" x14ac:dyDescent="0.25">
      <c r="A51" t="s">
        <v>7</v>
      </c>
      <c r="B51">
        <v>49</v>
      </c>
      <c r="C51">
        <v>-2.4889999999999999E-3</v>
      </c>
      <c r="D51">
        <v>3.9800000000000002E-4</v>
      </c>
      <c r="E51">
        <v>4.15E-4</v>
      </c>
    </row>
    <row r="52" spans="1:5" x14ac:dyDescent="0.25">
      <c r="A52" t="s">
        <v>7</v>
      </c>
      <c r="B52">
        <v>50</v>
      </c>
      <c r="C52">
        <v>-2.356E-3</v>
      </c>
      <c r="D52">
        <v>3.5E-4</v>
      </c>
      <c r="E52">
        <v>3.6699999999999998E-4</v>
      </c>
    </row>
    <row r="53" spans="1:5" x14ac:dyDescent="0.25">
      <c r="A53" t="s">
        <v>7</v>
      </c>
      <c r="B53">
        <v>51</v>
      </c>
      <c r="C53">
        <v>-2.3219999999999998E-3</v>
      </c>
      <c r="D53">
        <v>3.3399999999999999E-4</v>
      </c>
      <c r="E53">
        <v>3.57E-4</v>
      </c>
    </row>
    <row r="54" spans="1:5" x14ac:dyDescent="0.25">
      <c r="A54" t="s">
        <v>7</v>
      </c>
      <c r="B54">
        <v>52</v>
      </c>
      <c r="C54">
        <v>-2.4120000000000001E-3</v>
      </c>
      <c r="D54">
        <v>3.57E-4</v>
      </c>
      <c r="E54">
        <v>3.8999999999999999E-4</v>
      </c>
    </row>
    <row r="55" spans="1:5" x14ac:dyDescent="0.25">
      <c r="A55" t="s">
        <v>7</v>
      </c>
      <c r="B55">
        <v>53</v>
      </c>
      <c r="C55">
        <v>-2.5170000000000001E-3</v>
      </c>
      <c r="D55">
        <v>3.9300000000000001E-4</v>
      </c>
      <c r="E55">
        <v>4.2999999999999999E-4</v>
      </c>
    </row>
    <row r="56" spans="1:5" x14ac:dyDescent="0.25">
      <c r="A56" t="s">
        <v>7</v>
      </c>
      <c r="B56">
        <v>54</v>
      </c>
      <c r="C56">
        <v>-2.5569999999999998E-3</v>
      </c>
      <c r="D56">
        <v>4.2200000000000001E-4</v>
      </c>
      <c r="E56">
        <v>4.4799999999999999E-4</v>
      </c>
    </row>
    <row r="57" spans="1:5" x14ac:dyDescent="0.25">
      <c r="A57" t="s">
        <v>7</v>
      </c>
      <c r="B57">
        <v>55</v>
      </c>
      <c r="C57">
        <v>-2.5370000000000002E-3</v>
      </c>
      <c r="D57">
        <v>4.4099999999999999E-4</v>
      </c>
      <c r="E57">
        <v>4.44E-4</v>
      </c>
    </row>
    <row r="58" spans="1:5" x14ac:dyDescent="0.25">
      <c r="A58" t="s">
        <v>7</v>
      </c>
      <c r="B58">
        <v>56</v>
      </c>
      <c r="C58">
        <v>-2.4919999999999999E-3</v>
      </c>
      <c r="D58">
        <v>4.5199999999999998E-4</v>
      </c>
      <c r="E58">
        <v>4.2999999999999999E-4</v>
      </c>
    </row>
    <row r="59" spans="1:5" x14ac:dyDescent="0.25">
      <c r="A59" t="s">
        <v>7</v>
      </c>
      <c r="B59">
        <v>57</v>
      </c>
      <c r="C59">
        <v>-2.4510000000000001E-3</v>
      </c>
      <c r="D59">
        <v>4.5399999999999998E-4</v>
      </c>
      <c r="E59">
        <v>4.1599999999999997E-4</v>
      </c>
    </row>
    <row r="60" spans="1:5" x14ac:dyDescent="0.25">
      <c r="A60" t="s">
        <v>7</v>
      </c>
      <c r="B60">
        <v>58</v>
      </c>
      <c r="C60">
        <v>-2.4380000000000001E-3</v>
      </c>
      <c r="D60">
        <v>4.4999999999999999E-4</v>
      </c>
      <c r="E60">
        <v>4.0999999999999999E-4</v>
      </c>
    </row>
    <row r="61" spans="1:5" x14ac:dyDescent="0.25">
      <c r="A61" t="s">
        <v>7</v>
      </c>
      <c r="B61">
        <v>59</v>
      </c>
      <c r="C61">
        <v>-2.4599999999999999E-3</v>
      </c>
      <c r="D61">
        <v>4.46E-4</v>
      </c>
      <c r="E61">
        <v>4.1399999999999998E-4</v>
      </c>
    </row>
    <row r="62" spans="1:5" x14ac:dyDescent="0.25">
      <c r="A62" t="s">
        <v>7</v>
      </c>
      <c r="B62">
        <v>60</v>
      </c>
      <c r="C62">
        <v>-2.5049999999999998E-3</v>
      </c>
      <c r="D62">
        <v>4.44E-4</v>
      </c>
      <c r="E62">
        <v>4.2700000000000002E-4</v>
      </c>
    </row>
    <row r="63" spans="1:5" x14ac:dyDescent="0.25">
      <c r="A63" t="s">
        <v>7</v>
      </c>
      <c r="B63">
        <v>61</v>
      </c>
      <c r="C63">
        <v>-2.5560000000000001E-3</v>
      </c>
      <c r="D63">
        <v>4.44E-4</v>
      </c>
      <c r="E63">
        <v>4.4299999999999998E-4</v>
      </c>
    </row>
    <row r="64" spans="1:5" x14ac:dyDescent="0.25">
      <c r="A64" t="s">
        <v>7</v>
      </c>
      <c r="B64">
        <v>62</v>
      </c>
      <c r="C64">
        <v>-2.614E-3</v>
      </c>
      <c r="D64">
        <v>4.4900000000000002E-4</v>
      </c>
      <c r="E64">
        <v>4.6200000000000001E-4</v>
      </c>
    </row>
    <row r="65" spans="1:5" x14ac:dyDescent="0.25">
      <c r="A65" t="s">
        <v>7</v>
      </c>
      <c r="B65">
        <v>63</v>
      </c>
      <c r="C65">
        <v>-2.666E-3</v>
      </c>
      <c r="D65">
        <v>4.55E-4</v>
      </c>
      <c r="E65">
        <v>4.8000000000000001E-4</v>
      </c>
    </row>
    <row r="66" spans="1:5" x14ac:dyDescent="0.25">
      <c r="A66" t="s">
        <v>7</v>
      </c>
      <c r="B66">
        <v>64</v>
      </c>
      <c r="C66">
        <v>-2.709E-3</v>
      </c>
      <c r="D66">
        <v>4.55E-4</v>
      </c>
      <c r="E66">
        <v>4.95E-4</v>
      </c>
    </row>
    <row r="67" spans="1:5" x14ac:dyDescent="0.25">
      <c r="A67" t="s">
        <v>7</v>
      </c>
      <c r="B67">
        <v>65</v>
      </c>
      <c r="C67">
        <v>-2.722E-3</v>
      </c>
      <c r="D67">
        <v>4.4799999999999999E-4</v>
      </c>
      <c r="E67">
        <v>5.0000000000000001E-4</v>
      </c>
    </row>
    <row r="68" spans="1:5" x14ac:dyDescent="0.25">
      <c r="A68" t="s">
        <v>7</v>
      </c>
      <c r="B68">
        <v>66</v>
      </c>
      <c r="C68">
        <v>-2.6770000000000001E-3</v>
      </c>
      <c r="D68">
        <v>4.37E-4</v>
      </c>
      <c r="E68">
        <v>4.8299999999999998E-4</v>
      </c>
    </row>
    <row r="69" spans="1:5" x14ac:dyDescent="0.25">
      <c r="A69" t="s">
        <v>7</v>
      </c>
      <c r="B69">
        <v>67</v>
      </c>
      <c r="C69">
        <v>-2.565E-3</v>
      </c>
      <c r="D69">
        <v>4.26E-4</v>
      </c>
      <c r="E69">
        <v>4.44E-4</v>
      </c>
    </row>
    <row r="70" spans="1:5" x14ac:dyDescent="0.25">
      <c r="A70" t="s">
        <v>7</v>
      </c>
      <c r="B70">
        <v>68</v>
      </c>
      <c r="C70">
        <v>-2.477E-3</v>
      </c>
      <c r="D70">
        <v>4.28E-4</v>
      </c>
      <c r="E70">
        <v>4.1300000000000001E-4</v>
      </c>
    </row>
    <row r="71" spans="1:5" x14ac:dyDescent="0.25">
      <c r="A71" t="s">
        <v>7</v>
      </c>
      <c r="B71">
        <v>69</v>
      </c>
      <c r="C71">
        <v>-2.4970000000000001E-3</v>
      </c>
      <c r="D71">
        <v>4.4999999999999999E-4</v>
      </c>
      <c r="E71">
        <v>4.1899999999999999E-4</v>
      </c>
    </row>
    <row r="72" spans="1:5" x14ac:dyDescent="0.25">
      <c r="A72" t="s">
        <v>7</v>
      </c>
      <c r="B72">
        <v>70</v>
      </c>
      <c r="C72">
        <v>-2.5869999999999999E-3</v>
      </c>
      <c r="D72">
        <v>4.8099999999999998E-4</v>
      </c>
      <c r="E72">
        <v>4.4700000000000002E-4</v>
      </c>
    </row>
    <row r="73" spans="1:5" x14ac:dyDescent="0.25">
      <c r="A73" t="s">
        <v>7</v>
      </c>
      <c r="B73">
        <v>71</v>
      </c>
      <c r="C73">
        <v>-2.6280000000000001E-3</v>
      </c>
      <c r="D73">
        <v>4.9399999999999997E-4</v>
      </c>
      <c r="E73">
        <v>4.5899999999999999E-4</v>
      </c>
    </row>
    <row r="74" spans="1:5" x14ac:dyDescent="0.25">
      <c r="A74" t="s">
        <v>7</v>
      </c>
      <c r="B74">
        <v>72</v>
      </c>
      <c r="C74">
        <v>-2.5639999999999999E-3</v>
      </c>
      <c r="D74">
        <v>4.7600000000000002E-4</v>
      </c>
      <c r="E74">
        <v>4.3300000000000001E-4</v>
      </c>
    </row>
    <row r="75" spans="1:5" x14ac:dyDescent="0.25">
      <c r="A75" t="s">
        <v>7</v>
      </c>
      <c r="B75">
        <v>73</v>
      </c>
      <c r="C75">
        <v>-2.428E-3</v>
      </c>
      <c r="D75">
        <v>4.28E-4</v>
      </c>
      <c r="E75">
        <v>3.8299999999999999E-4</v>
      </c>
    </row>
    <row r="76" spans="1:5" x14ac:dyDescent="0.25">
      <c r="A76" t="s">
        <v>7</v>
      </c>
      <c r="B76">
        <v>74</v>
      </c>
      <c r="C76">
        <v>-2.3259999999999999E-3</v>
      </c>
      <c r="D76">
        <v>3.7300000000000001E-4</v>
      </c>
      <c r="E76">
        <v>3.4600000000000001E-4</v>
      </c>
    </row>
    <row r="77" spans="1:5" x14ac:dyDescent="0.25">
      <c r="A77" t="s">
        <v>7</v>
      </c>
      <c r="B77">
        <v>75</v>
      </c>
      <c r="C77">
        <v>-2.3280000000000002E-3</v>
      </c>
      <c r="D77">
        <v>3.3599999999999998E-4</v>
      </c>
      <c r="E77">
        <v>3.48E-4</v>
      </c>
    </row>
    <row r="78" spans="1:5" x14ac:dyDescent="0.25">
      <c r="A78" t="s">
        <v>7</v>
      </c>
      <c r="B78">
        <v>76</v>
      </c>
      <c r="C78">
        <v>-2.4369999999999999E-3</v>
      </c>
      <c r="D78">
        <v>3.2600000000000001E-4</v>
      </c>
      <c r="E78">
        <v>3.9100000000000002E-4</v>
      </c>
    </row>
    <row r="79" spans="1:5" x14ac:dyDescent="0.25">
      <c r="A79" t="s">
        <v>7</v>
      </c>
      <c r="B79">
        <v>77</v>
      </c>
      <c r="C79">
        <v>-2.591E-3</v>
      </c>
      <c r="D79">
        <v>3.3500000000000001E-4</v>
      </c>
      <c r="E79">
        <v>4.5300000000000001E-4</v>
      </c>
    </row>
    <row r="80" spans="1:5" x14ac:dyDescent="0.25">
      <c r="A80" t="s">
        <v>7</v>
      </c>
      <c r="B80">
        <v>78</v>
      </c>
      <c r="C80">
        <v>-2.712E-3</v>
      </c>
      <c r="D80">
        <v>3.5199999999999999E-4</v>
      </c>
      <c r="E80">
        <v>5.0299999999999997E-4</v>
      </c>
    </row>
    <row r="81" spans="1:5" x14ac:dyDescent="0.25">
      <c r="A81" t="s">
        <v>7</v>
      </c>
      <c r="B81">
        <v>79</v>
      </c>
      <c r="C81">
        <v>-2.7560000000000002E-3</v>
      </c>
      <c r="D81">
        <v>3.6200000000000002E-4</v>
      </c>
      <c r="E81">
        <v>5.2599999999999999E-4</v>
      </c>
    </row>
    <row r="82" spans="1:5" x14ac:dyDescent="0.25">
      <c r="A82" t="s">
        <v>7</v>
      </c>
      <c r="B82">
        <v>80</v>
      </c>
      <c r="C82">
        <v>-2.7469999999999999E-3</v>
      </c>
      <c r="D82">
        <v>3.68E-4</v>
      </c>
      <c r="E82">
        <v>5.2700000000000002E-4</v>
      </c>
    </row>
    <row r="83" spans="1:5" x14ac:dyDescent="0.25">
      <c r="A83" t="s">
        <v>7</v>
      </c>
      <c r="B83">
        <v>81</v>
      </c>
      <c r="C83">
        <v>-2.6870000000000002E-3</v>
      </c>
      <c r="D83">
        <v>3.7500000000000001E-4</v>
      </c>
      <c r="E83">
        <v>5.0900000000000001E-4</v>
      </c>
    </row>
    <row r="84" spans="1:5" x14ac:dyDescent="0.25">
      <c r="A84" t="s">
        <v>7</v>
      </c>
      <c r="B84">
        <v>82</v>
      </c>
      <c r="C84">
        <v>-2.5899999999999999E-3</v>
      </c>
      <c r="D84">
        <v>3.88E-4</v>
      </c>
      <c r="E84">
        <v>4.7800000000000002E-4</v>
      </c>
    </row>
    <row r="85" spans="1:5" x14ac:dyDescent="0.25">
      <c r="A85" t="s">
        <v>7</v>
      </c>
      <c r="B85">
        <v>83</v>
      </c>
      <c r="C85">
        <v>-2.4789999999999999E-3</v>
      </c>
      <c r="D85">
        <v>4.06E-4</v>
      </c>
      <c r="E85">
        <v>4.44E-4</v>
      </c>
    </row>
    <row r="86" spans="1:5" x14ac:dyDescent="0.25">
      <c r="A86" t="s">
        <v>7</v>
      </c>
      <c r="B86">
        <v>84</v>
      </c>
      <c r="C86">
        <v>-2.3760000000000001E-3</v>
      </c>
      <c r="D86">
        <v>4.2400000000000001E-4</v>
      </c>
      <c r="E86">
        <v>4.1300000000000001E-4</v>
      </c>
    </row>
    <row r="87" spans="1:5" x14ac:dyDescent="0.25">
      <c r="A87" t="s">
        <v>7</v>
      </c>
      <c r="B87">
        <v>85</v>
      </c>
      <c r="C87">
        <v>-2.297E-3</v>
      </c>
      <c r="D87">
        <v>4.3199999999999998E-4</v>
      </c>
      <c r="E87">
        <v>3.8900000000000002E-4</v>
      </c>
    </row>
    <row r="88" spans="1:5" x14ac:dyDescent="0.25">
      <c r="A88" t="s">
        <v>7</v>
      </c>
      <c r="B88">
        <v>86</v>
      </c>
      <c r="C88">
        <v>-2.287E-3</v>
      </c>
      <c r="D88">
        <v>4.1300000000000001E-4</v>
      </c>
      <c r="E88">
        <v>3.8000000000000002E-4</v>
      </c>
    </row>
    <row r="89" spans="1:5" x14ac:dyDescent="0.25">
      <c r="A89" t="s">
        <v>7</v>
      </c>
      <c r="B89">
        <v>87</v>
      </c>
      <c r="C89">
        <v>-2.3879999999999999E-3</v>
      </c>
      <c r="D89">
        <v>3.57E-4</v>
      </c>
      <c r="E89">
        <v>3.9300000000000001E-4</v>
      </c>
    </row>
    <row r="90" spans="1:5" x14ac:dyDescent="0.25">
      <c r="A90" t="s">
        <v>7</v>
      </c>
      <c r="B90">
        <v>88</v>
      </c>
      <c r="C90">
        <v>-2.5400000000000002E-3</v>
      </c>
      <c r="D90">
        <v>2.81E-4</v>
      </c>
      <c r="E90">
        <v>4.15E-4</v>
      </c>
    </row>
    <row r="91" spans="1:5" x14ac:dyDescent="0.25">
      <c r="A91" t="s">
        <v>7</v>
      </c>
      <c r="B91">
        <v>89</v>
      </c>
      <c r="C91">
        <v>-2.6319999999999998E-3</v>
      </c>
      <c r="D91">
        <v>2.2100000000000001E-4</v>
      </c>
      <c r="E91">
        <v>4.2499999999999998E-4</v>
      </c>
    </row>
    <row r="92" spans="1:5" x14ac:dyDescent="0.25">
      <c r="A92" t="s">
        <v>7</v>
      </c>
      <c r="B92">
        <v>90</v>
      </c>
      <c r="C92">
        <v>-2.8909999999999999E-3</v>
      </c>
      <c r="D92">
        <v>4.8799999999999999E-4</v>
      </c>
      <c r="E92">
        <v>4.17E-4</v>
      </c>
    </row>
    <row r="93" spans="1:5" x14ac:dyDescent="0.25">
      <c r="A93" t="s">
        <v>7</v>
      </c>
      <c r="B93">
        <v>91</v>
      </c>
      <c r="C93">
        <v>-4.5800000000000002E-4</v>
      </c>
      <c r="D93">
        <v>-3.0509999999999999E-3</v>
      </c>
      <c r="E93">
        <v>5.1000000000000004E-4</v>
      </c>
    </row>
    <row r="94" spans="1:5" x14ac:dyDescent="0.25">
      <c r="A94" t="s">
        <v>7</v>
      </c>
      <c r="B94">
        <v>92</v>
      </c>
      <c r="C94">
        <v>-4.6940000000000003E-3</v>
      </c>
      <c r="D94">
        <v>3.6289999999999998E-3</v>
      </c>
      <c r="E94">
        <v>2.9599999999999998E-4</v>
      </c>
    </row>
    <row r="95" spans="1:5" x14ac:dyDescent="0.25">
      <c r="A95" t="s">
        <v>7</v>
      </c>
      <c r="B95">
        <v>93</v>
      </c>
      <c r="C95">
        <v>-2.2260000000000001E-3</v>
      </c>
      <c r="D95">
        <v>6.9999999999999994E-5</v>
      </c>
      <c r="E95">
        <v>4.5899999999999999E-4</v>
      </c>
    </row>
    <row r="96" spans="1:5" x14ac:dyDescent="0.25">
      <c r="A96" t="s">
        <v>7</v>
      </c>
      <c r="B96">
        <v>94</v>
      </c>
      <c r="C96">
        <v>-2.5370000000000002E-3</v>
      </c>
      <c r="D96">
        <v>4.2000000000000002E-4</v>
      </c>
      <c r="E96">
        <v>4.9399999999999997E-4</v>
      </c>
    </row>
    <row r="97" spans="1:5" x14ac:dyDescent="0.25">
      <c r="A97" t="s">
        <v>7</v>
      </c>
      <c r="B97">
        <v>95</v>
      </c>
      <c r="C97">
        <v>-2.6229999999999999E-3</v>
      </c>
      <c r="D97">
        <v>4.5300000000000001E-4</v>
      </c>
      <c r="E97">
        <v>5.3499999999999999E-4</v>
      </c>
    </row>
    <row r="98" spans="1:5" x14ac:dyDescent="0.25">
      <c r="A98" t="s">
        <v>7</v>
      </c>
      <c r="B98">
        <v>96</v>
      </c>
      <c r="C98">
        <v>-2.6689999999999999E-3</v>
      </c>
      <c r="D98">
        <v>4.5600000000000003E-4</v>
      </c>
      <c r="E98">
        <v>5.5900000000000004E-4</v>
      </c>
    </row>
    <row r="99" spans="1:5" x14ac:dyDescent="0.25">
      <c r="A99" t="s">
        <v>7</v>
      </c>
      <c r="B99">
        <v>97</v>
      </c>
      <c r="C99">
        <v>-2.6679999999999998E-3</v>
      </c>
      <c r="D99">
        <v>4.5100000000000001E-4</v>
      </c>
      <c r="E99">
        <v>5.6599999999999999E-4</v>
      </c>
    </row>
    <row r="100" spans="1:5" x14ac:dyDescent="0.25">
      <c r="A100" t="s">
        <v>7</v>
      </c>
      <c r="B100">
        <v>98</v>
      </c>
      <c r="C100">
        <v>-2.6159999999999998E-3</v>
      </c>
      <c r="D100">
        <v>4.4999999999999999E-4</v>
      </c>
      <c r="E100">
        <v>5.5500000000000005E-4</v>
      </c>
    </row>
    <row r="101" spans="1:5" x14ac:dyDescent="0.25">
      <c r="A101" t="s">
        <v>7</v>
      </c>
      <c r="B101">
        <v>99</v>
      </c>
      <c r="C101">
        <v>-2.4979999999999998E-3</v>
      </c>
      <c r="D101">
        <v>4.5199999999999998E-4</v>
      </c>
      <c r="E101">
        <v>5.1999999999999995E-4</v>
      </c>
    </row>
    <row r="102" spans="1:5" x14ac:dyDescent="0.25">
      <c r="A102" t="s">
        <v>7</v>
      </c>
      <c r="B102">
        <v>100</v>
      </c>
      <c r="C102">
        <v>-2.3410000000000002E-3</v>
      </c>
      <c r="D102">
        <v>4.3899999999999999E-4</v>
      </c>
      <c r="E102">
        <v>4.6099999999999998E-4</v>
      </c>
    </row>
    <row r="103" spans="1:5" x14ac:dyDescent="0.25">
      <c r="A103" t="s">
        <v>7</v>
      </c>
      <c r="B103">
        <v>101</v>
      </c>
      <c r="C103">
        <v>-2.199E-3</v>
      </c>
      <c r="D103">
        <v>3.8900000000000002E-4</v>
      </c>
      <c r="E103">
        <v>3.97E-4</v>
      </c>
    </row>
    <row r="104" spans="1:5" x14ac:dyDescent="0.25">
      <c r="A104" t="s">
        <v>7</v>
      </c>
      <c r="B104">
        <v>102</v>
      </c>
      <c r="C104">
        <v>-2.1210000000000001E-3</v>
      </c>
      <c r="D104">
        <v>3.0800000000000001E-4</v>
      </c>
      <c r="E104">
        <v>3.5300000000000002E-4</v>
      </c>
    </row>
    <row r="105" spans="1:5" x14ac:dyDescent="0.25">
      <c r="A105" t="s">
        <v>7</v>
      </c>
      <c r="B105">
        <v>103</v>
      </c>
      <c r="C105">
        <v>-2.1350000000000002E-3</v>
      </c>
      <c r="D105">
        <v>2.3499999999999999E-4</v>
      </c>
      <c r="E105">
        <v>3.5E-4</v>
      </c>
    </row>
    <row r="106" spans="1:5" x14ac:dyDescent="0.25">
      <c r="A106" t="s">
        <v>7</v>
      </c>
      <c r="B106">
        <v>104</v>
      </c>
      <c r="C106">
        <v>-2.222E-3</v>
      </c>
      <c r="D106">
        <v>1.9699999999999999E-4</v>
      </c>
      <c r="E106">
        <v>3.8400000000000001E-4</v>
      </c>
    </row>
    <row r="107" spans="1:5" x14ac:dyDescent="0.25">
      <c r="A107" t="s">
        <v>7</v>
      </c>
      <c r="B107">
        <v>105</v>
      </c>
      <c r="C107">
        <v>-2.3400000000000001E-3</v>
      </c>
      <c r="D107">
        <v>1.94E-4</v>
      </c>
      <c r="E107">
        <v>4.37E-4</v>
      </c>
    </row>
    <row r="108" spans="1:5" x14ac:dyDescent="0.25">
      <c r="A108" t="s">
        <v>7</v>
      </c>
      <c r="B108">
        <v>106</v>
      </c>
      <c r="C108">
        <v>-2.4199999999999998E-3</v>
      </c>
      <c r="D108">
        <v>2.12E-4</v>
      </c>
      <c r="E108">
        <v>4.8099999999999998E-4</v>
      </c>
    </row>
    <row r="109" spans="1:5" x14ac:dyDescent="0.25">
      <c r="A109" t="s">
        <v>7</v>
      </c>
      <c r="B109">
        <v>107</v>
      </c>
      <c r="C109">
        <v>-2.392E-3</v>
      </c>
      <c r="D109">
        <v>2.4399999999999999E-4</v>
      </c>
      <c r="E109">
        <v>4.9399999999999997E-4</v>
      </c>
    </row>
    <row r="110" spans="1:5" x14ac:dyDescent="0.25">
      <c r="A110" t="s">
        <v>7</v>
      </c>
      <c r="B110">
        <v>108</v>
      </c>
      <c r="C110">
        <v>-2.2560000000000002E-3</v>
      </c>
      <c r="D110">
        <v>2.8899999999999998E-4</v>
      </c>
      <c r="E110">
        <v>4.8000000000000001E-4</v>
      </c>
    </row>
    <row r="111" spans="1:5" x14ac:dyDescent="0.25">
      <c r="A111" t="s">
        <v>7</v>
      </c>
      <c r="B111">
        <v>109</v>
      </c>
      <c r="C111">
        <v>-2.0920000000000001E-3</v>
      </c>
      <c r="D111">
        <v>3.3199999999999999E-4</v>
      </c>
      <c r="E111">
        <v>4.55E-4</v>
      </c>
    </row>
    <row r="112" spans="1:5" x14ac:dyDescent="0.25">
      <c r="A112" t="s">
        <v>7</v>
      </c>
      <c r="B112">
        <v>110</v>
      </c>
      <c r="C112">
        <v>-1.9919999999999998E-3</v>
      </c>
      <c r="D112">
        <v>3.5100000000000002E-4</v>
      </c>
      <c r="E112">
        <v>4.3300000000000001E-4</v>
      </c>
    </row>
    <row r="113" spans="1:5" x14ac:dyDescent="0.25">
      <c r="A113" t="s">
        <v>7</v>
      </c>
      <c r="B113">
        <v>111</v>
      </c>
      <c r="C113">
        <v>-1.9870000000000001E-3</v>
      </c>
      <c r="D113">
        <v>3.4000000000000002E-4</v>
      </c>
      <c r="E113">
        <v>4.17E-4</v>
      </c>
    </row>
    <row r="114" spans="1:5" x14ac:dyDescent="0.25">
      <c r="A114" t="s">
        <v>7</v>
      </c>
      <c r="B114">
        <v>112</v>
      </c>
      <c r="C114">
        <v>-2.0479999999999999E-3</v>
      </c>
      <c r="D114">
        <v>3.3599999999999998E-4</v>
      </c>
      <c r="E114">
        <v>4.0700000000000003E-4</v>
      </c>
    </row>
    <row r="115" spans="1:5" x14ac:dyDescent="0.25">
      <c r="A115" t="s">
        <v>7</v>
      </c>
      <c r="B115">
        <v>113</v>
      </c>
      <c r="C115">
        <v>-2.0739999999999999E-3</v>
      </c>
      <c r="D115">
        <v>3.7199999999999999E-4</v>
      </c>
      <c r="E115">
        <v>3.9399999999999998E-4</v>
      </c>
    </row>
    <row r="116" spans="1:5" x14ac:dyDescent="0.25">
      <c r="A116" t="s">
        <v>7</v>
      </c>
      <c r="B116">
        <v>114</v>
      </c>
      <c r="C116">
        <v>-2.0149999999999999E-3</v>
      </c>
      <c r="D116">
        <v>4.6500000000000003E-4</v>
      </c>
      <c r="E116">
        <v>3.7599999999999998E-4</v>
      </c>
    </row>
    <row r="117" spans="1:5" x14ac:dyDescent="0.25">
      <c r="A117" t="s">
        <v>7</v>
      </c>
      <c r="B117">
        <v>115</v>
      </c>
      <c r="C117">
        <v>-1.902E-3</v>
      </c>
      <c r="D117">
        <v>6.2200000000000005E-4</v>
      </c>
      <c r="E117">
        <v>3.5799999999999997E-4</v>
      </c>
    </row>
    <row r="118" spans="1:5" x14ac:dyDescent="0.25">
      <c r="A118" t="s">
        <v>7</v>
      </c>
      <c r="B118">
        <v>116</v>
      </c>
      <c r="C118">
        <v>-1.8060000000000001E-3</v>
      </c>
      <c r="D118">
        <v>8.2399999999999997E-4</v>
      </c>
      <c r="E118">
        <v>3.48E-4</v>
      </c>
    </row>
    <row r="119" spans="1:5" x14ac:dyDescent="0.25">
      <c r="A119" t="s">
        <v>7</v>
      </c>
      <c r="B119">
        <v>117</v>
      </c>
      <c r="C119">
        <v>-1.7880000000000001E-3</v>
      </c>
      <c r="D119">
        <v>1.0319999999999999E-3</v>
      </c>
      <c r="E119">
        <v>3.5E-4</v>
      </c>
    </row>
    <row r="120" spans="1:5" x14ac:dyDescent="0.25">
      <c r="A120" t="s">
        <v>7</v>
      </c>
      <c r="B120">
        <v>118</v>
      </c>
      <c r="C120">
        <v>-1.8680000000000001E-3</v>
      </c>
      <c r="D120">
        <v>1.224E-3</v>
      </c>
      <c r="E120">
        <v>3.6600000000000001E-4</v>
      </c>
    </row>
    <row r="121" spans="1:5" x14ac:dyDescent="0.25">
      <c r="A121" t="s">
        <v>7</v>
      </c>
      <c r="B121">
        <v>119</v>
      </c>
      <c r="C121">
        <v>-1.9789999999999999E-3</v>
      </c>
      <c r="D121">
        <v>1.384E-3</v>
      </c>
      <c r="E121">
        <v>3.7800000000000003E-4</v>
      </c>
    </row>
    <row r="122" spans="1:5" x14ac:dyDescent="0.25">
      <c r="A122" t="s">
        <v>7</v>
      </c>
      <c r="B122">
        <v>120</v>
      </c>
      <c r="C122">
        <v>-2.0089999999999999E-3</v>
      </c>
      <c r="D122">
        <v>1.5100000000000001E-3</v>
      </c>
      <c r="E122">
        <v>3.5599999999999998E-4</v>
      </c>
    </row>
    <row r="123" spans="1:5" x14ac:dyDescent="0.25">
      <c r="A123" t="s">
        <v>7</v>
      </c>
      <c r="B123">
        <v>121</v>
      </c>
      <c r="C123">
        <v>-1.8929999999999999E-3</v>
      </c>
      <c r="D123">
        <v>1.6230000000000001E-3</v>
      </c>
      <c r="E123">
        <v>2.8400000000000002E-4</v>
      </c>
    </row>
    <row r="124" spans="1:5" x14ac:dyDescent="0.25">
      <c r="A124" t="s">
        <v>7</v>
      </c>
      <c r="B124">
        <v>122</v>
      </c>
      <c r="C124">
        <v>-1.6440000000000001E-3</v>
      </c>
      <c r="D124">
        <v>1.707E-3</v>
      </c>
      <c r="E124">
        <v>1.7100000000000001E-4</v>
      </c>
    </row>
    <row r="125" spans="1:5" x14ac:dyDescent="0.25">
      <c r="A125" t="s">
        <v>7</v>
      </c>
      <c r="B125">
        <v>123</v>
      </c>
      <c r="C125">
        <v>-1.3500000000000001E-3</v>
      </c>
      <c r="D125">
        <v>1.7539999999999999E-3</v>
      </c>
      <c r="E125">
        <v>5.5000000000000002E-5</v>
      </c>
    </row>
    <row r="126" spans="1:5" x14ac:dyDescent="0.25">
      <c r="A126" t="s">
        <v>7</v>
      </c>
      <c r="B126">
        <v>124</v>
      </c>
      <c r="C126">
        <v>-1.06E-3</v>
      </c>
      <c r="D126">
        <v>1.755E-3</v>
      </c>
      <c r="E126">
        <v>-4.1E-5</v>
      </c>
    </row>
    <row r="127" spans="1:5" x14ac:dyDescent="0.25">
      <c r="A127" t="s">
        <v>7</v>
      </c>
      <c r="B127">
        <v>125</v>
      </c>
      <c r="C127">
        <v>-7.8600000000000002E-4</v>
      </c>
      <c r="D127">
        <v>1.7030000000000001E-3</v>
      </c>
      <c r="E127">
        <v>-1.1400000000000001E-4</v>
      </c>
    </row>
    <row r="128" spans="1:5" x14ac:dyDescent="0.25">
      <c r="A128" t="s">
        <v>7</v>
      </c>
      <c r="B128">
        <v>126</v>
      </c>
      <c r="C128">
        <v>-5.4100000000000003E-4</v>
      </c>
      <c r="D128">
        <v>1.562E-3</v>
      </c>
      <c r="E128">
        <v>-1.63E-4</v>
      </c>
    </row>
    <row r="129" spans="1:5" x14ac:dyDescent="0.25">
      <c r="A129" t="s">
        <v>7</v>
      </c>
      <c r="B129">
        <v>127</v>
      </c>
      <c r="C129">
        <v>-3.6900000000000002E-4</v>
      </c>
      <c r="D129">
        <v>1.2999999999999999E-3</v>
      </c>
      <c r="E129">
        <v>-1.74E-4</v>
      </c>
    </row>
    <row r="130" spans="1:5" x14ac:dyDescent="0.25">
      <c r="A130" t="s">
        <v>7</v>
      </c>
      <c r="B130">
        <v>128</v>
      </c>
      <c r="C130">
        <v>-2.8899999999999998E-4</v>
      </c>
      <c r="D130">
        <v>9.2500000000000004E-4</v>
      </c>
      <c r="E130">
        <v>-1.35E-4</v>
      </c>
    </row>
    <row r="131" spans="1:5" x14ac:dyDescent="0.25">
      <c r="A131" t="s">
        <v>7</v>
      </c>
      <c r="B131">
        <v>129</v>
      </c>
      <c r="C131">
        <v>-3.0400000000000002E-4</v>
      </c>
      <c r="D131">
        <v>5.0000000000000001E-4</v>
      </c>
      <c r="E131">
        <v>-3.6000000000000001E-5</v>
      </c>
    </row>
    <row r="132" spans="1:5" x14ac:dyDescent="0.25">
      <c r="A132" t="s">
        <v>7</v>
      </c>
      <c r="B132">
        <v>130</v>
      </c>
      <c r="C132">
        <v>-4.3199999999999998E-4</v>
      </c>
      <c r="D132">
        <v>1.3100000000000001E-4</v>
      </c>
      <c r="E132">
        <v>1.15E-4</v>
      </c>
    </row>
    <row r="133" spans="1:5" x14ac:dyDescent="0.25">
      <c r="A133" t="s">
        <v>7</v>
      </c>
      <c r="B133">
        <v>131</v>
      </c>
      <c r="C133">
        <v>-7.0799999999999997E-4</v>
      </c>
      <c r="D133">
        <v>-1.1E-4</v>
      </c>
      <c r="E133">
        <v>3.0899999999999998E-4</v>
      </c>
    </row>
    <row r="134" spans="1:5" x14ac:dyDescent="0.25">
      <c r="A134" t="s">
        <v>7</v>
      </c>
      <c r="B134">
        <v>132</v>
      </c>
      <c r="C134">
        <v>-1.201E-3</v>
      </c>
      <c r="D134">
        <v>-2.1100000000000001E-4</v>
      </c>
      <c r="E134">
        <v>5.3300000000000005E-4</v>
      </c>
    </row>
    <row r="135" spans="1:5" x14ac:dyDescent="0.25">
      <c r="A135" t="s">
        <v>7</v>
      </c>
      <c r="B135">
        <v>133</v>
      </c>
      <c r="C135">
        <v>-1.8940000000000001E-3</v>
      </c>
      <c r="D135">
        <v>-2.4000000000000001E-4</v>
      </c>
      <c r="E135">
        <v>7.8299999999999995E-4</v>
      </c>
    </row>
    <row r="136" spans="1:5" x14ac:dyDescent="0.25">
      <c r="A136" t="s">
        <v>7</v>
      </c>
      <c r="B136">
        <v>134</v>
      </c>
      <c r="C136">
        <v>-2.6570000000000001E-3</v>
      </c>
      <c r="D136">
        <v>-2.6499999999999999E-4</v>
      </c>
      <c r="E136">
        <v>1.0399999999999999E-3</v>
      </c>
    </row>
    <row r="137" spans="1:5" x14ac:dyDescent="0.25">
      <c r="A137" t="s">
        <v>7</v>
      </c>
      <c r="B137">
        <v>135</v>
      </c>
      <c r="C137">
        <v>-3.2299999999999998E-3</v>
      </c>
      <c r="D137">
        <v>-3.28E-4</v>
      </c>
      <c r="E137">
        <v>1.2570000000000001E-3</v>
      </c>
    </row>
    <row r="138" spans="1:5" x14ac:dyDescent="0.25">
      <c r="A138" t="s">
        <v>7</v>
      </c>
      <c r="B138">
        <v>136</v>
      </c>
      <c r="C138">
        <v>-3.3909999999999999E-3</v>
      </c>
      <c r="D138">
        <v>-4.37E-4</v>
      </c>
      <c r="E138">
        <v>1.382E-3</v>
      </c>
    </row>
    <row r="139" spans="1:5" x14ac:dyDescent="0.25">
      <c r="A139" t="s">
        <v>7</v>
      </c>
      <c r="B139">
        <v>137</v>
      </c>
      <c r="C139">
        <v>-2.97E-3</v>
      </c>
      <c r="D139">
        <v>-5.8699999999999996E-4</v>
      </c>
      <c r="E139">
        <v>1.3630000000000001E-3</v>
      </c>
    </row>
    <row r="140" spans="1:5" x14ac:dyDescent="0.25">
      <c r="A140" t="s">
        <v>7</v>
      </c>
      <c r="B140">
        <v>138</v>
      </c>
      <c r="C140">
        <v>-1.9750000000000002E-3</v>
      </c>
      <c r="D140">
        <v>-7.7300000000000003E-4</v>
      </c>
      <c r="E140">
        <v>1.1820000000000001E-3</v>
      </c>
    </row>
    <row r="141" spans="1:5" x14ac:dyDescent="0.25">
      <c r="A141" t="s">
        <v>7</v>
      </c>
      <c r="B141">
        <v>139</v>
      </c>
      <c r="C141">
        <v>-6.1600000000000001E-4</v>
      </c>
      <c r="D141">
        <v>-1.0039999999999999E-3</v>
      </c>
      <c r="E141">
        <v>8.9800000000000004E-4</v>
      </c>
    </row>
    <row r="142" spans="1:5" x14ac:dyDescent="0.25">
      <c r="A142" t="s">
        <v>7</v>
      </c>
      <c r="B142">
        <v>140</v>
      </c>
      <c r="C142">
        <v>7.7899999999999996E-4</v>
      </c>
      <c r="D142">
        <v>-1.2669999999999999E-3</v>
      </c>
      <c r="E142">
        <v>6.1600000000000001E-4</v>
      </c>
    </row>
    <row r="143" spans="1:5" x14ac:dyDescent="0.25">
      <c r="A143" t="s">
        <v>7</v>
      </c>
      <c r="B143">
        <v>141</v>
      </c>
      <c r="C143">
        <v>1.9269999999999999E-3</v>
      </c>
      <c r="D143">
        <v>-1.4679999999999999E-3</v>
      </c>
      <c r="E143">
        <v>3.8999999999999999E-4</v>
      </c>
    </row>
    <row r="144" spans="1:5" x14ac:dyDescent="0.25">
      <c r="A144" t="s">
        <v>7</v>
      </c>
      <c r="B144">
        <v>142</v>
      </c>
      <c r="C144">
        <v>2.7070000000000002E-3</v>
      </c>
      <c r="D144">
        <v>-1.5120000000000001E-3</v>
      </c>
      <c r="E144">
        <v>1.94E-4</v>
      </c>
    </row>
    <row r="145" spans="1:5" x14ac:dyDescent="0.25">
      <c r="A145" t="s">
        <v>7</v>
      </c>
      <c r="B145">
        <v>143</v>
      </c>
      <c r="C145">
        <v>3.0860000000000002E-3</v>
      </c>
      <c r="D145">
        <v>-1.371E-3</v>
      </c>
      <c r="E145">
        <v>3.9999999999999998E-6</v>
      </c>
    </row>
    <row r="146" spans="1:5" x14ac:dyDescent="0.25">
      <c r="A146" t="s">
        <v>7</v>
      </c>
      <c r="B146">
        <v>144</v>
      </c>
      <c r="C146">
        <v>3.124E-3</v>
      </c>
      <c r="D146">
        <v>-1.1130000000000001E-3</v>
      </c>
      <c r="E146">
        <v>-1.6100000000000001E-4</v>
      </c>
    </row>
    <row r="147" spans="1:5" x14ac:dyDescent="0.25">
      <c r="A147" t="s">
        <v>7</v>
      </c>
      <c r="B147">
        <v>145</v>
      </c>
      <c r="C147">
        <v>2.9120000000000001E-3</v>
      </c>
      <c r="D147">
        <v>-8.1899999999999996E-4</v>
      </c>
      <c r="E147">
        <v>-2.7700000000000001E-4</v>
      </c>
    </row>
    <row r="148" spans="1:5" x14ac:dyDescent="0.25">
      <c r="A148" t="s">
        <v>7</v>
      </c>
      <c r="B148">
        <v>146</v>
      </c>
      <c r="C148">
        <v>2.5639999999999999E-3</v>
      </c>
      <c r="D148">
        <v>-5.3899999999999998E-4</v>
      </c>
      <c r="E148">
        <v>-3.57E-4</v>
      </c>
    </row>
    <row r="149" spans="1:5" x14ac:dyDescent="0.25">
      <c r="A149" t="s">
        <v>7</v>
      </c>
      <c r="B149">
        <v>147</v>
      </c>
      <c r="C149">
        <v>2.153E-3</v>
      </c>
      <c r="D149">
        <v>-2.7999999999999998E-4</v>
      </c>
      <c r="E149">
        <v>-4.4099999999999999E-4</v>
      </c>
    </row>
    <row r="150" spans="1:5" x14ac:dyDescent="0.25">
      <c r="A150" t="s">
        <v>7</v>
      </c>
      <c r="B150">
        <v>148</v>
      </c>
      <c r="C150">
        <v>1.717E-3</v>
      </c>
      <c r="D150">
        <v>-3.4E-5</v>
      </c>
      <c r="E150">
        <v>-5.53E-4</v>
      </c>
    </row>
    <row r="151" spans="1:5" x14ac:dyDescent="0.25">
      <c r="A151" t="s">
        <v>7</v>
      </c>
      <c r="B151">
        <v>149</v>
      </c>
      <c r="C151">
        <v>1.2800000000000001E-3</v>
      </c>
      <c r="D151">
        <v>2.04E-4</v>
      </c>
      <c r="E151">
        <v>-6.96E-4</v>
      </c>
    </row>
    <row r="152" spans="1:5" x14ac:dyDescent="0.25">
      <c r="A152" t="s">
        <v>7</v>
      </c>
      <c r="B152">
        <v>150</v>
      </c>
      <c r="C152">
        <v>8.5700000000000001E-4</v>
      </c>
      <c r="D152">
        <v>4.3199999999999998E-4</v>
      </c>
      <c r="E152">
        <v>-8.4400000000000002E-4</v>
      </c>
    </row>
    <row r="153" spans="1:5" x14ac:dyDescent="0.25">
      <c r="A153" t="s">
        <v>7</v>
      </c>
      <c r="B153">
        <v>151</v>
      </c>
      <c r="C153">
        <v>4.5399999999999998E-4</v>
      </c>
      <c r="D153">
        <v>6.4099999999999997E-4</v>
      </c>
      <c r="E153">
        <v>-9.6699999999999998E-4</v>
      </c>
    </row>
    <row r="154" spans="1:5" x14ac:dyDescent="0.25">
      <c r="A154" t="s">
        <v>7</v>
      </c>
      <c r="B154">
        <v>152</v>
      </c>
      <c r="C154">
        <v>6.2000000000000003E-5</v>
      </c>
      <c r="D154">
        <v>8.1700000000000002E-4</v>
      </c>
      <c r="E154">
        <v>-1.0319999999999999E-3</v>
      </c>
    </row>
    <row r="155" spans="1:5" x14ac:dyDescent="0.25">
      <c r="A155" t="s">
        <v>7</v>
      </c>
      <c r="B155">
        <v>153</v>
      </c>
      <c r="C155">
        <v>-3.1100000000000002E-4</v>
      </c>
      <c r="D155">
        <v>9.5100000000000002E-4</v>
      </c>
      <c r="E155">
        <v>-1.024E-3</v>
      </c>
    </row>
    <row r="156" spans="1:5" x14ac:dyDescent="0.25">
      <c r="A156" t="s">
        <v>7</v>
      </c>
      <c r="B156">
        <v>154</v>
      </c>
      <c r="C156">
        <v>-6.5300000000000004E-4</v>
      </c>
      <c r="D156">
        <v>1.0460000000000001E-3</v>
      </c>
      <c r="E156">
        <v>-9.4899999999999997E-4</v>
      </c>
    </row>
    <row r="157" spans="1:5" x14ac:dyDescent="0.25">
      <c r="A157" t="s">
        <v>7</v>
      </c>
      <c r="B157">
        <v>155</v>
      </c>
      <c r="C157">
        <v>-9.6100000000000005E-4</v>
      </c>
      <c r="D157">
        <v>1.0970000000000001E-3</v>
      </c>
      <c r="E157">
        <v>-8.0699999999999999E-4</v>
      </c>
    </row>
    <row r="158" spans="1:5" x14ac:dyDescent="0.25">
      <c r="A158" t="s">
        <v>7</v>
      </c>
      <c r="B158">
        <v>156</v>
      </c>
      <c r="C158">
        <v>-1.2520000000000001E-3</v>
      </c>
      <c r="D158">
        <v>1.0790000000000001E-3</v>
      </c>
      <c r="E158">
        <v>-5.9199999999999997E-4</v>
      </c>
    </row>
    <row r="159" spans="1:5" x14ac:dyDescent="0.25">
      <c r="A159" t="s">
        <v>7</v>
      </c>
      <c r="B159">
        <v>157</v>
      </c>
      <c r="C159">
        <v>-1.5560000000000001E-3</v>
      </c>
      <c r="D159">
        <v>9.7400000000000004E-4</v>
      </c>
      <c r="E159">
        <v>-3.1500000000000001E-4</v>
      </c>
    </row>
    <row r="160" spans="1:5" x14ac:dyDescent="0.25">
      <c r="A160" t="s">
        <v>7</v>
      </c>
      <c r="B160">
        <v>158</v>
      </c>
      <c r="C160">
        <v>-1.853E-3</v>
      </c>
      <c r="D160">
        <v>8.0900000000000004E-4</v>
      </c>
      <c r="E160">
        <v>-4.1999999999999998E-5</v>
      </c>
    </row>
    <row r="161" spans="1:5" x14ac:dyDescent="0.25">
      <c r="A161" t="s">
        <v>7</v>
      </c>
      <c r="B161">
        <v>159</v>
      </c>
      <c r="C161">
        <v>-2.0579999999999999E-3</v>
      </c>
      <c r="D161">
        <v>6.4800000000000003E-4</v>
      </c>
      <c r="E161">
        <v>1.4100000000000001E-4</v>
      </c>
    </row>
    <row r="162" spans="1:5" x14ac:dyDescent="0.25">
      <c r="A162" t="s">
        <v>7</v>
      </c>
      <c r="B162">
        <v>160</v>
      </c>
      <c r="C162">
        <v>-2.1189999999999998E-3</v>
      </c>
      <c r="D162">
        <v>5.4900000000000001E-4</v>
      </c>
      <c r="E162">
        <v>1.93E-4</v>
      </c>
    </row>
    <row r="163" spans="1:5" x14ac:dyDescent="0.25">
      <c r="A163" t="s">
        <v>7</v>
      </c>
      <c r="B163">
        <v>161</v>
      </c>
      <c r="C163">
        <v>-2.0839999999999999E-3</v>
      </c>
      <c r="D163">
        <v>5.1599999999999997E-4</v>
      </c>
      <c r="E163">
        <v>1.47E-4</v>
      </c>
    </row>
    <row r="164" spans="1:5" x14ac:dyDescent="0.25">
      <c r="A164" t="s">
        <v>7</v>
      </c>
      <c r="B164">
        <v>162</v>
      </c>
      <c r="C164">
        <v>-2.0460000000000001E-3</v>
      </c>
      <c r="D164">
        <v>5.3300000000000005E-4</v>
      </c>
      <c r="E164">
        <v>6.6000000000000005E-5</v>
      </c>
    </row>
    <row r="165" spans="1:5" x14ac:dyDescent="0.25">
      <c r="A165" t="s">
        <v>7</v>
      </c>
      <c r="B165">
        <v>163</v>
      </c>
      <c r="C165">
        <v>-2.0539999999999998E-3</v>
      </c>
      <c r="D165">
        <v>6.0300000000000002E-4</v>
      </c>
      <c r="E165">
        <v>-1.4E-5</v>
      </c>
    </row>
    <row r="166" spans="1:5" x14ac:dyDescent="0.25">
      <c r="A166" t="s">
        <v>7</v>
      </c>
      <c r="B166">
        <v>164</v>
      </c>
      <c r="C166">
        <v>-2.1510000000000001E-3</v>
      </c>
      <c r="D166">
        <v>7.3899999999999997E-4</v>
      </c>
      <c r="E166">
        <v>-6.7999999999999999E-5</v>
      </c>
    </row>
    <row r="167" spans="1:5" x14ac:dyDescent="0.25">
      <c r="A167" t="s">
        <v>7</v>
      </c>
      <c r="B167">
        <v>165</v>
      </c>
      <c r="C167">
        <v>-2.3730000000000001E-3</v>
      </c>
      <c r="D167">
        <v>9.2100000000000005E-4</v>
      </c>
      <c r="E167">
        <v>-6.6000000000000005E-5</v>
      </c>
    </row>
    <row r="168" spans="1:5" x14ac:dyDescent="0.25">
      <c r="A168" t="s">
        <v>7</v>
      </c>
      <c r="B168">
        <v>166</v>
      </c>
      <c r="C168">
        <v>-2.6940000000000002E-3</v>
      </c>
      <c r="D168">
        <v>1.101E-3</v>
      </c>
      <c r="E168">
        <v>1.2E-5</v>
      </c>
    </row>
    <row r="169" spans="1:5" x14ac:dyDescent="0.25">
      <c r="A169" t="s">
        <v>7</v>
      </c>
      <c r="B169">
        <v>167</v>
      </c>
      <c r="C169">
        <v>-3.0820000000000001E-3</v>
      </c>
      <c r="D169">
        <v>1.2149999999999999E-3</v>
      </c>
      <c r="E169">
        <v>1.7799999999999999E-4</v>
      </c>
    </row>
    <row r="170" spans="1:5" x14ac:dyDescent="0.25">
      <c r="A170" t="s">
        <v>7</v>
      </c>
      <c r="B170">
        <v>168</v>
      </c>
      <c r="C170">
        <v>-3.5279999999999999E-3</v>
      </c>
      <c r="D170">
        <v>1.209E-3</v>
      </c>
      <c r="E170">
        <v>4.2999999999999999E-4</v>
      </c>
    </row>
    <row r="171" spans="1:5" x14ac:dyDescent="0.25">
      <c r="A171" t="s">
        <v>7</v>
      </c>
      <c r="B171">
        <v>169</v>
      </c>
      <c r="C171">
        <v>-4.0600000000000002E-3</v>
      </c>
      <c r="D171">
        <v>1.0740000000000001E-3</v>
      </c>
      <c r="E171">
        <v>7.5900000000000002E-4</v>
      </c>
    </row>
    <row r="172" spans="1:5" x14ac:dyDescent="0.25">
      <c r="A172" t="s">
        <v>7</v>
      </c>
      <c r="B172">
        <v>170</v>
      </c>
      <c r="C172">
        <v>-4.7330000000000002E-3</v>
      </c>
      <c r="D172">
        <v>8.9400000000000005E-4</v>
      </c>
      <c r="E172">
        <v>1.1490000000000001E-3</v>
      </c>
    </row>
    <row r="173" spans="1:5" x14ac:dyDescent="0.25">
      <c r="A173" t="s">
        <v>7</v>
      </c>
      <c r="B173">
        <v>171</v>
      </c>
      <c r="C173">
        <v>-5.574E-3</v>
      </c>
      <c r="D173">
        <v>8.03E-4</v>
      </c>
      <c r="E173">
        <v>1.585E-3</v>
      </c>
    </row>
    <row r="174" spans="1:5" x14ac:dyDescent="0.25">
      <c r="A174" t="s">
        <v>7</v>
      </c>
      <c r="B174">
        <v>172</v>
      </c>
      <c r="C174">
        <v>-6.5360000000000001E-3</v>
      </c>
      <c r="D174">
        <v>8.8900000000000003E-4</v>
      </c>
      <c r="E174">
        <v>2.0309999999999998E-3</v>
      </c>
    </row>
    <row r="175" spans="1:5" x14ac:dyDescent="0.25">
      <c r="A175" t="s">
        <v>7</v>
      </c>
      <c r="B175">
        <v>173</v>
      </c>
      <c r="C175">
        <v>-7.4609999999999998E-3</v>
      </c>
      <c r="D175">
        <v>1.1169999999999999E-3</v>
      </c>
      <c r="E175">
        <v>2.405E-3</v>
      </c>
    </row>
    <row r="176" spans="1:5" x14ac:dyDescent="0.25">
      <c r="A176" t="s">
        <v>7</v>
      </c>
      <c r="B176">
        <v>174</v>
      </c>
      <c r="C176">
        <v>-8.1320000000000003E-3</v>
      </c>
      <c r="D176">
        <v>1.374E-3</v>
      </c>
      <c r="E176">
        <v>2.6120000000000002E-3</v>
      </c>
    </row>
    <row r="177" spans="1:5" x14ac:dyDescent="0.25">
      <c r="A177" t="s">
        <v>7</v>
      </c>
      <c r="B177">
        <v>175</v>
      </c>
      <c r="C177">
        <v>-8.3389999999999992E-3</v>
      </c>
      <c r="D177">
        <v>1.5950000000000001E-3</v>
      </c>
      <c r="E177">
        <v>2.6020000000000001E-3</v>
      </c>
    </row>
    <row r="178" spans="1:5" x14ac:dyDescent="0.25">
      <c r="A178" t="s">
        <v>7</v>
      </c>
      <c r="B178">
        <v>176</v>
      </c>
      <c r="C178">
        <v>-7.9670000000000001E-3</v>
      </c>
      <c r="D178">
        <v>1.8129999999999999E-3</v>
      </c>
      <c r="E178">
        <v>2.398E-3</v>
      </c>
    </row>
    <row r="179" spans="1:5" x14ac:dyDescent="0.25">
      <c r="A179" t="s">
        <v>7</v>
      </c>
      <c r="B179">
        <v>177</v>
      </c>
      <c r="C179">
        <v>-6.9699999999999996E-3</v>
      </c>
      <c r="D179">
        <v>2.0790000000000001E-3</v>
      </c>
      <c r="E179">
        <v>2.0479999999999999E-3</v>
      </c>
    </row>
    <row r="180" spans="1:5" x14ac:dyDescent="0.25">
      <c r="A180" t="s">
        <v>7</v>
      </c>
      <c r="B180">
        <v>178</v>
      </c>
      <c r="C180">
        <v>-5.352E-3</v>
      </c>
      <c r="D180">
        <v>2.3670000000000002E-3</v>
      </c>
      <c r="E180">
        <v>1.5759999999999999E-3</v>
      </c>
    </row>
    <row r="181" spans="1:5" x14ac:dyDescent="0.25">
      <c r="A181" t="s">
        <v>7</v>
      </c>
      <c r="B181">
        <v>179</v>
      </c>
      <c r="C181">
        <v>-3.1840000000000002E-3</v>
      </c>
      <c r="D181">
        <v>2.5829999999999998E-3</v>
      </c>
      <c r="E181">
        <v>9.7900000000000005E-4</v>
      </c>
    </row>
    <row r="182" spans="1:5" x14ac:dyDescent="0.25">
      <c r="A182" t="s">
        <v>7</v>
      </c>
      <c r="B182">
        <v>180</v>
      </c>
      <c r="C182">
        <v>-6.7000000000000002E-4</v>
      </c>
      <c r="D182">
        <v>2.624E-3</v>
      </c>
      <c r="E182">
        <v>2.7599999999999999E-4</v>
      </c>
    </row>
    <row r="183" spans="1:5" x14ac:dyDescent="0.25">
      <c r="A183" t="s">
        <v>7</v>
      </c>
      <c r="B183">
        <v>181</v>
      </c>
      <c r="C183">
        <v>1.7589999999999999E-3</v>
      </c>
      <c r="D183">
        <v>2.4290000000000002E-3</v>
      </c>
      <c r="E183">
        <v>-4.3800000000000002E-4</v>
      </c>
    </row>
    <row r="184" spans="1:5" x14ac:dyDescent="0.25">
      <c r="A184" t="s">
        <v>7</v>
      </c>
      <c r="B184">
        <v>182</v>
      </c>
      <c r="C184">
        <v>3.4759999999999999E-3</v>
      </c>
      <c r="D184">
        <v>1.993E-3</v>
      </c>
      <c r="E184">
        <v>-9.8900000000000008E-4</v>
      </c>
    </row>
    <row r="185" spans="1:5" x14ac:dyDescent="0.25">
      <c r="A185" t="s">
        <v>7</v>
      </c>
      <c r="B185">
        <v>183</v>
      </c>
      <c r="C185">
        <v>4.0109999999999998E-3</v>
      </c>
      <c r="D185">
        <v>1.3960000000000001E-3</v>
      </c>
      <c r="E185">
        <v>-1.2229999999999999E-3</v>
      </c>
    </row>
    <row r="186" spans="1:5" x14ac:dyDescent="0.25">
      <c r="A186" t="s">
        <v>7</v>
      </c>
      <c r="B186">
        <v>184</v>
      </c>
      <c r="C186">
        <v>-1.0037000000000001E-2</v>
      </c>
      <c r="D186">
        <v>-2.392E-3</v>
      </c>
      <c r="E186">
        <v>2.7520000000000001E-3</v>
      </c>
    </row>
    <row r="187" spans="1:5" x14ac:dyDescent="0.25">
      <c r="A187" t="s">
        <v>7</v>
      </c>
      <c r="B187">
        <v>185</v>
      </c>
      <c r="C187">
        <v>-7.7270000000000004E-3</v>
      </c>
      <c r="D187">
        <v>-1.353E-3</v>
      </c>
      <c r="E187">
        <v>2.0709999999999999E-3</v>
      </c>
    </row>
    <row r="188" spans="1:5" x14ac:dyDescent="0.25">
      <c r="A188" t="s">
        <v>7</v>
      </c>
      <c r="B188">
        <v>186</v>
      </c>
      <c r="C188">
        <v>-2.568E-3</v>
      </c>
      <c r="D188">
        <v>-1.47E-4</v>
      </c>
      <c r="E188">
        <v>8.2600000000000002E-4</v>
      </c>
    </row>
    <row r="189" spans="1:5" x14ac:dyDescent="0.25">
      <c r="A189" t="s">
        <v>7</v>
      </c>
      <c r="B189">
        <v>187</v>
      </c>
      <c r="C189">
        <v>8.7299999999999997E-4</v>
      </c>
      <c r="D189">
        <v>1.353E-3</v>
      </c>
      <c r="E189">
        <v>-2.8299999999999999E-4</v>
      </c>
    </row>
    <row r="190" spans="1:5" x14ac:dyDescent="0.25">
      <c r="A190" t="s">
        <v>7</v>
      </c>
      <c r="B190">
        <v>188</v>
      </c>
      <c r="C190">
        <v>1.103E-3</v>
      </c>
      <c r="D190">
        <v>3.0219999999999999E-3</v>
      </c>
      <c r="E190">
        <v>-7.6999999999999996E-4</v>
      </c>
    </row>
    <row r="191" spans="1:5" x14ac:dyDescent="0.25">
      <c r="A191" t="s">
        <v>7</v>
      </c>
      <c r="B191">
        <v>189</v>
      </c>
      <c r="C191">
        <v>-1.1900000000000001E-4</v>
      </c>
      <c r="D191">
        <v>5.594E-3</v>
      </c>
      <c r="E191">
        <v>-1.0970000000000001E-3</v>
      </c>
    </row>
    <row r="192" spans="1:5" x14ac:dyDescent="0.25">
      <c r="A192" t="s">
        <v>7</v>
      </c>
      <c r="B192">
        <v>190</v>
      </c>
      <c r="C192">
        <v>2.6809999999999998E-3</v>
      </c>
      <c r="D192">
        <v>9.195E-3</v>
      </c>
      <c r="E192">
        <v>-2.8149999999999998E-3</v>
      </c>
    </row>
    <row r="193" spans="1:5" x14ac:dyDescent="0.25">
      <c r="A193" t="s">
        <v>7</v>
      </c>
      <c r="B193">
        <v>191</v>
      </c>
      <c r="C193">
        <v>7.1040000000000001E-3</v>
      </c>
      <c r="D193">
        <v>1.2208999999999999E-2</v>
      </c>
      <c r="E193">
        <v>-4.8609999999999999E-3</v>
      </c>
    </row>
    <row r="194" spans="1:5" x14ac:dyDescent="0.25">
      <c r="A194" t="s">
        <v>7</v>
      </c>
      <c r="B194">
        <v>192</v>
      </c>
      <c r="C194">
        <v>8.3079999999999994E-3</v>
      </c>
      <c r="D194">
        <v>1.4560999999999999E-2</v>
      </c>
      <c r="E194">
        <v>-6.0749999999999997E-3</v>
      </c>
    </row>
    <row r="195" spans="1:5" x14ac:dyDescent="0.25">
      <c r="A195" t="s">
        <v>7</v>
      </c>
      <c r="B195">
        <v>193</v>
      </c>
      <c r="C195">
        <v>1.0049000000000001E-2</v>
      </c>
      <c r="D195">
        <v>1.6740000000000001E-2</v>
      </c>
      <c r="E195">
        <v>-7.6220000000000003E-3</v>
      </c>
    </row>
    <row r="196" spans="1:5" x14ac:dyDescent="0.25">
      <c r="A196" t="s">
        <v>7</v>
      </c>
      <c r="B196">
        <v>194</v>
      </c>
      <c r="C196">
        <v>1.2676E-2</v>
      </c>
      <c r="D196">
        <v>1.9347E-2</v>
      </c>
      <c r="E196">
        <v>-9.3830000000000007E-3</v>
      </c>
    </row>
    <row r="197" spans="1:5" x14ac:dyDescent="0.25">
      <c r="A197" t="s">
        <v>7</v>
      </c>
      <c r="B197">
        <v>195</v>
      </c>
      <c r="C197">
        <v>1.5086E-2</v>
      </c>
      <c r="D197">
        <v>2.1835E-2</v>
      </c>
      <c r="E197">
        <v>-1.1077999999999999E-2</v>
      </c>
    </row>
    <row r="198" spans="1:5" x14ac:dyDescent="0.25">
      <c r="A198" t="s">
        <v>7</v>
      </c>
      <c r="B198">
        <v>196</v>
      </c>
      <c r="C198">
        <v>1.5720000000000001E-2</v>
      </c>
      <c r="D198">
        <v>2.2787000000000002E-2</v>
      </c>
      <c r="E198">
        <v>-1.1783E-2</v>
      </c>
    </row>
    <row r="199" spans="1:5" x14ac:dyDescent="0.25">
      <c r="A199" t="s">
        <v>7</v>
      </c>
      <c r="B199">
        <v>197</v>
      </c>
      <c r="C199">
        <v>1.6071999999999999E-2</v>
      </c>
      <c r="D199">
        <v>2.3023999999999999E-2</v>
      </c>
      <c r="E199">
        <v>-1.2002000000000001E-2</v>
      </c>
    </row>
    <row r="200" spans="1:5" x14ac:dyDescent="0.25">
      <c r="A200" t="s">
        <v>7</v>
      </c>
      <c r="B200">
        <v>198</v>
      </c>
      <c r="C200">
        <v>1.6532000000000002E-2</v>
      </c>
      <c r="D200">
        <v>2.3362999999999998E-2</v>
      </c>
      <c r="E200">
        <v>-1.2083E-2</v>
      </c>
    </row>
    <row r="201" spans="1:5" x14ac:dyDescent="0.25">
      <c r="A201" t="s">
        <v>7</v>
      </c>
      <c r="B201">
        <v>199</v>
      </c>
      <c r="C201">
        <v>1.6822E-2</v>
      </c>
      <c r="D201">
        <v>2.3703999999999999E-2</v>
      </c>
      <c r="E201">
        <v>-1.2187999999999999E-2</v>
      </c>
    </row>
    <row r="202" spans="1:5" x14ac:dyDescent="0.25">
      <c r="A202" t="s">
        <v>7</v>
      </c>
      <c r="B202">
        <v>200</v>
      </c>
      <c r="C202">
        <v>1.7028999999999999E-2</v>
      </c>
      <c r="D202">
        <v>2.3954E-2</v>
      </c>
      <c r="E202">
        <v>-1.2265E-2</v>
      </c>
    </row>
    <row r="203" spans="1:5" x14ac:dyDescent="0.25">
      <c r="A203" t="s">
        <v>7</v>
      </c>
      <c r="B203">
        <v>201</v>
      </c>
      <c r="C203">
        <v>1.7538999999999999E-2</v>
      </c>
      <c r="D203">
        <v>2.4268999999999999E-2</v>
      </c>
      <c r="E203">
        <v>-1.2373E-2</v>
      </c>
    </row>
    <row r="204" spans="1:5" x14ac:dyDescent="0.25">
      <c r="A204" t="s">
        <v>7</v>
      </c>
      <c r="B204">
        <v>202</v>
      </c>
      <c r="C204">
        <v>1.8485999999999999E-2</v>
      </c>
      <c r="D204">
        <v>2.5548000000000001E-2</v>
      </c>
      <c r="E204">
        <v>-1.2781000000000001E-2</v>
      </c>
    </row>
    <row r="205" spans="1:5" x14ac:dyDescent="0.25">
      <c r="A205" t="s">
        <v>7</v>
      </c>
      <c r="B205">
        <v>203</v>
      </c>
      <c r="C205">
        <v>1.8426000000000001E-2</v>
      </c>
      <c r="D205">
        <v>2.7570999999999998E-2</v>
      </c>
      <c r="E205">
        <v>-1.3374E-2</v>
      </c>
    </row>
    <row r="206" spans="1:5" x14ac:dyDescent="0.25">
      <c r="A206" t="s">
        <v>7</v>
      </c>
      <c r="B206">
        <v>204</v>
      </c>
      <c r="C206">
        <v>1.7226999999999999E-2</v>
      </c>
      <c r="D206">
        <v>2.9437999999999999E-2</v>
      </c>
      <c r="E206">
        <v>-1.3693E-2</v>
      </c>
    </row>
    <row r="207" spans="1:5" x14ac:dyDescent="0.25">
      <c r="A207" t="s">
        <v>7</v>
      </c>
      <c r="B207">
        <v>205</v>
      </c>
      <c r="C207">
        <v>1.6945000000000002E-2</v>
      </c>
      <c r="D207">
        <v>3.0542E-2</v>
      </c>
      <c r="E207">
        <v>-1.3991999999999999E-2</v>
      </c>
    </row>
    <row r="208" spans="1:5" x14ac:dyDescent="0.25">
      <c r="A208" t="s">
        <v>7</v>
      </c>
      <c r="B208">
        <v>206</v>
      </c>
      <c r="C208">
        <v>1.6986999999999999E-2</v>
      </c>
      <c r="D208">
        <v>3.1531999999999998E-2</v>
      </c>
      <c r="E208">
        <v>-1.4369E-2</v>
      </c>
    </row>
    <row r="209" spans="1:5" x14ac:dyDescent="0.25">
      <c r="A209" t="s">
        <v>7</v>
      </c>
      <c r="B209">
        <v>207</v>
      </c>
      <c r="C209">
        <v>1.7104000000000001E-2</v>
      </c>
      <c r="D209">
        <v>3.1709000000000001E-2</v>
      </c>
      <c r="E209">
        <v>-1.4291999999999999E-2</v>
      </c>
    </row>
    <row r="210" spans="1:5" x14ac:dyDescent="0.25">
      <c r="A210" t="s">
        <v>7</v>
      </c>
      <c r="B210">
        <v>208</v>
      </c>
      <c r="C210">
        <v>1.7528999999999999E-2</v>
      </c>
      <c r="D210">
        <v>3.0474000000000001E-2</v>
      </c>
      <c r="E210">
        <v>-1.3990000000000001E-2</v>
      </c>
    </row>
    <row r="211" spans="1:5" x14ac:dyDescent="0.25">
      <c r="A211" t="s">
        <v>7</v>
      </c>
      <c r="B211">
        <v>209</v>
      </c>
      <c r="C211">
        <v>1.8051000000000001E-2</v>
      </c>
      <c r="D211">
        <v>2.8993999999999999E-2</v>
      </c>
      <c r="E211">
        <v>-1.3147000000000001E-2</v>
      </c>
    </row>
    <row r="212" spans="1:5" x14ac:dyDescent="0.25">
      <c r="A212" t="s">
        <v>7</v>
      </c>
      <c r="B212">
        <v>210</v>
      </c>
      <c r="C212">
        <v>1.7854999999999999E-2</v>
      </c>
      <c r="D212">
        <v>2.7619999999999999E-2</v>
      </c>
      <c r="E212">
        <v>-1.2505E-2</v>
      </c>
    </row>
    <row r="213" spans="1:5" x14ac:dyDescent="0.25">
      <c r="A213" t="s">
        <v>7</v>
      </c>
      <c r="B213">
        <v>211</v>
      </c>
      <c r="C213">
        <v>1.6971E-2</v>
      </c>
      <c r="D213">
        <v>2.6960000000000001E-2</v>
      </c>
      <c r="E213">
        <v>-1.1727E-2</v>
      </c>
    </row>
    <row r="214" spans="1:5" x14ac:dyDescent="0.25">
      <c r="A214" t="s">
        <v>7</v>
      </c>
      <c r="B214">
        <v>212</v>
      </c>
      <c r="C214">
        <v>1.5883999999999999E-2</v>
      </c>
      <c r="D214">
        <v>2.7038E-2</v>
      </c>
      <c r="E214">
        <v>-1.0954E-2</v>
      </c>
    </row>
    <row r="215" spans="1:5" x14ac:dyDescent="0.25">
      <c r="A215" t="s">
        <v>7</v>
      </c>
      <c r="B215">
        <v>213</v>
      </c>
      <c r="C215">
        <v>1.4763999999999999E-2</v>
      </c>
      <c r="D215">
        <v>2.673E-2</v>
      </c>
      <c r="E215">
        <v>-1.0314E-2</v>
      </c>
    </row>
    <row r="216" spans="1:5" x14ac:dyDescent="0.25">
      <c r="A216" t="s">
        <v>7</v>
      </c>
      <c r="B216">
        <v>214</v>
      </c>
      <c r="C216">
        <v>1.3611E-2</v>
      </c>
      <c r="D216">
        <v>2.6661000000000001E-2</v>
      </c>
      <c r="E216">
        <v>-9.6050000000000007E-3</v>
      </c>
    </row>
    <row r="217" spans="1:5" x14ac:dyDescent="0.25">
      <c r="A217" t="s">
        <v>7</v>
      </c>
      <c r="B217">
        <v>215</v>
      </c>
      <c r="C217">
        <v>1.2600999999999999E-2</v>
      </c>
      <c r="D217">
        <v>2.6015E-2</v>
      </c>
      <c r="E217">
        <v>-8.8660000000000006E-3</v>
      </c>
    </row>
    <row r="218" spans="1:5" x14ac:dyDescent="0.25">
      <c r="A218" t="s">
        <v>7</v>
      </c>
      <c r="B218">
        <v>216</v>
      </c>
      <c r="C218">
        <v>1.1887999999999999E-2</v>
      </c>
      <c r="D218">
        <v>2.6186999999999998E-2</v>
      </c>
      <c r="E218">
        <v>-8.123E-3</v>
      </c>
    </row>
    <row r="219" spans="1:5" x14ac:dyDescent="0.25">
      <c r="A219" t="s">
        <v>7</v>
      </c>
      <c r="B219">
        <v>217</v>
      </c>
      <c r="C219">
        <v>1.1082E-2</v>
      </c>
      <c r="D219">
        <v>2.589E-2</v>
      </c>
      <c r="E219">
        <v>-7.3340000000000002E-3</v>
      </c>
    </row>
    <row r="220" spans="1:5" x14ac:dyDescent="0.25">
      <c r="A220" t="s">
        <v>7</v>
      </c>
      <c r="B220">
        <v>218</v>
      </c>
      <c r="C220">
        <v>1.0729000000000001E-2</v>
      </c>
      <c r="D220">
        <v>2.4955000000000001E-2</v>
      </c>
      <c r="E220">
        <v>-6.5510000000000004E-3</v>
      </c>
    </row>
    <row r="221" spans="1:5" x14ac:dyDescent="0.25">
      <c r="A221" t="s">
        <v>7</v>
      </c>
      <c r="B221">
        <v>219</v>
      </c>
      <c r="C221">
        <v>1.0302E-2</v>
      </c>
      <c r="D221">
        <v>2.4198000000000001E-2</v>
      </c>
      <c r="E221">
        <v>-5.8110000000000002E-3</v>
      </c>
    </row>
    <row r="222" spans="1:5" x14ac:dyDescent="0.25">
      <c r="A222" t="s">
        <v>7</v>
      </c>
      <c r="B222">
        <v>220</v>
      </c>
      <c r="C222">
        <v>9.4450000000000003E-3</v>
      </c>
      <c r="D222">
        <v>2.3681000000000001E-2</v>
      </c>
      <c r="E222">
        <v>-4.731E-3</v>
      </c>
    </row>
    <row r="223" spans="1:5" x14ac:dyDescent="0.25">
      <c r="A223" t="s">
        <v>7</v>
      </c>
      <c r="B223">
        <v>221</v>
      </c>
      <c r="C223">
        <v>8.1139999999999997E-3</v>
      </c>
      <c r="D223">
        <v>2.3501000000000001E-2</v>
      </c>
      <c r="E223">
        <v>-3.751E-3</v>
      </c>
    </row>
    <row r="224" spans="1:5" x14ac:dyDescent="0.25">
      <c r="A224" t="s">
        <v>7</v>
      </c>
      <c r="B224">
        <v>222</v>
      </c>
      <c r="C224">
        <v>7.025E-3</v>
      </c>
      <c r="D224">
        <v>2.3577000000000001E-2</v>
      </c>
      <c r="E224">
        <v>-2.947E-3</v>
      </c>
    </row>
    <row r="225" spans="1:5" x14ac:dyDescent="0.25">
      <c r="A225" t="s">
        <v>7</v>
      </c>
      <c r="B225">
        <v>223</v>
      </c>
      <c r="C225">
        <v>5.934E-3</v>
      </c>
      <c r="D225">
        <v>2.3931000000000001E-2</v>
      </c>
      <c r="E225">
        <v>-2.3050000000000002E-3</v>
      </c>
    </row>
    <row r="226" spans="1:5" x14ac:dyDescent="0.25">
      <c r="A226" t="s">
        <v>7</v>
      </c>
      <c r="B226">
        <v>224</v>
      </c>
      <c r="C226">
        <v>5.6239999999999997E-3</v>
      </c>
      <c r="D226">
        <v>2.4910999999999999E-2</v>
      </c>
      <c r="E226">
        <v>-1.7700000000000001E-3</v>
      </c>
    </row>
    <row r="227" spans="1:5" x14ac:dyDescent="0.25">
      <c r="A227" t="s">
        <v>7</v>
      </c>
      <c r="B227">
        <v>225</v>
      </c>
      <c r="C227">
        <v>5.4949999999999999E-3</v>
      </c>
      <c r="D227">
        <v>2.5156999999999999E-2</v>
      </c>
      <c r="E227">
        <v>-1.1410000000000001E-3</v>
      </c>
    </row>
    <row r="228" spans="1:5" x14ac:dyDescent="0.25">
      <c r="A228" t="s">
        <v>7</v>
      </c>
      <c r="B228">
        <v>226</v>
      </c>
      <c r="C228">
        <v>5.4599999999999996E-3</v>
      </c>
      <c r="D228">
        <v>2.4604999999999998E-2</v>
      </c>
      <c r="E228">
        <v>-6.0499999999999996E-4</v>
      </c>
    </row>
    <row r="229" spans="1:5" x14ac:dyDescent="0.25">
      <c r="A229" t="s">
        <v>7</v>
      </c>
      <c r="B229">
        <v>227</v>
      </c>
      <c r="C229">
        <v>5.803E-3</v>
      </c>
      <c r="D229">
        <v>2.4503E-2</v>
      </c>
      <c r="E229">
        <v>-2.2800000000000001E-4</v>
      </c>
    </row>
    <row r="230" spans="1:5" x14ac:dyDescent="0.25">
      <c r="A230" t="s">
        <v>7</v>
      </c>
      <c r="B230">
        <v>228</v>
      </c>
      <c r="C230">
        <v>5.9969999999999997E-3</v>
      </c>
      <c r="D230">
        <v>2.3764E-2</v>
      </c>
      <c r="E230">
        <v>1.4999999999999999E-4</v>
      </c>
    </row>
    <row r="231" spans="1:5" x14ac:dyDescent="0.25">
      <c r="A231" t="s">
        <v>7</v>
      </c>
      <c r="B231">
        <v>229</v>
      </c>
      <c r="C231">
        <v>6.2680000000000001E-3</v>
      </c>
      <c r="D231">
        <v>2.3503E-2</v>
      </c>
      <c r="E231">
        <v>4.2000000000000002E-4</v>
      </c>
    </row>
    <row r="232" spans="1:5" x14ac:dyDescent="0.25">
      <c r="A232" t="s">
        <v>7</v>
      </c>
      <c r="B232">
        <v>230</v>
      </c>
      <c r="C232">
        <v>6.8919999999999997E-3</v>
      </c>
      <c r="D232">
        <v>2.3879000000000001E-2</v>
      </c>
      <c r="E232">
        <v>6.6399999999999999E-4</v>
      </c>
    </row>
    <row r="233" spans="1:5" x14ac:dyDescent="0.25">
      <c r="A233" t="s">
        <v>7</v>
      </c>
      <c r="B233">
        <v>231</v>
      </c>
      <c r="C233">
        <v>7.7229999999999998E-3</v>
      </c>
      <c r="D233">
        <v>2.3746E-2</v>
      </c>
      <c r="E233">
        <v>7.18E-4</v>
      </c>
    </row>
    <row r="234" spans="1:5" x14ac:dyDescent="0.25">
      <c r="A234" t="s">
        <v>7</v>
      </c>
      <c r="B234">
        <v>232</v>
      </c>
      <c r="C234">
        <v>8.5290000000000001E-3</v>
      </c>
      <c r="D234">
        <v>2.3607E-2</v>
      </c>
      <c r="E234">
        <v>7.4399999999999998E-4</v>
      </c>
    </row>
    <row r="235" spans="1:5" x14ac:dyDescent="0.25">
      <c r="A235" t="s">
        <v>7</v>
      </c>
      <c r="B235">
        <v>233</v>
      </c>
      <c r="C235">
        <v>9.0989999999999994E-3</v>
      </c>
      <c r="D235">
        <v>2.3564999999999999E-2</v>
      </c>
      <c r="E235">
        <v>1.031E-3</v>
      </c>
    </row>
    <row r="236" spans="1:5" x14ac:dyDescent="0.25">
      <c r="A236" t="s">
        <v>7</v>
      </c>
      <c r="B236">
        <v>234</v>
      </c>
      <c r="C236">
        <v>1.0078999999999999E-2</v>
      </c>
      <c r="D236">
        <v>2.3685999999999999E-2</v>
      </c>
      <c r="E236">
        <v>1.111E-3</v>
      </c>
    </row>
    <row r="237" spans="1:5" x14ac:dyDescent="0.25">
      <c r="A237" t="s">
        <v>7</v>
      </c>
      <c r="B237">
        <v>235</v>
      </c>
      <c r="C237">
        <v>1.0573000000000001E-2</v>
      </c>
      <c r="D237">
        <v>2.4077999999999999E-2</v>
      </c>
      <c r="E237">
        <v>1.2849999999999999E-3</v>
      </c>
    </row>
    <row r="238" spans="1:5" x14ac:dyDescent="0.25">
      <c r="A238" t="s">
        <v>7</v>
      </c>
      <c r="B238">
        <v>236</v>
      </c>
      <c r="C238">
        <v>1.1501000000000001E-2</v>
      </c>
      <c r="D238">
        <v>2.4327999999999999E-2</v>
      </c>
      <c r="E238">
        <v>1.5560000000000001E-3</v>
      </c>
    </row>
    <row r="239" spans="1:5" x14ac:dyDescent="0.25">
      <c r="A239" t="s">
        <v>7</v>
      </c>
      <c r="B239">
        <v>237</v>
      </c>
      <c r="C239">
        <v>1.2120000000000001E-2</v>
      </c>
      <c r="D239">
        <v>2.3899E-2</v>
      </c>
      <c r="E239">
        <v>1.856E-3</v>
      </c>
    </row>
    <row r="240" spans="1:5" x14ac:dyDescent="0.25">
      <c r="A240" t="s">
        <v>7</v>
      </c>
      <c r="B240">
        <v>238</v>
      </c>
      <c r="C240">
        <v>1.2487E-2</v>
      </c>
      <c r="D240">
        <v>2.3386000000000001E-2</v>
      </c>
      <c r="E240">
        <v>2.2100000000000002E-3</v>
      </c>
    </row>
    <row r="241" spans="1:5" x14ac:dyDescent="0.25">
      <c r="A241" t="s">
        <v>7</v>
      </c>
      <c r="B241">
        <v>239</v>
      </c>
      <c r="C241">
        <v>1.2598E-2</v>
      </c>
      <c r="D241">
        <v>2.2823E-2</v>
      </c>
      <c r="E241">
        <v>2.4680000000000001E-3</v>
      </c>
    </row>
    <row r="242" spans="1:5" x14ac:dyDescent="0.25">
      <c r="A242" t="s">
        <v>7</v>
      </c>
      <c r="B242">
        <v>240</v>
      </c>
      <c r="C242">
        <v>1.3159000000000001E-2</v>
      </c>
      <c r="D242">
        <v>2.2714999999999999E-2</v>
      </c>
      <c r="E242">
        <v>2.7179999999999999E-3</v>
      </c>
    </row>
    <row r="243" spans="1:5" x14ac:dyDescent="0.25">
      <c r="A243" t="s">
        <v>7</v>
      </c>
      <c r="B243">
        <v>241</v>
      </c>
      <c r="C243">
        <v>1.3629E-2</v>
      </c>
      <c r="D243">
        <v>2.2498000000000001E-2</v>
      </c>
      <c r="E243">
        <v>2.8040000000000001E-3</v>
      </c>
    </row>
    <row r="244" spans="1:5" x14ac:dyDescent="0.25">
      <c r="A244" t="s">
        <v>7</v>
      </c>
      <c r="B244">
        <v>242</v>
      </c>
      <c r="C244">
        <v>1.4165000000000001E-2</v>
      </c>
      <c r="D244">
        <v>2.1926000000000001E-2</v>
      </c>
      <c r="E244">
        <v>2.81E-3</v>
      </c>
    </row>
    <row r="245" spans="1:5" x14ac:dyDescent="0.25">
      <c r="A245" t="s">
        <v>7</v>
      </c>
      <c r="B245">
        <v>243</v>
      </c>
      <c r="C245">
        <v>1.4905E-2</v>
      </c>
      <c r="D245">
        <v>2.1923999999999999E-2</v>
      </c>
      <c r="E245">
        <v>2.7859999999999998E-3</v>
      </c>
    </row>
    <row r="246" spans="1:5" x14ac:dyDescent="0.25">
      <c r="A246" t="s">
        <v>7</v>
      </c>
      <c r="B246">
        <v>244</v>
      </c>
      <c r="C246">
        <v>1.5826E-2</v>
      </c>
      <c r="D246">
        <v>2.1700000000000001E-2</v>
      </c>
      <c r="E246">
        <v>2.6120000000000002E-3</v>
      </c>
    </row>
    <row r="247" spans="1:5" x14ac:dyDescent="0.25">
      <c r="A247" t="s">
        <v>7</v>
      </c>
      <c r="B247">
        <v>245</v>
      </c>
      <c r="C247">
        <v>1.6895E-2</v>
      </c>
      <c r="D247">
        <v>2.0709000000000002E-2</v>
      </c>
      <c r="E247">
        <v>2.4559999999999998E-3</v>
      </c>
    </row>
    <row r="248" spans="1:5" x14ac:dyDescent="0.25">
      <c r="A248" t="s">
        <v>7</v>
      </c>
      <c r="B248">
        <v>246</v>
      </c>
      <c r="C248">
        <v>1.7944000000000002E-2</v>
      </c>
      <c r="D248">
        <v>2.0188999999999999E-2</v>
      </c>
      <c r="E248">
        <v>2.1700000000000001E-3</v>
      </c>
    </row>
    <row r="249" spans="1:5" x14ac:dyDescent="0.25">
      <c r="A249" t="s">
        <v>7</v>
      </c>
      <c r="B249">
        <v>247</v>
      </c>
      <c r="C249">
        <v>1.8553E-2</v>
      </c>
      <c r="D249">
        <v>1.9251000000000001E-2</v>
      </c>
      <c r="E249">
        <v>1.621E-3</v>
      </c>
    </row>
    <row r="250" spans="1:5" x14ac:dyDescent="0.25">
      <c r="A250" t="s">
        <v>7</v>
      </c>
      <c r="B250">
        <v>248</v>
      </c>
      <c r="C250">
        <v>1.9075999999999999E-2</v>
      </c>
      <c r="D250">
        <v>1.7172E-2</v>
      </c>
      <c r="E250">
        <v>1.304E-3</v>
      </c>
    </row>
    <row r="251" spans="1:5" x14ac:dyDescent="0.25">
      <c r="A251" t="s">
        <v>7</v>
      </c>
      <c r="B251">
        <v>249</v>
      </c>
      <c r="C251">
        <v>2.0088000000000002E-2</v>
      </c>
      <c r="D251">
        <v>1.5034E-2</v>
      </c>
      <c r="E251">
        <v>8.1400000000000005E-4</v>
      </c>
    </row>
    <row r="252" spans="1:5" x14ac:dyDescent="0.25">
      <c r="A252" t="s">
        <v>7</v>
      </c>
      <c r="B252">
        <v>250</v>
      </c>
      <c r="C252">
        <v>2.0240000000000001E-2</v>
      </c>
      <c r="D252">
        <v>1.3096E-2</v>
      </c>
      <c r="E252">
        <v>4.3000000000000002E-5</v>
      </c>
    </row>
    <row r="253" spans="1:5" x14ac:dyDescent="0.25">
      <c r="A253" t="s">
        <v>7</v>
      </c>
      <c r="B253">
        <v>251</v>
      </c>
      <c r="C253">
        <v>2.0643000000000002E-2</v>
      </c>
      <c r="D253">
        <v>1.0985999999999999E-2</v>
      </c>
      <c r="E253">
        <v>-4.86E-4</v>
      </c>
    </row>
    <row r="254" spans="1:5" x14ac:dyDescent="0.25">
      <c r="A254" t="s">
        <v>7</v>
      </c>
      <c r="B254">
        <v>252</v>
      </c>
      <c r="C254">
        <v>2.1156999999999999E-2</v>
      </c>
      <c r="D254">
        <v>8.907E-3</v>
      </c>
      <c r="E254">
        <v>-8.2200000000000003E-4</v>
      </c>
    </row>
    <row r="255" spans="1:5" x14ac:dyDescent="0.25">
      <c r="A255" t="s">
        <v>7</v>
      </c>
      <c r="B255">
        <v>253</v>
      </c>
      <c r="C255">
        <v>2.1038999999999999E-2</v>
      </c>
      <c r="D255">
        <v>6.4349999999999997E-3</v>
      </c>
      <c r="E255">
        <v>-1.2520000000000001E-3</v>
      </c>
    </row>
    <row r="256" spans="1:5" x14ac:dyDescent="0.25">
      <c r="A256" t="s">
        <v>7</v>
      </c>
      <c r="B256">
        <v>254</v>
      </c>
      <c r="C256">
        <v>2.0225E-2</v>
      </c>
      <c r="D256">
        <v>4.1619999999999999E-3</v>
      </c>
      <c r="E256">
        <v>-1.222E-3</v>
      </c>
    </row>
    <row r="257" spans="1:5" x14ac:dyDescent="0.25">
      <c r="A257" t="s">
        <v>7</v>
      </c>
      <c r="B257">
        <v>255</v>
      </c>
      <c r="C257">
        <v>1.8255E-2</v>
      </c>
      <c r="D257">
        <v>1.9319999999999999E-3</v>
      </c>
      <c r="E257">
        <v>-1.029E-3</v>
      </c>
    </row>
    <row r="258" spans="1:5" x14ac:dyDescent="0.25">
      <c r="A258" t="s">
        <v>7</v>
      </c>
      <c r="B258">
        <v>256</v>
      </c>
      <c r="C258">
        <v>1.6185999999999999E-2</v>
      </c>
      <c r="D258">
        <v>2.3599999999999999E-4</v>
      </c>
      <c r="E258">
        <v>-6.4400000000000004E-4</v>
      </c>
    </row>
    <row r="259" spans="1:5" x14ac:dyDescent="0.25">
      <c r="A259" t="s">
        <v>7</v>
      </c>
      <c r="B259">
        <v>257</v>
      </c>
      <c r="C259">
        <v>1.2798E-2</v>
      </c>
      <c r="D259">
        <v>-1.191E-3</v>
      </c>
      <c r="E259">
        <v>-5.7000000000000003E-5</v>
      </c>
    </row>
    <row r="260" spans="1:5" x14ac:dyDescent="0.25">
      <c r="A260" t="s">
        <v>7</v>
      </c>
      <c r="B260">
        <v>258</v>
      </c>
      <c r="C260">
        <v>9.6550000000000004E-3</v>
      </c>
      <c r="D260">
        <v>-1.9430000000000001E-3</v>
      </c>
      <c r="E260">
        <v>2.7900000000000001E-4</v>
      </c>
    </row>
    <row r="261" spans="1:5" x14ac:dyDescent="0.25">
      <c r="A261" t="s">
        <v>7</v>
      </c>
      <c r="B261">
        <v>259</v>
      </c>
      <c r="C261">
        <v>7.7970000000000001E-3</v>
      </c>
      <c r="D261">
        <v>-1.913E-3</v>
      </c>
      <c r="E261">
        <v>3.3300000000000002E-4</v>
      </c>
    </row>
    <row r="262" spans="1:5" x14ac:dyDescent="0.25">
      <c r="A262" t="s">
        <v>7</v>
      </c>
      <c r="B262">
        <v>260</v>
      </c>
      <c r="C262">
        <v>-3.3430000000000001E-3</v>
      </c>
      <c r="D262">
        <v>-3.6099999999999999E-4</v>
      </c>
      <c r="E262">
        <v>1.1529999999999999E-3</v>
      </c>
    </row>
    <row r="263" spans="1:5" x14ac:dyDescent="0.25">
      <c r="A263" t="s">
        <v>7</v>
      </c>
      <c r="B263">
        <v>261</v>
      </c>
      <c r="C263">
        <v>-3.7910000000000001E-3</v>
      </c>
      <c r="D263">
        <v>-4.15E-4</v>
      </c>
      <c r="E263">
        <v>1.426E-3</v>
      </c>
    </row>
    <row r="264" spans="1:5" x14ac:dyDescent="0.25">
      <c r="A264" t="s">
        <v>7</v>
      </c>
      <c r="B264">
        <v>262</v>
      </c>
      <c r="C264">
        <v>-3.833E-3</v>
      </c>
      <c r="D264">
        <v>-4.0499999999999998E-4</v>
      </c>
      <c r="E264">
        <v>1.593E-3</v>
      </c>
    </row>
    <row r="265" spans="1:5" x14ac:dyDescent="0.25">
      <c r="A265" t="s">
        <v>7</v>
      </c>
      <c r="B265">
        <v>263</v>
      </c>
      <c r="C265">
        <v>-3.5239999999999998E-3</v>
      </c>
      <c r="D265">
        <v>-3.57E-4</v>
      </c>
      <c r="E265">
        <v>1.6410000000000001E-3</v>
      </c>
    </row>
    <row r="266" spans="1:5" x14ac:dyDescent="0.25">
      <c r="A266" t="s">
        <v>7</v>
      </c>
      <c r="B266">
        <v>264</v>
      </c>
      <c r="C266">
        <v>-2.9510000000000001E-3</v>
      </c>
      <c r="D266">
        <v>-3.1399999999999999E-4</v>
      </c>
      <c r="E266">
        <v>1.575E-3</v>
      </c>
    </row>
    <row r="267" spans="1:5" x14ac:dyDescent="0.25">
      <c r="A267" t="s">
        <v>7</v>
      </c>
      <c r="B267">
        <v>265</v>
      </c>
      <c r="C267">
        <v>-2.1719999999999999E-3</v>
      </c>
      <c r="D267">
        <v>-3.2200000000000002E-4</v>
      </c>
      <c r="E267">
        <v>1.4189999999999999E-3</v>
      </c>
    </row>
    <row r="268" spans="1:5" x14ac:dyDescent="0.25">
      <c r="A268" t="s">
        <v>7</v>
      </c>
      <c r="B268">
        <v>266</v>
      </c>
      <c r="C268">
        <v>-1.2340000000000001E-3</v>
      </c>
      <c r="D268">
        <v>-4.2499999999999998E-4</v>
      </c>
      <c r="E268">
        <v>1.2260000000000001E-3</v>
      </c>
    </row>
    <row r="269" spans="1:5" x14ac:dyDescent="0.25">
      <c r="A269" t="s">
        <v>7</v>
      </c>
      <c r="B269">
        <v>267</v>
      </c>
      <c r="C269">
        <v>-2.5300000000000002E-4</v>
      </c>
      <c r="D269">
        <v>-6.3500000000000004E-4</v>
      </c>
      <c r="E269">
        <v>1.0640000000000001E-3</v>
      </c>
    </row>
    <row r="270" spans="1:5" x14ac:dyDescent="0.25">
      <c r="A270" t="s">
        <v>7</v>
      </c>
      <c r="B270">
        <v>268</v>
      </c>
      <c r="C270">
        <v>5.6800000000000004E-4</v>
      </c>
      <c r="D270">
        <v>-8.7000000000000001E-4</v>
      </c>
      <c r="E270">
        <v>9.2400000000000002E-4</v>
      </c>
    </row>
    <row r="271" spans="1:5" x14ac:dyDescent="0.25">
      <c r="A271" t="s">
        <v>7</v>
      </c>
      <c r="B271">
        <v>269</v>
      </c>
      <c r="C271">
        <v>1.044E-3</v>
      </c>
      <c r="D271">
        <v>-1.0139999999999999E-3</v>
      </c>
      <c r="E271">
        <v>7.4799999999999997E-4</v>
      </c>
    </row>
    <row r="272" spans="1:5" x14ac:dyDescent="0.25">
      <c r="A272" t="s">
        <v>7</v>
      </c>
      <c r="B272">
        <v>270</v>
      </c>
      <c r="C272">
        <v>1.168E-3</v>
      </c>
      <c r="D272">
        <v>-1.0169999999999999E-3</v>
      </c>
      <c r="E272">
        <v>5.1999999999999995E-4</v>
      </c>
    </row>
    <row r="273" spans="1:5" x14ac:dyDescent="0.25">
      <c r="A273" t="s">
        <v>7</v>
      </c>
      <c r="B273">
        <v>271</v>
      </c>
      <c r="C273">
        <v>1.0859999999999999E-3</v>
      </c>
      <c r="D273">
        <v>-9.2100000000000005E-4</v>
      </c>
      <c r="E273">
        <v>2.9100000000000003E-4</v>
      </c>
    </row>
    <row r="274" spans="1:5" x14ac:dyDescent="0.25">
      <c r="A274" t="s">
        <v>7</v>
      </c>
      <c r="B274">
        <v>272</v>
      </c>
      <c r="C274">
        <v>8.83E-4</v>
      </c>
      <c r="D274">
        <v>-7.9000000000000001E-4</v>
      </c>
      <c r="E274">
        <v>1.36E-4</v>
      </c>
    </row>
    <row r="275" spans="1:5" x14ac:dyDescent="0.25">
      <c r="A275" t="s">
        <v>7</v>
      </c>
      <c r="B275">
        <v>273</v>
      </c>
      <c r="C275">
        <v>5.8399999999999999E-4</v>
      </c>
      <c r="D275">
        <v>-6.7100000000000005E-4</v>
      </c>
      <c r="E275">
        <v>8.7000000000000001E-5</v>
      </c>
    </row>
    <row r="276" spans="1:5" x14ac:dyDescent="0.25">
      <c r="A276" t="s">
        <v>7</v>
      </c>
      <c r="B276">
        <v>274</v>
      </c>
      <c r="C276">
        <v>2.52E-4</v>
      </c>
      <c r="D276">
        <v>-5.8299999999999997E-4</v>
      </c>
      <c r="E276">
        <v>1.3100000000000001E-4</v>
      </c>
    </row>
    <row r="277" spans="1:5" x14ac:dyDescent="0.25">
      <c r="A277" t="s">
        <v>7</v>
      </c>
      <c r="B277">
        <v>275</v>
      </c>
      <c r="C277">
        <v>-3.8000000000000002E-5</v>
      </c>
      <c r="D277">
        <v>-5.1999999999999995E-4</v>
      </c>
      <c r="E277">
        <v>2.2499999999999999E-4</v>
      </c>
    </row>
    <row r="278" spans="1:5" x14ac:dyDescent="0.25">
      <c r="A278" t="s">
        <v>7</v>
      </c>
      <c r="B278">
        <v>276</v>
      </c>
      <c r="C278">
        <v>-2.5399999999999999E-4</v>
      </c>
      <c r="D278">
        <v>-4.6799999999999999E-4</v>
      </c>
      <c r="E278">
        <v>3.2899999999999997E-4</v>
      </c>
    </row>
    <row r="279" spans="1:5" x14ac:dyDescent="0.25">
      <c r="A279" t="s">
        <v>7</v>
      </c>
      <c r="B279">
        <v>277</v>
      </c>
      <c r="C279">
        <v>-3.8999999999999999E-4</v>
      </c>
      <c r="D279">
        <v>-3.9500000000000001E-4</v>
      </c>
      <c r="E279">
        <v>3.8499999999999998E-4</v>
      </c>
    </row>
    <row r="280" spans="1:5" x14ac:dyDescent="0.25">
      <c r="A280" t="s">
        <v>7</v>
      </c>
      <c r="B280">
        <v>278</v>
      </c>
      <c r="C280">
        <v>-4.86E-4</v>
      </c>
      <c r="D280">
        <v>-2.7099999999999997E-4</v>
      </c>
      <c r="E280">
        <v>3.57E-4</v>
      </c>
    </row>
    <row r="281" spans="1:5" x14ac:dyDescent="0.25">
      <c r="A281" t="s">
        <v>7</v>
      </c>
      <c r="B281">
        <v>279</v>
      </c>
      <c r="C281">
        <v>-6.1399999999999996E-4</v>
      </c>
      <c r="D281">
        <v>-1.08E-4</v>
      </c>
      <c r="E281">
        <v>2.7799999999999998E-4</v>
      </c>
    </row>
    <row r="282" spans="1:5" x14ac:dyDescent="0.25">
      <c r="A282" t="s">
        <v>7</v>
      </c>
      <c r="B282">
        <v>280</v>
      </c>
      <c r="C282">
        <v>-8.1300000000000003E-4</v>
      </c>
      <c r="D282">
        <v>6.8999999999999997E-5</v>
      </c>
      <c r="E282">
        <v>1.9599999999999999E-4</v>
      </c>
    </row>
    <row r="283" spans="1:5" x14ac:dyDescent="0.25">
      <c r="A283" t="s">
        <v>7</v>
      </c>
      <c r="B283">
        <v>281</v>
      </c>
      <c r="C283">
        <v>-1.0480000000000001E-3</v>
      </c>
      <c r="D283">
        <v>2.43E-4</v>
      </c>
      <c r="E283">
        <v>1.18E-4</v>
      </c>
    </row>
    <row r="284" spans="1:5" x14ac:dyDescent="0.25">
      <c r="A284" t="s">
        <v>7</v>
      </c>
      <c r="B284">
        <v>282</v>
      </c>
      <c r="C284">
        <v>-1.2930000000000001E-3</v>
      </c>
      <c r="D284">
        <v>4.0499999999999998E-4</v>
      </c>
      <c r="E284">
        <v>4.0000000000000003E-5</v>
      </c>
    </row>
    <row r="285" spans="1:5" x14ac:dyDescent="0.25">
      <c r="A285" t="s">
        <v>7</v>
      </c>
      <c r="B285">
        <v>283</v>
      </c>
      <c r="C285">
        <v>-1.554E-3</v>
      </c>
      <c r="D285">
        <v>5.3600000000000002E-4</v>
      </c>
      <c r="E285">
        <v>-1.5999999999999999E-5</v>
      </c>
    </row>
    <row r="286" spans="1:5" x14ac:dyDescent="0.25">
      <c r="A286" t="s">
        <v>7</v>
      </c>
      <c r="B286">
        <v>284</v>
      </c>
      <c r="C286">
        <v>-1.823E-3</v>
      </c>
      <c r="D286">
        <v>6.1499999999999999E-4</v>
      </c>
      <c r="E286">
        <v>-4.0000000000000003E-5</v>
      </c>
    </row>
    <row r="287" spans="1:5" x14ac:dyDescent="0.25">
      <c r="A287" t="s">
        <v>7</v>
      </c>
      <c r="B287">
        <v>285</v>
      </c>
      <c r="C287">
        <v>-2.0739999999999999E-3</v>
      </c>
      <c r="D287">
        <v>6.4000000000000005E-4</v>
      </c>
      <c r="E287">
        <v>-3.1000000000000001E-5</v>
      </c>
    </row>
    <row r="288" spans="1:5" x14ac:dyDescent="0.25">
      <c r="A288" t="s">
        <v>7</v>
      </c>
      <c r="B288">
        <v>286</v>
      </c>
      <c r="C288">
        <v>-2.2980000000000001E-3</v>
      </c>
      <c r="D288">
        <v>6.2100000000000002E-4</v>
      </c>
      <c r="E288">
        <v>7.9999999999999996E-6</v>
      </c>
    </row>
    <row r="289" spans="1:5" x14ac:dyDescent="0.25">
      <c r="A289" t="s">
        <v>7</v>
      </c>
      <c r="B289">
        <v>287</v>
      </c>
      <c r="C289">
        <v>-2.4949999999999998E-3</v>
      </c>
      <c r="D289">
        <v>5.8399999999999999E-4</v>
      </c>
      <c r="E289">
        <v>7.2999999999999999E-5</v>
      </c>
    </row>
    <row r="290" spans="1:5" x14ac:dyDescent="0.25">
      <c r="A290" t="s">
        <v>7</v>
      </c>
      <c r="B290">
        <v>288</v>
      </c>
      <c r="C290">
        <v>-2.6619999999999999E-3</v>
      </c>
      <c r="D290">
        <v>5.4900000000000001E-4</v>
      </c>
      <c r="E290">
        <v>1.5899999999999999E-4</v>
      </c>
    </row>
    <row r="291" spans="1:5" x14ac:dyDescent="0.25">
      <c r="A291" t="s">
        <v>7</v>
      </c>
      <c r="B291">
        <v>289</v>
      </c>
      <c r="C291">
        <v>-2.7699999999999999E-3</v>
      </c>
      <c r="D291">
        <v>5.2999999999999998E-4</v>
      </c>
      <c r="E291">
        <v>2.4600000000000002E-4</v>
      </c>
    </row>
    <row r="292" spans="1:5" x14ac:dyDescent="0.25">
      <c r="A292" t="s">
        <v>7</v>
      </c>
      <c r="B292">
        <v>290</v>
      </c>
      <c r="C292">
        <v>-2.7980000000000001E-3</v>
      </c>
      <c r="D292">
        <v>5.4199999999999995E-4</v>
      </c>
      <c r="E292">
        <v>3.0299999999999999E-4</v>
      </c>
    </row>
    <row r="293" spans="1:5" x14ac:dyDescent="0.25">
      <c r="A293" t="s">
        <v>7</v>
      </c>
      <c r="B293">
        <v>291</v>
      </c>
      <c r="C293">
        <v>-2.7950000000000002E-3</v>
      </c>
      <c r="D293">
        <v>6.0700000000000001E-4</v>
      </c>
      <c r="E293">
        <v>3.1300000000000002E-4</v>
      </c>
    </row>
    <row r="294" spans="1:5" x14ac:dyDescent="0.25">
      <c r="A294" t="s">
        <v>7</v>
      </c>
      <c r="B294">
        <v>292</v>
      </c>
      <c r="C294">
        <v>-2.8519999999999999E-3</v>
      </c>
      <c r="D294">
        <v>7.3099999999999999E-4</v>
      </c>
      <c r="E294">
        <v>2.9500000000000001E-4</v>
      </c>
    </row>
    <row r="295" spans="1:5" x14ac:dyDescent="0.25">
      <c r="A295" t="s">
        <v>7</v>
      </c>
      <c r="B295">
        <v>293</v>
      </c>
      <c r="C295">
        <v>-3.0070000000000001E-3</v>
      </c>
      <c r="D295">
        <v>8.9300000000000002E-4</v>
      </c>
      <c r="E295">
        <v>2.7799999999999998E-4</v>
      </c>
    </row>
    <row r="296" spans="1:5" x14ac:dyDescent="0.25">
      <c r="A296" t="s">
        <v>7</v>
      </c>
      <c r="B296">
        <v>294</v>
      </c>
      <c r="C296">
        <v>-3.2560000000000002E-3</v>
      </c>
      <c r="D296">
        <v>1.0579999999999999E-3</v>
      </c>
      <c r="E296">
        <v>2.9100000000000003E-4</v>
      </c>
    </row>
    <row r="297" spans="1:5" x14ac:dyDescent="0.25">
      <c r="A297" t="s">
        <v>7</v>
      </c>
      <c r="B297">
        <v>295</v>
      </c>
      <c r="C297">
        <v>-3.5980000000000001E-3</v>
      </c>
      <c r="D297">
        <v>1.212E-3</v>
      </c>
      <c r="E297">
        <v>3.4900000000000003E-4</v>
      </c>
    </row>
    <row r="298" spans="1:5" x14ac:dyDescent="0.25">
      <c r="A298" t="s">
        <v>7</v>
      </c>
      <c r="B298">
        <v>296</v>
      </c>
      <c r="C298">
        <v>-4.0150000000000003E-3</v>
      </c>
      <c r="D298">
        <v>1.3519999999999999E-3</v>
      </c>
      <c r="E298">
        <v>4.5100000000000001E-4</v>
      </c>
    </row>
    <row r="299" spans="1:5" x14ac:dyDescent="0.25">
      <c r="A299" t="s">
        <v>7</v>
      </c>
      <c r="B299">
        <v>297</v>
      </c>
      <c r="C299">
        <v>-4.4460000000000003E-3</v>
      </c>
      <c r="D299">
        <v>1.4580000000000001E-3</v>
      </c>
      <c r="E299">
        <v>5.8799999999999998E-4</v>
      </c>
    </row>
    <row r="300" spans="1:5" x14ac:dyDescent="0.25">
      <c r="A300" t="s">
        <v>7</v>
      </c>
      <c r="B300">
        <v>298</v>
      </c>
      <c r="C300">
        <v>-4.8549999999999999E-3</v>
      </c>
      <c r="D300">
        <v>1.4829999999999999E-3</v>
      </c>
      <c r="E300">
        <v>7.5600000000000005E-4</v>
      </c>
    </row>
    <row r="301" spans="1:5" x14ac:dyDescent="0.25">
      <c r="A301" t="s">
        <v>7</v>
      </c>
      <c r="B301">
        <v>299</v>
      </c>
      <c r="C301">
        <v>-5.2849999999999998E-3</v>
      </c>
      <c r="D301">
        <v>1.4159999999999999E-3</v>
      </c>
      <c r="E301">
        <v>9.6000000000000002E-4</v>
      </c>
    </row>
    <row r="302" spans="1:5" x14ac:dyDescent="0.25">
      <c r="A302" t="s">
        <v>7</v>
      </c>
      <c r="B302">
        <v>300</v>
      </c>
      <c r="C302">
        <v>-5.8440000000000002E-3</v>
      </c>
      <c r="D302">
        <v>1.3129999999999999E-3</v>
      </c>
      <c r="E302">
        <v>1.2210000000000001E-3</v>
      </c>
    </row>
    <row r="303" spans="1:5" x14ac:dyDescent="0.25">
      <c r="A303" t="s">
        <v>7</v>
      </c>
      <c r="B303">
        <v>301</v>
      </c>
      <c r="C303">
        <v>-6.6290000000000003E-3</v>
      </c>
      <c r="D303">
        <v>1.274E-3</v>
      </c>
      <c r="E303">
        <v>1.56E-3</v>
      </c>
    </row>
    <row r="304" spans="1:5" x14ac:dyDescent="0.25">
      <c r="A304" t="s">
        <v>7</v>
      </c>
      <c r="B304">
        <v>302</v>
      </c>
      <c r="C304">
        <v>-7.6480000000000003E-3</v>
      </c>
      <c r="D304">
        <v>1.3649999999999999E-3</v>
      </c>
      <c r="E304">
        <v>1.9759999999999999E-3</v>
      </c>
    </row>
    <row r="305" spans="1:5" x14ac:dyDescent="0.25">
      <c r="A305" t="s">
        <v>7</v>
      </c>
      <c r="B305">
        <v>303</v>
      </c>
      <c r="C305">
        <v>-8.7550000000000006E-3</v>
      </c>
      <c r="D305">
        <v>1.5640000000000001E-3</v>
      </c>
      <c r="E305">
        <v>2.4030000000000002E-3</v>
      </c>
    </row>
    <row r="306" spans="1:5" x14ac:dyDescent="0.25">
      <c r="A306" t="s">
        <v>7</v>
      </c>
      <c r="B306">
        <v>304</v>
      </c>
      <c r="C306">
        <v>-9.6380000000000007E-3</v>
      </c>
      <c r="D306">
        <v>1.7930000000000001E-3</v>
      </c>
      <c r="E306">
        <v>2.7130000000000001E-3</v>
      </c>
    </row>
    <row r="307" spans="1:5" x14ac:dyDescent="0.25">
      <c r="A307" t="s">
        <v>7</v>
      </c>
      <c r="B307">
        <v>305</v>
      </c>
      <c r="C307">
        <v>-9.9389999999999999E-3</v>
      </c>
      <c r="D307">
        <v>2.0100000000000001E-3</v>
      </c>
      <c r="E307">
        <v>2.7950000000000002E-3</v>
      </c>
    </row>
    <row r="308" spans="1:5" x14ac:dyDescent="0.25">
      <c r="A308" t="s">
        <v>7</v>
      </c>
      <c r="B308">
        <v>306</v>
      </c>
      <c r="C308">
        <v>-9.4059999999999994E-3</v>
      </c>
      <c r="D308">
        <v>2.2629999999999998E-3</v>
      </c>
      <c r="E308">
        <v>2.6189999999999998E-3</v>
      </c>
    </row>
    <row r="309" spans="1:5" x14ac:dyDescent="0.25">
      <c r="A309" t="s">
        <v>7</v>
      </c>
      <c r="B309">
        <v>307</v>
      </c>
      <c r="C309">
        <v>-7.9419999999999994E-3</v>
      </c>
      <c r="D309">
        <v>2.6189999999999998E-3</v>
      </c>
      <c r="E309">
        <v>2.225E-3</v>
      </c>
    </row>
    <row r="310" spans="1:5" x14ac:dyDescent="0.25">
      <c r="A310" t="s">
        <v>7</v>
      </c>
      <c r="B310">
        <v>308</v>
      </c>
      <c r="C310">
        <v>-5.5760000000000002E-3</v>
      </c>
      <c r="D310">
        <v>3.0599999999999998E-3</v>
      </c>
      <c r="E310">
        <v>1.65E-3</v>
      </c>
    </row>
    <row r="311" spans="1:5" x14ac:dyDescent="0.25">
      <c r="A311" t="s">
        <v>7</v>
      </c>
      <c r="B311">
        <v>309</v>
      </c>
      <c r="C311">
        <v>-2.5140000000000002E-3</v>
      </c>
      <c r="D311">
        <v>3.437E-3</v>
      </c>
      <c r="E311">
        <v>9.1299999999999997E-4</v>
      </c>
    </row>
    <row r="312" spans="1:5" x14ac:dyDescent="0.25">
      <c r="A312" t="s">
        <v>7</v>
      </c>
      <c r="B312">
        <v>310</v>
      </c>
      <c r="C312">
        <v>7.4799999999999997E-4</v>
      </c>
      <c r="D312">
        <v>3.5309999999999999E-3</v>
      </c>
      <c r="E312">
        <v>7.7999999999999999E-5</v>
      </c>
    </row>
    <row r="313" spans="1:5" x14ac:dyDescent="0.25">
      <c r="A313" t="s">
        <v>7</v>
      </c>
      <c r="B313">
        <v>311</v>
      </c>
      <c r="C313">
        <v>3.4160000000000002E-3</v>
      </c>
      <c r="D313">
        <v>3.1619999999999999E-3</v>
      </c>
      <c r="E313">
        <v>-6.8999999999999997E-4</v>
      </c>
    </row>
    <row r="314" spans="1:5" x14ac:dyDescent="0.25">
      <c r="A314" t="s">
        <v>7</v>
      </c>
      <c r="B314">
        <v>312</v>
      </c>
      <c r="C314">
        <v>4.6959999999999997E-3</v>
      </c>
      <c r="D314">
        <v>2.3349999999999998E-3</v>
      </c>
      <c r="E314">
        <v>-1.1659999999999999E-3</v>
      </c>
    </row>
    <row r="315" spans="1:5" x14ac:dyDescent="0.25">
      <c r="A315" t="s">
        <v>7</v>
      </c>
      <c r="B315">
        <v>313</v>
      </c>
      <c r="C315">
        <v>4.3359999999999996E-3</v>
      </c>
      <c r="D315">
        <v>1.242E-3</v>
      </c>
      <c r="E315">
        <v>-1.219E-3</v>
      </c>
    </row>
    <row r="316" spans="1:5" x14ac:dyDescent="0.25">
      <c r="A316" t="s">
        <v>7</v>
      </c>
      <c r="B316">
        <v>314</v>
      </c>
      <c r="C316">
        <v>2.9129999999999998E-3</v>
      </c>
      <c r="D316">
        <v>1.54E-4</v>
      </c>
      <c r="E316">
        <v>-9.3800000000000003E-4</v>
      </c>
    </row>
    <row r="317" spans="1:5" x14ac:dyDescent="0.25">
      <c r="A317" t="s">
        <v>7</v>
      </c>
      <c r="B317">
        <v>315</v>
      </c>
      <c r="C317">
        <v>1.441E-3</v>
      </c>
      <c r="D317">
        <v>-6.4700000000000001E-4</v>
      </c>
      <c r="E317">
        <v>-5.6300000000000002E-4</v>
      </c>
    </row>
    <row r="318" spans="1:5" x14ac:dyDescent="0.25">
      <c r="A318" t="s">
        <v>7</v>
      </c>
      <c r="B318">
        <v>316</v>
      </c>
      <c r="C318">
        <v>6.0899999999999995E-4</v>
      </c>
      <c r="D318">
        <v>-9.4499999999999998E-4</v>
      </c>
      <c r="E318">
        <v>-2.8699999999999998E-4</v>
      </c>
    </row>
    <row r="319" spans="1:5" x14ac:dyDescent="0.25">
      <c r="A319" t="s">
        <v>7</v>
      </c>
      <c r="B319">
        <v>317</v>
      </c>
      <c r="C319">
        <v>4.37E-4</v>
      </c>
      <c r="D319">
        <v>-7.0899999999999999E-4</v>
      </c>
      <c r="E319">
        <v>-1.5699999999999999E-4</v>
      </c>
    </row>
    <row r="320" spans="1:5" x14ac:dyDescent="0.25">
      <c r="A320" t="s">
        <v>7</v>
      </c>
      <c r="B320">
        <v>318</v>
      </c>
      <c r="C320">
        <v>5.4799999999999998E-4</v>
      </c>
      <c r="D320">
        <v>-1.55E-4</v>
      </c>
      <c r="E320">
        <v>-1.1900000000000001E-4</v>
      </c>
    </row>
    <row r="321" spans="1:5" x14ac:dyDescent="0.25">
      <c r="A321" t="s">
        <v>7</v>
      </c>
      <c r="B321">
        <v>319</v>
      </c>
      <c r="C321">
        <v>5.9299999999999999E-4</v>
      </c>
      <c r="D321">
        <v>3.4400000000000001E-4</v>
      </c>
      <c r="E321">
        <v>-9.6000000000000002E-5</v>
      </c>
    </row>
    <row r="322" spans="1:5" x14ac:dyDescent="0.25">
      <c r="A322" t="s">
        <v>7</v>
      </c>
      <c r="B322">
        <v>320</v>
      </c>
      <c r="C322">
        <v>4.37E-4</v>
      </c>
      <c r="D322">
        <v>4.9600000000000002E-4</v>
      </c>
      <c r="E322">
        <v>-2.8E-5</v>
      </c>
    </row>
    <row r="323" spans="1:5" x14ac:dyDescent="0.25">
      <c r="A323" t="s">
        <v>7</v>
      </c>
      <c r="B323">
        <v>321</v>
      </c>
      <c r="C323">
        <v>1.4799999999999999E-4</v>
      </c>
      <c r="D323">
        <v>2.5300000000000002E-4</v>
      </c>
      <c r="E323">
        <v>9.5000000000000005E-5</v>
      </c>
    </row>
    <row r="324" spans="1:5" x14ac:dyDescent="0.25">
      <c r="A324" t="s">
        <v>7</v>
      </c>
      <c r="B324">
        <v>322</v>
      </c>
      <c r="C324">
        <v>-1.4999999999999999E-4</v>
      </c>
      <c r="D324">
        <v>-1.74E-4</v>
      </c>
      <c r="E324">
        <v>2.2699999999999999E-4</v>
      </c>
    </row>
    <row r="325" spans="1:5" x14ac:dyDescent="0.25">
      <c r="A325" t="s">
        <v>7</v>
      </c>
      <c r="B325">
        <v>323</v>
      </c>
      <c r="C325">
        <v>-3.9100000000000002E-4</v>
      </c>
      <c r="D325">
        <v>-5.04E-4</v>
      </c>
      <c r="E325">
        <v>3.0800000000000001E-4</v>
      </c>
    </row>
    <row r="326" spans="1:5" x14ac:dyDescent="0.25">
      <c r="A326" t="s">
        <v>7</v>
      </c>
      <c r="B326">
        <v>324</v>
      </c>
      <c r="C326">
        <v>-5.5500000000000005E-4</v>
      </c>
      <c r="D326">
        <v>-5.8799999999999998E-4</v>
      </c>
      <c r="E326">
        <v>3.0699999999999998E-4</v>
      </c>
    </row>
    <row r="327" spans="1:5" x14ac:dyDescent="0.25">
      <c r="A327" t="s">
        <v>7</v>
      </c>
      <c r="B327">
        <v>325</v>
      </c>
      <c r="C327">
        <v>-6.2399999999999999E-4</v>
      </c>
      <c r="D327">
        <v>-4.8099999999999998E-4</v>
      </c>
      <c r="E327">
        <v>2.4000000000000001E-4</v>
      </c>
    </row>
    <row r="328" spans="1:5" x14ac:dyDescent="0.25">
      <c r="A328" t="s">
        <v>7</v>
      </c>
      <c r="B328">
        <v>326</v>
      </c>
      <c r="C328">
        <v>-5.7200000000000003E-4</v>
      </c>
      <c r="D328">
        <v>-3.1100000000000002E-4</v>
      </c>
      <c r="E328">
        <v>1.46E-4</v>
      </c>
    </row>
    <row r="329" spans="1:5" x14ac:dyDescent="0.25">
      <c r="A329" t="s">
        <v>7</v>
      </c>
      <c r="B329">
        <v>327</v>
      </c>
      <c r="C329">
        <v>-3.97E-4</v>
      </c>
      <c r="D329">
        <v>-1.7200000000000001E-4</v>
      </c>
      <c r="E329">
        <v>5.8E-5</v>
      </c>
    </row>
    <row r="330" spans="1:5" x14ac:dyDescent="0.25">
      <c r="A330" t="s">
        <v>7</v>
      </c>
      <c r="B330">
        <v>328</v>
      </c>
      <c r="C330">
        <v>-1.54E-4</v>
      </c>
      <c r="D330">
        <v>-1.0900000000000001E-4</v>
      </c>
      <c r="E330">
        <v>-9.9999999999999995E-7</v>
      </c>
    </row>
    <row r="331" spans="1:5" x14ac:dyDescent="0.25">
      <c r="A331" t="s">
        <v>7</v>
      </c>
      <c r="B331">
        <v>329</v>
      </c>
      <c r="C331">
        <v>7.7999999999999999E-5</v>
      </c>
      <c r="D331">
        <v>-1.37E-4</v>
      </c>
      <c r="E331">
        <v>-1.9000000000000001E-5</v>
      </c>
    </row>
    <row r="332" spans="1:5" x14ac:dyDescent="0.25">
      <c r="A332" t="s">
        <v>7</v>
      </c>
      <c r="B332">
        <v>330</v>
      </c>
      <c r="C332">
        <v>2.5900000000000001E-4</v>
      </c>
      <c r="D332">
        <v>-2.5500000000000002E-4</v>
      </c>
      <c r="E332">
        <v>0</v>
      </c>
    </row>
    <row r="333" spans="1:5" x14ac:dyDescent="0.25">
      <c r="A333" t="s">
        <v>7</v>
      </c>
      <c r="B333">
        <v>331</v>
      </c>
      <c r="C333">
        <v>3.8900000000000002E-4</v>
      </c>
      <c r="D333">
        <v>-4.1300000000000001E-4</v>
      </c>
      <c r="E333">
        <v>3.4E-5</v>
      </c>
    </row>
    <row r="334" spans="1:5" x14ac:dyDescent="0.25">
      <c r="A334" t="s">
        <v>7</v>
      </c>
      <c r="B334">
        <v>332</v>
      </c>
      <c r="C334">
        <v>4.44E-4</v>
      </c>
      <c r="D334">
        <v>-5.4500000000000002E-4</v>
      </c>
      <c r="E334">
        <v>6.7000000000000002E-5</v>
      </c>
    </row>
    <row r="335" spans="1:5" x14ac:dyDescent="0.25">
      <c r="A335" t="s">
        <v>7</v>
      </c>
      <c r="B335">
        <v>333</v>
      </c>
      <c r="C335">
        <v>4.0700000000000003E-4</v>
      </c>
      <c r="D335">
        <v>-6.0700000000000001E-4</v>
      </c>
      <c r="E335">
        <v>9.1000000000000003E-5</v>
      </c>
    </row>
    <row r="336" spans="1:5" x14ac:dyDescent="0.25">
      <c r="A336" t="s">
        <v>7</v>
      </c>
      <c r="B336">
        <v>334</v>
      </c>
      <c r="C336">
        <v>3.1300000000000002E-4</v>
      </c>
      <c r="D336">
        <v>-5.9800000000000001E-4</v>
      </c>
      <c r="E336">
        <v>9.7999999999999997E-5</v>
      </c>
    </row>
    <row r="337" spans="1:5" x14ac:dyDescent="0.25">
      <c r="A337" t="s">
        <v>7</v>
      </c>
      <c r="B337">
        <v>335</v>
      </c>
      <c r="C337">
        <v>2.31E-4</v>
      </c>
      <c r="D337">
        <v>-5.3600000000000002E-4</v>
      </c>
      <c r="E337">
        <v>8.3999999999999995E-5</v>
      </c>
    </row>
    <row r="338" spans="1:5" x14ac:dyDescent="0.25">
      <c r="A338" t="s">
        <v>7</v>
      </c>
      <c r="B338">
        <v>336</v>
      </c>
      <c r="C338">
        <v>1.9699999999999999E-4</v>
      </c>
      <c r="D338">
        <v>-4.5399999999999998E-4</v>
      </c>
      <c r="E338">
        <v>5.1999999999999997E-5</v>
      </c>
    </row>
    <row r="339" spans="1:5" x14ac:dyDescent="0.25">
      <c r="A339" t="s">
        <v>7</v>
      </c>
      <c r="B339">
        <v>337</v>
      </c>
      <c r="C339">
        <v>1.9900000000000001E-4</v>
      </c>
      <c r="D339">
        <v>-3.7199999999999999E-4</v>
      </c>
      <c r="E339">
        <v>1.5999999999999999E-5</v>
      </c>
    </row>
    <row r="340" spans="1:5" x14ac:dyDescent="0.25">
      <c r="A340" t="s">
        <v>7</v>
      </c>
      <c r="B340">
        <v>338</v>
      </c>
      <c r="C340">
        <v>2.24E-4</v>
      </c>
      <c r="D340">
        <v>-3.0800000000000001E-4</v>
      </c>
      <c r="E340">
        <v>-1.2E-5</v>
      </c>
    </row>
    <row r="341" spans="1:5" x14ac:dyDescent="0.25">
      <c r="A341" t="s">
        <v>7</v>
      </c>
      <c r="B341">
        <v>339</v>
      </c>
      <c r="C341">
        <v>2.7500000000000002E-4</v>
      </c>
      <c r="D341">
        <v>-2.8200000000000002E-4</v>
      </c>
      <c r="E341">
        <v>-2.5000000000000001E-5</v>
      </c>
    </row>
    <row r="342" spans="1:5" x14ac:dyDescent="0.25">
      <c r="A342" t="s">
        <v>7</v>
      </c>
      <c r="B342">
        <v>340</v>
      </c>
      <c r="C342">
        <v>3.3799999999999998E-4</v>
      </c>
      <c r="D342">
        <v>-2.8200000000000002E-4</v>
      </c>
      <c r="E342">
        <v>-2.5999999999999998E-5</v>
      </c>
    </row>
    <row r="343" spans="1:5" x14ac:dyDescent="0.25">
      <c r="A343" t="s">
        <v>7</v>
      </c>
      <c r="B343">
        <v>341</v>
      </c>
      <c r="C343">
        <v>3.7800000000000003E-4</v>
      </c>
      <c r="D343">
        <v>-2.8600000000000001E-4</v>
      </c>
      <c r="E343">
        <v>-2.0999999999999999E-5</v>
      </c>
    </row>
    <row r="344" spans="1:5" x14ac:dyDescent="0.25">
      <c r="A344" t="s">
        <v>7</v>
      </c>
      <c r="B344">
        <v>342</v>
      </c>
      <c r="C344">
        <v>3.9199999999999999E-4</v>
      </c>
      <c r="D344">
        <v>-2.8299999999999999E-4</v>
      </c>
      <c r="E344">
        <v>-1.7E-5</v>
      </c>
    </row>
    <row r="345" spans="1:5" x14ac:dyDescent="0.25">
      <c r="A345" t="s">
        <v>7</v>
      </c>
      <c r="B345">
        <v>343</v>
      </c>
      <c r="C345">
        <v>3.97E-4</v>
      </c>
      <c r="D345">
        <v>-2.7999999999999998E-4</v>
      </c>
      <c r="E345">
        <v>-1.9000000000000001E-5</v>
      </c>
    </row>
    <row r="346" spans="1:5" x14ac:dyDescent="0.25">
      <c r="A346" t="s">
        <v>7</v>
      </c>
      <c r="B346">
        <v>344</v>
      </c>
      <c r="C346">
        <v>3.9899999999999999E-4</v>
      </c>
      <c r="D346">
        <v>-2.8800000000000001E-4</v>
      </c>
      <c r="E346">
        <v>-2.5999999999999998E-5</v>
      </c>
    </row>
    <row r="347" spans="1:5" x14ac:dyDescent="0.25">
      <c r="A347" t="s">
        <v>7</v>
      </c>
      <c r="B347">
        <v>345</v>
      </c>
      <c r="C347">
        <v>3.8400000000000001E-4</v>
      </c>
      <c r="D347">
        <v>-3.1700000000000001E-4</v>
      </c>
      <c r="E347">
        <v>-3.0000000000000001E-5</v>
      </c>
    </row>
    <row r="348" spans="1:5" x14ac:dyDescent="0.25">
      <c r="A348" t="s">
        <v>7</v>
      </c>
      <c r="B348">
        <v>346</v>
      </c>
      <c r="C348">
        <v>3.3599999999999998E-4</v>
      </c>
      <c r="D348">
        <v>-3.59E-4</v>
      </c>
      <c r="E348">
        <v>-2.5000000000000001E-5</v>
      </c>
    </row>
    <row r="349" spans="1:5" x14ac:dyDescent="0.25">
      <c r="A349" t="s">
        <v>7</v>
      </c>
      <c r="B349">
        <v>347</v>
      </c>
      <c r="C349">
        <v>2.6699999999999998E-4</v>
      </c>
      <c r="D349">
        <v>-4.0000000000000002E-4</v>
      </c>
      <c r="E349">
        <v>-1.1E-5</v>
      </c>
    </row>
    <row r="350" spans="1:5" x14ac:dyDescent="0.25">
      <c r="A350" t="s">
        <v>7</v>
      </c>
      <c r="B350">
        <v>348</v>
      </c>
      <c r="C350">
        <v>2.2499999999999999E-4</v>
      </c>
      <c r="D350">
        <v>-4.2499999999999998E-4</v>
      </c>
      <c r="E350">
        <v>3.0000000000000001E-6</v>
      </c>
    </row>
    <row r="351" spans="1:5" x14ac:dyDescent="0.25">
      <c r="A351" t="s">
        <v>7</v>
      </c>
      <c r="B351">
        <v>349</v>
      </c>
      <c r="C351">
        <v>2.42E-4</v>
      </c>
      <c r="D351">
        <v>-4.3300000000000001E-4</v>
      </c>
      <c r="E351">
        <v>6.9999999999999999E-6</v>
      </c>
    </row>
    <row r="352" spans="1:5" x14ac:dyDescent="0.25">
      <c r="A352" t="s">
        <v>7</v>
      </c>
      <c r="B352">
        <v>350</v>
      </c>
      <c r="C352">
        <v>2.9599999999999998E-4</v>
      </c>
      <c r="D352">
        <v>-4.3399999999999998E-4</v>
      </c>
      <c r="E352">
        <v>5.0000000000000004E-6</v>
      </c>
    </row>
    <row r="353" spans="1:5" x14ac:dyDescent="0.25">
      <c r="A353" t="s">
        <v>7</v>
      </c>
      <c r="B353">
        <v>351</v>
      </c>
      <c r="C353">
        <v>3.3300000000000002E-4</v>
      </c>
      <c r="D353">
        <v>-4.3800000000000002E-4</v>
      </c>
      <c r="E353">
        <v>9.9999999999999995E-7</v>
      </c>
    </row>
    <row r="354" spans="1:5" x14ac:dyDescent="0.25">
      <c r="A354" t="s">
        <v>7</v>
      </c>
      <c r="B354">
        <v>352</v>
      </c>
      <c r="C354">
        <v>3.3100000000000002E-4</v>
      </c>
      <c r="D354">
        <v>-4.4499999999999997E-4</v>
      </c>
      <c r="E354">
        <v>9.9999999999999995E-7</v>
      </c>
    </row>
    <row r="355" spans="1:5" x14ac:dyDescent="0.25">
      <c r="A355" t="s">
        <v>7</v>
      </c>
      <c r="B355">
        <v>353</v>
      </c>
      <c r="C355">
        <v>2.9E-4</v>
      </c>
      <c r="D355">
        <v>-4.46E-4</v>
      </c>
      <c r="E355">
        <v>6.0000000000000002E-6</v>
      </c>
    </row>
    <row r="356" spans="1:5" x14ac:dyDescent="0.25">
      <c r="A356" t="s">
        <v>7</v>
      </c>
      <c r="B356">
        <v>354</v>
      </c>
      <c r="C356">
        <v>2.1000000000000001E-4</v>
      </c>
      <c r="D356">
        <v>-4.2000000000000002E-4</v>
      </c>
      <c r="E356">
        <v>1.7E-5</v>
      </c>
    </row>
    <row r="357" spans="1:5" x14ac:dyDescent="0.25">
      <c r="A357" t="s">
        <v>7</v>
      </c>
      <c r="B357">
        <v>355</v>
      </c>
      <c r="C357">
        <v>8.8999999999999995E-5</v>
      </c>
      <c r="D357">
        <v>-3.68E-4</v>
      </c>
      <c r="E357">
        <v>3.6000000000000001E-5</v>
      </c>
    </row>
    <row r="358" spans="1:5" x14ac:dyDescent="0.25">
      <c r="A358" t="s">
        <v>7</v>
      </c>
      <c r="B358">
        <v>356</v>
      </c>
      <c r="C358">
        <v>-4.6999999999999997E-5</v>
      </c>
      <c r="D358">
        <v>-3.0800000000000001E-4</v>
      </c>
      <c r="E358">
        <v>6.0000000000000002E-5</v>
      </c>
    </row>
    <row r="359" spans="1:5" x14ac:dyDescent="0.25">
      <c r="A359" t="s">
        <v>7</v>
      </c>
      <c r="B359">
        <v>357</v>
      </c>
      <c r="C359">
        <v>-1.54E-4</v>
      </c>
      <c r="D359">
        <v>-2.63E-4</v>
      </c>
      <c r="E359">
        <v>7.7000000000000001E-5</v>
      </c>
    </row>
    <row r="360" spans="1:5" x14ac:dyDescent="0.25">
      <c r="A360" t="s">
        <v>7</v>
      </c>
      <c r="B360">
        <v>358</v>
      </c>
      <c r="C360">
        <v>-2.0000000000000001E-4</v>
      </c>
      <c r="D360">
        <v>-2.4000000000000001E-4</v>
      </c>
      <c r="E360">
        <v>8.2999999999999998E-5</v>
      </c>
    </row>
    <row r="361" spans="1:5" x14ac:dyDescent="0.25">
      <c r="A361" t="s">
        <v>7</v>
      </c>
      <c r="B361">
        <v>359</v>
      </c>
      <c r="C361">
        <v>-1.9900000000000001E-4</v>
      </c>
      <c r="D361">
        <v>-2.2900000000000001E-4</v>
      </c>
      <c r="E361">
        <v>7.7999999999999999E-5</v>
      </c>
    </row>
    <row r="362" spans="1:5" x14ac:dyDescent="0.25">
      <c r="A362" t="s">
        <v>7</v>
      </c>
      <c r="B362">
        <v>360</v>
      </c>
      <c r="C362">
        <v>-1.9000000000000001E-4</v>
      </c>
      <c r="D362">
        <v>-2.14E-4</v>
      </c>
      <c r="E362">
        <v>7.3999999999999996E-5</v>
      </c>
    </row>
    <row r="363" spans="1:5" x14ac:dyDescent="0.25">
      <c r="A363" t="s">
        <v>7</v>
      </c>
      <c r="B363">
        <v>361</v>
      </c>
      <c r="C363">
        <v>-1.9900000000000001E-4</v>
      </c>
      <c r="D363">
        <v>-1.9100000000000001E-4</v>
      </c>
      <c r="E363">
        <v>7.4999999999999993E-5</v>
      </c>
    </row>
    <row r="364" spans="1:5" x14ac:dyDescent="0.25">
      <c r="A364" t="s">
        <v>7</v>
      </c>
      <c r="B364">
        <v>362</v>
      </c>
      <c r="C364">
        <v>-2.2800000000000001E-4</v>
      </c>
      <c r="D364">
        <v>-1.64E-4</v>
      </c>
      <c r="E364">
        <v>8.1000000000000004E-5</v>
      </c>
    </row>
    <row r="365" spans="1:5" x14ac:dyDescent="0.25">
      <c r="A365" t="s">
        <v>7</v>
      </c>
      <c r="B365">
        <v>363</v>
      </c>
      <c r="C365">
        <v>-2.7700000000000001E-4</v>
      </c>
      <c r="D365">
        <v>-1.37E-4</v>
      </c>
      <c r="E365">
        <v>9.2999999999999997E-5</v>
      </c>
    </row>
    <row r="366" spans="1:5" x14ac:dyDescent="0.25">
      <c r="A366" t="s">
        <v>7</v>
      </c>
      <c r="B366">
        <v>364</v>
      </c>
      <c r="C366">
        <v>-3.5799999999999997E-4</v>
      </c>
      <c r="D366">
        <v>-9.8999999999999994E-5</v>
      </c>
      <c r="E366">
        <v>1.08E-4</v>
      </c>
    </row>
    <row r="367" spans="1:5" x14ac:dyDescent="0.25">
      <c r="A367" t="s">
        <v>7</v>
      </c>
      <c r="B367">
        <v>365</v>
      </c>
      <c r="C367">
        <v>-4.6000000000000001E-4</v>
      </c>
      <c r="D367">
        <v>-3.8000000000000002E-5</v>
      </c>
      <c r="E367">
        <v>1.21E-4</v>
      </c>
    </row>
    <row r="368" spans="1:5" x14ac:dyDescent="0.25">
      <c r="A368" t="s">
        <v>7</v>
      </c>
      <c r="B368">
        <v>366</v>
      </c>
      <c r="C368">
        <v>-5.4699999999999996E-4</v>
      </c>
      <c r="D368">
        <v>3.6999999999999998E-5</v>
      </c>
      <c r="E368">
        <v>1.2300000000000001E-4</v>
      </c>
    </row>
    <row r="369" spans="1:5" x14ac:dyDescent="0.25">
      <c r="A369" t="s">
        <v>7</v>
      </c>
      <c r="B369">
        <v>367</v>
      </c>
      <c r="C369">
        <v>-6.0899999999999995E-4</v>
      </c>
      <c r="D369">
        <v>9.7E-5</v>
      </c>
      <c r="E369">
        <v>1.21E-4</v>
      </c>
    </row>
    <row r="370" spans="1:5" x14ac:dyDescent="0.25">
      <c r="A370" t="s">
        <v>7</v>
      </c>
      <c r="B370">
        <v>368</v>
      </c>
      <c r="C370">
        <v>-6.8099999999999996E-4</v>
      </c>
      <c r="D370">
        <v>1.12E-4</v>
      </c>
      <c r="E370">
        <v>1.2799999999999999E-4</v>
      </c>
    </row>
    <row r="371" spans="1:5" x14ac:dyDescent="0.25">
      <c r="A371" t="s">
        <v>7</v>
      </c>
      <c r="B371">
        <v>369</v>
      </c>
      <c r="C371">
        <v>-7.9900000000000001E-4</v>
      </c>
      <c r="D371">
        <v>6.3999999999999997E-5</v>
      </c>
      <c r="E371">
        <v>1.6100000000000001E-4</v>
      </c>
    </row>
    <row r="372" spans="1:5" x14ac:dyDescent="0.25">
      <c r="A372" t="s">
        <v>7</v>
      </c>
      <c r="B372">
        <v>370</v>
      </c>
      <c r="C372">
        <v>-9.6900000000000003E-4</v>
      </c>
      <c r="D372">
        <v>-5.1999999999999997E-5</v>
      </c>
      <c r="E372">
        <v>2.2100000000000001E-4</v>
      </c>
    </row>
    <row r="373" spans="1:5" x14ac:dyDescent="0.25">
      <c r="A373" t="s">
        <v>7</v>
      </c>
      <c r="B373">
        <v>371</v>
      </c>
      <c r="C373">
        <v>-1.142E-3</v>
      </c>
      <c r="D373">
        <v>-2.04E-4</v>
      </c>
      <c r="E373">
        <v>2.9100000000000003E-4</v>
      </c>
    </row>
    <row r="374" spans="1:5" x14ac:dyDescent="0.25">
      <c r="A374" t="s">
        <v>7</v>
      </c>
      <c r="B374">
        <v>372</v>
      </c>
      <c r="C374">
        <v>-1.2359999999999999E-3</v>
      </c>
      <c r="D374">
        <v>-3.39E-4</v>
      </c>
      <c r="E374">
        <v>3.3700000000000001E-4</v>
      </c>
    </row>
    <row r="375" spans="1:5" x14ac:dyDescent="0.25">
      <c r="A375" t="s">
        <v>7</v>
      </c>
      <c r="B375">
        <v>373</v>
      </c>
      <c r="C375">
        <v>-1.2110000000000001E-3</v>
      </c>
      <c r="D375">
        <v>-4.1100000000000002E-4</v>
      </c>
      <c r="E375">
        <v>3.4000000000000002E-4</v>
      </c>
    </row>
    <row r="376" spans="1:5" x14ac:dyDescent="0.25">
      <c r="A376" t="s">
        <v>7</v>
      </c>
      <c r="B376">
        <v>374</v>
      </c>
      <c r="C376">
        <v>-1.1019999999999999E-3</v>
      </c>
      <c r="D376">
        <v>-3.97E-4</v>
      </c>
      <c r="E376">
        <v>3.0800000000000001E-4</v>
      </c>
    </row>
    <row r="377" spans="1:5" x14ac:dyDescent="0.25">
      <c r="A377" t="s">
        <v>7</v>
      </c>
      <c r="B377">
        <v>375</v>
      </c>
      <c r="C377">
        <v>-9.7599999999999998E-4</v>
      </c>
      <c r="D377">
        <v>-2.9999999999999997E-4</v>
      </c>
      <c r="E377">
        <v>2.6200000000000003E-4</v>
      </c>
    </row>
    <row r="378" spans="1:5" x14ac:dyDescent="0.25">
      <c r="A378" t="s">
        <v>7</v>
      </c>
      <c r="B378">
        <v>376</v>
      </c>
      <c r="C378">
        <v>-8.7699999999999996E-4</v>
      </c>
      <c r="D378">
        <v>-1.4200000000000001E-4</v>
      </c>
      <c r="E378">
        <v>2.1499999999999999E-4</v>
      </c>
    </row>
    <row r="379" spans="1:5" x14ac:dyDescent="0.25">
      <c r="A379" t="s">
        <v>7</v>
      </c>
      <c r="B379">
        <v>377</v>
      </c>
      <c r="C379">
        <v>-8.1599999999999999E-4</v>
      </c>
      <c r="D379">
        <v>3.4E-5</v>
      </c>
      <c r="E379">
        <v>1.73E-4</v>
      </c>
    </row>
    <row r="380" spans="1:5" x14ac:dyDescent="0.25">
      <c r="A380" t="s">
        <v>7</v>
      </c>
      <c r="B380">
        <v>378</v>
      </c>
      <c r="C380">
        <v>-7.76E-4</v>
      </c>
      <c r="D380">
        <v>1.8900000000000001E-4</v>
      </c>
      <c r="E380">
        <v>1.3899999999999999E-4</v>
      </c>
    </row>
    <row r="381" spans="1:5" x14ac:dyDescent="0.25">
      <c r="A381" t="s">
        <v>7</v>
      </c>
      <c r="B381">
        <v>379</v>
      </c>
      <c r="C381">
        <v>-7.4399999999999998E-4</v>
      </c>
      <c r="D381">
        <v>2.9700000000000001E-4</v>
      </c>
      <c r="E381">
        <v>1.16E-4</v>
      </c>
    </row>
    <row r="382" spans="1:5" x14ac:dyDescent="0.25">
      <c r="A382" t="s">
        <v>7</v>
      </c>
      <c r="B382">
        <v>380</v>
      </c>
      <c r="C382">
        <v>-7.1199999999999996E-4</v>
      </c>
      <c r="D382">
        <v>3.5399999999999999E-4</v>
      </c>
      <c r="E382">
        <v>1.0399999999999999E-4</v>
      </c>
    </row>
    <row r="383" spans="1:5" x14ac:dyDescent="0.25">
      <c r="A383" t="s">
        <v>7</v>
      </c>
      <c r="B383">
        <v>381</v>
      </c>
      <c r="C383">
        <v>-6.6399999999999999E-4</v>
      </c>
      <c r="D383">
        <v>3.59E-4</v>
      </c>
      <c r="E383">
        <v>9.7E-5</v>
      </c>
    </row>
    <row r="384" spans="1:5" x14ac:dyDescent="0.25">
      <c r="A384" t="s">
        <v>7</v>
      </c>
      <c r="B384">
        <v>382</v>
      </c>
      <c r="C384">
        <v>-5.7600000000000001E-4</v>
      </c>
      <c r="D384">
        <v>3.1700000000000001E-4</v>
      </c>
      <c r="E384">
        <v>8.7999999999999998E-5</v>
      </c>
    </row>
    <row r="385" spans="1:5" x14ac:dyDescent="0.25">
      <c r="A385" t="s">
        <v>7</v>
      </c>
      <c r="B385">
        <v>383</v>
      </c>
      <c r="C385">
        <v>-4.64E-4</v>
      </c>
      <c r="D385">
        <v>2.4899999999999998E-4</v>
      </c>
      <c r="E385">
        <v>7.7000000000000001E-5</v>
      </c>
    </row>
    <row r="386" spans="1:5" x14ac:dyDescent="0.25">
      <c r="A386" t="s">
        <v>7</v>
      </c>
      <c r="B386">
        <v>384</v>
      </c>
      <c r="C386">
        <v>-3.6299999999999999E-4</v>
      </c>
      <c r="D386">
        <v>1.94E-4</v>
      </c>
      <c r="E386">
        <v>6.9999999999999994E-5</v>
      </c>
    </row>
    <row r="387" spans="1:5" x14ac:dyDescent="0.25">
      <c r="A387" t="s">
        <v>7</v>
      </c>
      <c r="B387">
        <v>385</v>
      </c>
      <c r="C387">
        <v>-2.8899999999999998E-4</v>
      </c>
      <c r="D387">
        <v>1.6899999999999999E-4</v>
      </c>
      <c r="E387">
        <v>6.7000000000000002E-5</v>
      </c>
    </row>
    <row r="388" spans="1:5" x14ac:dyDescent="0.25">
      <c r="A388" t="s">
        <v>7</v>
      </c>
      <c r="B388">
        <v>386</v>
      </c>
      <c r="C388">
        <v>-2.34E-4</v>
      </c>
      <c r="D388">
        <v>1.73E-4</v>
      </c>
      <c r="E388">
        <v>6.2000000000000003E-5</v>
      </c>
    </row>
    <row r="389" spans="1:5" x14ac:dyDescent="0.25">
      <c r="A389" t="s">
        <v>7</v>
      </c>
      <c r="B389">
        <v>387</v>
      </c>
      <c r="C389">
        <v>-1.94E-4</v>
      </c>
      <c r="D389">
        <v>1.9900000000000001E-4</v>
      </c>
      <c r="E389">
        <v>5.1999999999999997E-5</v>
      </c>
    </row>
    <row r="390" spans="1:5" x14ac:dyDescent="0.25">
      <c r="A390" t="s">
        <v>7</v>
      </c>
      <c r="B390">
        <v>388</v>
      </c>
      <c r="C390">
        <v>-1.8200000000000001E-4</v>
      </c>
      <c r="D390">
        <v>2.52E-4</v>
      </c>
      <c r="E390">
        <v>3.8000000000000002E-5</v>
      </c>
    </row>
    <row r="391" spans="1:5" x14ac:dyDescent="0.25">
      <c r="A391" t="s">
        <v>7</v>
      </c>
      <c r="B391">
        <v>389</v>
      </c>
      <c r="C391">
        <v>-2.1699999999999999E-4</v>
      </c>
      <c r="D391">
        <v>3.3700000000000001E-4</v>
      </c>
      <c r="E391">
        <v>3.1999999999999999E-5</v>
      </c>
    </row>
    <row r="392" spans="1:5" x14ac:dyDescent="0.25">
      <c r="A392" t="s">
        <v>7</v>
      </c>
      <c r="B392">
        <v>390</v>
      </c>
      <c r="C392">
        <v>-2.8899999999999998E-4</v>
      </c>
      <c r="D392">
        <v>4.4000000000000002E-4</v>
      </c>
      <c r="E392">
        <v>3.8000000000000002E-5</v>
      </c>
    </row>
    <row r="393" spans="1:5" x14ac:dyDescent="0.25">
      <c r="A393" t="s">
        <v>7</v>
      </c>
      <c r="B393">
        <v>391</v>
      </c>
      <c r="C393">
        <v>-3.6900000000000002E-4</v>
      </c>
      <c r="D393">
        <v>5.2400000000000005E-4</v>
      </c>
      <c r="E393">
        <v>5.1E-5</v>
      </c>
    </row>
    <row r="394" spans="1:5" x14ac:dyDescent="0.25">
      <c r="A394" t="s">
        <v>7</v>
      </c>
      <c r="B394">
        <v>392</v>
      </c>
      <c r="C394">
        <v>-4.3899999999999999E-4</v>
      </c>
      <c r="D394">
        <v>5.6400000000000005E-4</v>
      </c>
      <c r="E394">
        <v>6.7000000000000002E-5</v>
      </c>
    </row>
    <row r="395" spans="1:5" x14ac:dyDescent="0.25">
      <c r="A395" t="s">
        <v>7</v>
      </c>
      <c r="B395">
        <v>393</v>
      </c>
      <c r="C395">
        <v>-4.9399999999999997E-4</v>
      </c>
      <c r="D395">
        <v>5.53E-4</v>
      </c>
      <c r="E395">
        <v>8.2999999999999998E-5</v>
      </c>
    </row>
    <row r="396" spans="1:5" x14ac:dyDescent="0.25">
      <c r="A396" t="s">
        <v>7</v>
      </c>
      <c r="B396">
        <v>394</v>
      </c>
      <c r="C396">
        <v>-5.4100000000000003E-4</v>
      </c>
      <c r="D396">
        <v>5.0699999999999996E-4</v>
      </c>
      <c r="E396">
        <v>9.8999999999999994E-5</v>
      </c>
    </row>
    <row r="397" spans="1:5" x14ac:dyDescent="0.25">
      <c r="A397" t="s">
        <v>7</v>
      </c>
      <c r="B397">
        <v>395</v>
      </c>
      <c r="C397">
        <v>-5.8600000000000004E-4</v>
      </c>
      <c r="D397">
        <v>4.4799999999999999E-4</v>
      </c>
      <c r="E397">
        <v>1.1400000000000001E-4</v>
      </c>
    </row>
    <row r="398" spans="1:5" x14ac:dyDescent="0.25">
      <c r="A398" t="s">
        <v>7</v>
      </c>
      <c r="B398">
        <v>396</v>
      </c>
      <c r="C398">
        <v>-6.2799999999999998E-4</v>
      </c>
      <c r="D398">
        <v>4.0400000000000001E-4</v>
      </c>
      <c r="E398">
        <v>1.25E-4</v>
      </c>
    </row>
    <row r="399" spans="1:5" x14ac:dyDescent="0.25">
      <c r="A399" t="s">
        <v>7</v>
      </c>
      <c r="B399">
        <v>397</v>
      </c>
      <c r="C399">
        <v>-6.5899999999999997E-4</v>
      </c>
      <c r="D399">
        <v>3.8499999999999998E-4</v>
      </c>
      <c r="E399">
        <v>1.3100000000000001E-4</v>
      </c>
    </row>
    <row r="400" spans="1:5" x14ac:dyDescent="0.25">
      <c r="A400" t="s">
        <v>7</v>
      </c>
      <c r="B400">
        <v>398</v>
      </c>
      <c r="C400">
        <v>-6.7199999999999996E-4</v>
      </c>
      <c r="D400">
        <v>3.9399999999999998E-4</v>
      </c>
      <c r="E400">
        <v>1.3100000000000001E-4</v>
      </c>
    </row>
    <row r="401" spans="1:5" x14ac:dyDescent="0.25">
      <c r="A401" t="s">
        <v>7</v>
      </c>
      <c r="B401">
        <v>399</v>
      </c>
      <c r="C401">
        <v>-6.7199999999999996E-4</v>
      </c>
      <c r="D401">
        <v>4.1899999999999999E-4</v>
      </c>
      <c r="E401">
        <v>1.27E-4</v>
      </c>
    </row>
    <row r="402" spans="1:5" x14ac:dyDescent="0.25">
      <c r="A402" t="s">
        <v>7</v>
      </c>
      <c r="B402">
        <v>400</v>
      </c>
      <c r="C402">
        <v>-6.7000000000000002E-4</v>
      </c>
      <c r="D402">
        <v>4.5399999999999998E-4</v>
      </c>
      <c r="E402">
        <v>1.25E-4</v>
      </c>
    </row>
    <row r="403" spans="1:5" x14ac:dyDescent="0.25">
      <c r="A403" t="s">
        <v>7</v>
      </c>
      <c r="B403">
        <v>401</v>
      </c>
      <c r="C403">
        <v>-6.7199999999999996E-4</v>
      </c>
      <c r="D403">
        <v>4.8700000000000002E-4</v>
      </c>
      <c r="E403">
        <v>1.2400000000000001E-4</v>
      </c>
    </row>
    <row r="404" spans="1:5" x14ac:dyDescent="0.25">
      <c r="A404" t="s">
        <v>7</v>
      </c>
      <c r="B404">
        <v>402</v>
      </c>
      <c r="C404">
        <v>-6.7500000000000004E-4</v>
      </c>
      <c r="D404">
        <v>5.1999999999999995E-4</v>
      </c>
      <c r="E404">
        <v>1.2400000000000001E-4</v>
      </c>
    </row>
    <row r="405" spans="1:5" x14ac:dyDescent="0.25">
      <c r="A405" t="s">
        <v>7</v>
      </c>
      <c r="B405">
        <v>403</v>
      </c>
      <c r="C405">
        <v>-6.78E-4</v>
      </c>
      <c r="D405">
        <v>5.5800000000000001E-4</v>
      </c>
      <c r="E405">
        <v>1.2300000000000001E-4</v>
      </c>
    </row>
    <row r="406" spans="1:5" x14ac:dyDescent="0.25">
      <c r="A406" t="s">
        <v>7</v>
      </c>
      <c r="B406">
        <v>404</v>
      </c>
      <c r="C406">
        <v>-6.8000000000000005E-4</v>
      </c>
      <c r="D406">
        <v>5.9900000000000003E-4</v>
      </c>
      <c r="E406">
        <v>1.2300000000000001E-4</v>
      </c>
    </row>
    <row r="407" spans="1:5" x14ac:dyDescent="0.25">
      <c r="A407" t="s">
        <v>7</v>
      </c>
      <c r="B407">
        <v>405</v>
      </c>
      <c r="C407">
        <v>-6.87E-4</v>
      </c>
      <c r="D407">
        <v>6.38E-4</v>
      </c>
      <c r="E407">
        <v>1.25E-4</v>
      </c>
    </row>
    <row r="408" spans="1:5" x14ac:dyDescent="0.25">
      <c r="A408" t="s">
        <v>7</v>
      </c>
      <c r="B408">
        <v>406</v>
      </c>
      <c r="C408">
        <v>-6.9999999999999999E-4</v>
      </c>
      <c r="D408">
        <v>6.6E-4</v>
      </c>
      <c r="E408">
        <v>1.2899999999999999E-4</v>
      </c>
    </row>
    <row r="409" spans="1:5" x14ac:dyDescent="0.25">
      <c r="A409" t="s">
        <v>7</v>
      </c>
      <c r="B409">
        <v>407</v>
      </c>
      <c r="C409">
        <v>-7.1199999999999996E-4</v>
      </c>
      <c r="D409">
        <v>6.5899999999999997E-4</v>
      </c>
      <c r="E409">
        <v>1.34E-4</v>
      </c>
    </row>
    <row r="410" spans="1:5" x14ac:dyDescent="0.25">
      <c r="A410" t="s">
        <v>7</v>
      </c>
      <c r="B410">
        <v>408</v>
      </c>
      <c r="C410">
        <v>-7.1900000000000002E-4</v>
      </c>
      <c r="D410">
        <v>6.3000000000000003E-4</v>
      </c>
      <c r="E410">
        <v>1.3899999999999999E-4</v>
      </c>
    </row>
    <row r="411" spans="1:5" x14ac:dyDescent="0.25">
      <c r="A411" t="s">
        <v>7</v>
      </c>
      <c r="B411">
        <v>409</v>
      </c>
      <c r="C411">
        <v>-7.2199999999999999E-4</v>
      </c>
      <c r="D411">
        <v>5.8299999999999997E-4</v>
      </c>
      <c r="E411">
        <v>1.44E-4</v>
      </c>
    </row>
    <row r="412" spans="1:5" x14ac:dyDescent="0.25">
      <c r="A412" t="s">
        <v>7</v>
      </c>
      <c r="B412">
        <v>410</v>
      </c>
      <c r="C412">
        <v>-7.2400000000000003E-4</v>
      </c>
      <c r="D412">
        <v>5.3200000000000003E-4</v>
      </c>
      <c r="E412">
        <v>1.4899999999999999E-4</v>
      </c>
    </row>
    <row r="413" spans="1:5" x14ac:dyDescent="0.25">
      <c r="A413" t="s">
        <v>7</v>
      </c>
      <c r="B413">
        <v>411</v>
      </c>
      <c r="C413">
        <v>-7.27E-4</v>
      </c>
      <c r="D413">
        <v>4.8899999999999996E-4</v>
      </c>
      <c r="E413">
        <v>1.5300000000000001E-4</v>
      </c>
    </row>
    <row r="414" spans="1:5" x14ac:dyDescent="0.25">
      <c r="A414" t="s">
        <v>7</v>
      </c>
      <c r="B414">
        <v>412</v>
      </c>
      <c r="C414">
        <v>-7.36E-4</v>
      </c>
      <c r="D414">
        <v>4.6500000000000003E-4</v>
      </c>
      <c r="E414">
        <v>1.5799999999999999E-4</v>
      </c>
    </row>
    <row r="415" spans="1:5" x14ac:dyDescent="0.25">
      <c r="A415" t="s">
        <v>7</v>
      </c>
      <c r="B415">
        <v>413</v>
      </c>
      <c r="C415">
        <v>-7.5600000000000005E-4</v>
      </c>
      <c r="D415">
        <v>4.5800000000000002E-4</v>
      </c>
      <c r="E415">
        <v>1.63E-4</v>
      </c>
    </row>
    <row r="416" spans="1:5" x14ac:dyDescent="0.25">
      <c r="A416" t="s">
        <v>7</v>
      </c>
      <c r="B416">
        <v>414</v>
      </c>
      <c r="C416">
        <v>-7.85E-4</v>
      </c>
      <c r="D416">
        <v>4.7399999999999997E-4</v>
      </c>
      <c r="E416">
        <v>1.6899999999999999E-4</v>
      </c>
    </row>
    <row r="417" spans="1:5" x14ac:dyDescent="0.25">
      <c r="A417" t="s">
        <v>7</v>
      </c>
      <c r="B417">
        <v>415</v>
      </c>
      <c r="C417">
        <v>-8.2200000000000003E-4</v>
      </c>
      <c r="D417">
        <v>5.04E-4</v>
      </c>
      <c r="E417">
        <v>1.74E-4</v>
      </c>
    </row>
    <row r="418" spans="1:5" x14ac:dyDescent="0.25">
      <c r="A418" t="s">
        <v>7</v>
      </c>
      <c r="B418">
        <v>416</v>
      </c>
      <c r="C418">
        <v>-8.61E-4</v>
      </c>
      <c r="D418">
        <v>5.4199999999999995E-4</v>
      </c>
      <c r="E418">
        <v>1.7899999999999999E-4</v>
      </c>
    </row>
    <row r="419" spans="1:5" x14ac:dyDescent="0.25">
      <c r="A419" t="s">
        <v>7</v>
      </c>
      <c r="B419">
        <v>417</v>
      </c>
      <c r="C419">
        <v>-8.9400000000000005E-4</v>
      </c>
      <c r="D419">
        <v>5.7700000000000004E-4</v>
      </c>
      <c r="E419">
        <v>1.84E-4</v>
      </c>
    </row>
    <row r="420" spans="1:5" x14ac:dyDescent="0.25">
      <c r="A420" t="s">
        <v>7</v>
      </c>
      <c r="B420">
        <v>418</v>
      </c>
      <c r="C420">
        <v>-9.1299999999999997E-4</v>
      </c>
      <c r="D420">
        <v>6.02E-4</v>
      </c>
      <c r="E420">
        <v>1.8599999999999999E-4</v>
      </c>
    </row>
    <row r="421" spans="1:5" x14ac:dyDescent="0.25">
      <c r="A421" t="s">
        <v>7</v>
      </c>
      <c r="B421">
        <v>419</v>
      </c>
      <c r="C421">
        <v>-9.1200000000000005E-4</v>
      </c>
      <c r="D421">
        <v>6.1200000000000002E-4</v>
      </c>
      <c r="E421">
        <v>1.84E-4</v>
      </c>
    </row>
    <row r="422" spans="1:5" x14ac:dyDescent="0.25">
      <c r="A422" t="s">
        <v>7</v>
      </c>
      <c r="B422">
        <v>420</v>
      </c>
      <c r="C422">
        <v>-8.8900000000000003E-4</v>
      </c>
      <c r="D422">
        <v>6.1700000000000004E-4</v>
      </c>
      <c r="E422">
        <v>1.7699999999999999E-4</v>
      </c>
    </row>
    <row r="423" spans="1:5" x14ac:dyDescent="0.25">
      <c r="A423" t="s">
        <v>7</v>
      </c>
      <c r="B423">
        <v>421</v>
      </c>
      <c r="C423">
        <v>-8.4800000000000001E-4</v>
      </c>
      <c r="D423">
        <v>6.2299999999999996E-4</v>
      </c>
      <c r="E423">
        <v>1.66E-4</v>
      </c>
    </row>
    <row r="424" spans="1:5" x14ac:dyDescent="0.25">
      <c r="A424" t="s">
        <v>7</v>
      </c>
      <c r="B424">
        <v>422</v>
      </c>
      <c r="C424">
        <v>-8.12E-4</v>
      </c>
      <c r="D424">
        <v>6.2799999999999998E-4</v>
      </c>
      <c r="E424">
        <v>1.5799999999999999E-4</v>
      </c>
    </row>
    <row r="425" spans="1:5" x14ac:dyDescent="0.25">
      <c r="A425" t="s">
        <v>7</v>
      </c>
      <c r="B425">
        <v>423</v>
      </c>
      <c r="C425">
        <v>-7.9900000000000001E-4</v>
      </c>
      <c r="D425">
        <v>6.2E-4</v>
      </c>
      <c r="E425">
        <v>1.5699999999999999E-4</v>
      </c>
    </row>
    <row r="426" spans="1:5" x14ac:dyDescent="0.25">
      <c r="A426" t="s">
        <v>7</v>
      </c>
      <c r="B426">
        <v>424</v>
      </c>
      <c r="C426">
        <v>-8.0400000000000003E-4</v>
      </c>
      <c r="D426">
        <v>5.9999999999999995E-4</v>
      </c>
      <c r="E426">
        <v>1.6200000000000001E-4</v>
      </c>
    </row>
    <row r="427" spans="1:5" x14ac:dyDescent="0.25">
      <c r="A427" t="s">
        <v>7</v>
      </c>
      <c r="B427">
        <v>425</v>
      </c>
      <c r="C427">
        <v>-8.12E-4</v>
      </c>
      <c r="D427">
        <v>5.7600000000000001E-4</v>
      </c>
      <c r="E427">
        <v>1.66E-4</v>
      </c>
    </row>
    <row r="428" spans="1:5" x14ac:dyDescent="0.25">
      <c r="A428" t="s">
        <v>7</v>
      </c>
      <c r="B428">
        <v>426</v>
      </c>
      <c r="C428">
        <v>-8.1899999999999996E-4</v>
      </c>
      <c r="D428">
        <v>5.6499999999999996E-4</v>
      </c>
      <c r="E428">
        <v>1.6899999999999999E-4</v>
      </c>
    </row>
    <row r="429" spans="1:5" x14ac:dyDescent="0.25">
      <c r="A429" t="s">
        <v>7</v>
      </c>
      <c r="B429">
        <v>427</v>
      </c>
      <c r="C429">
        <v>-8.2899999999999998E-4</v>
      </c>
      <c r="D429">
        <v>5.7399999999999997E-4</v>
      </c>
      <c r="E429">
        <v>1.7100000000000001E-4</v>
      </c>
    </row>
    <row r="430" spans="1:5" x14ac:dyDescent="0.25">
      <c r="A430" t="s">
        <v>7</v>
      </c>
      <c r="B430">
        <v>428</v>
      </c>
      <c r="C430">
        <v>-8.4000000000000003E-4</v>
      </c>
      <c r="D430">
        <v>5.9599999999999996E-4</v>
      </c>
      <c r="E430">
        <v>1.7200000000000001E-4</v>
      </c>
    </row>
    <row r="431" spans="1:5" x14ac:dyDescent="0.25">
      <c r="A431" t="s">
        <v>7</v>
      </c>
      <c r="B431">
        <v>429</v>
      </c>
      <c r="C431">
        <v>-8.4000000000000003E-4</v>
      </c>
      <c r="D431">
        <v>6.2E-4</v>
      </c>
      <c r="E431">
        <v>1.6899999999999999E-4</v>
      </c>
    </row>
    <row r="432" spans="1:5" x14ac:dyDescent="0.25">
      <c r="A432" t="s">
        <v>7</v>
      </c>
      <c r="B432">
        <v>430</v>
      </c>
      <c r="C432">
        <v>-8.2299999999999995E-4</v>
      </c>
      <c r="D432">
        <v>6.3599999999999996E-4</v>
      </c>
      <c r="E432">
        <v>1.63E-4</v>
      </c>
    </row>
    <row r="433" spans="1:5" x14ac:dyDescent="0.25">
      <c r="A433" t="s">
        <v>7</v>
      </c>
      <c r="B433">
        <v>431</v>
      </c>
      <c r="C433">
        <v>-7.94E-4</v>
      </c>
      <c r="D433">
        <v>6.3900000000000003E-4</v>
      </c>
      <c r="E433">
        <v>1.55E-4</v>
      </c>
    </row>
    <row r="434" spans="1:5" x14ac:dyDescent="0.25">
      <c r="A434" t="s">
        <v>7</v>
      </c>
      <c r="B434">
        <v>432</v>
      </c>
      <c r="C434">
        <v>-7.6400000000000003E-4</v>
      </c>
      <c r="D434">
        <v>6.3000000000000003E-4</v>
      </c>
      <c r="E434">
        <v>1.4799999999999999E-4</v>
      </c>
    </row>
    <row r="435" spans="1:5" x14ac:dyDescent="0.25">
      <c r="A435" t="s">
        <v>7</v>
      </c>
      <c r="B435">
        <v>433</v>
      </c>
      <c r="C435">
        <v>-7.4299999999999995E-4</v>
      </c>
      <c r="D435">
        <v>6.11E-4</v>
      </c>
      <c r="E435">
        <v>1.46E-4</v>
      </c>
    </row>
    <row r="436" spans="1:5" x14ac:dyDescent="0.25">
      <c r="A436" t="s">
        <v>7</v>
      </c>
      <c r="B436">
        <v>434</v>
      </c>
      <c r="C436">
        <v>-7.4299999999999995E-4</v>
      </c>
      <c r="D436">
        <v>5.8600000000000004E-4</v>
      </c>
      <c r="E436">
        <v>1.4899999999999999E-4</v>
      </c>
    </row>
    <row r="437" spans="1:5" x14ac:dyDescent="0.25">
      <c r="A437" t="s">
        <v>7</v>
      </c>
      <c r="B437">
        <v>435</v>
      </c>
      <c r="C437">
        <v>-7.6199999999999998E-4</v>
      </c>
      <c r="D437">
        <v>5.6300000000000002E-4</v>
      </c>
      <c r="E437">
        <v>1.5799999999999999E-4</v>
      </c>
    </row>
    <row r="438" spans="1:5" x14ac:dyDescent="0.25">
      <c r="A438" t="s">
        <v>7</v>
      </c>
      <c r="B438">
        <v>436</v>
      </c>
      <c r="C438">
        <v>-7.8700000000000005E-4</v>
      </c>
      <c r="D438">
        <v>5.4199999999999995E-4</v>
      </c>
      <c r="E438">
        <v>1.6799999999999999E-4</v>
      </c>
    </row>
    <row r="439" spans="1:5" x14ac:dyDescent="0.25">
      <c r="A439" t="s">
        <v>7</v>
      </c>
      <c r="B439">
        <v>437</v>
      </c>
      <c r="C439">
        <v>-8.1099999999999998E-4</v>
      </c>
      <c r="D439">
        <v>5.2899999999999996E-4</v>
      </c>
      <c r="E439">
        <v>1.76E-4</v>
      </c>
    </row>
    <row r="440" spans="1:5" x14ac:dyDescent="0.25">
      <c r="A440" t="s">
        <v>7</v>
      </c>
      <c r="B440">
        <v>438</v>
      </c>
      <c r="C440">
        <v>-8.4699999999999999E-4</v>
      </c>
      <c r="D440">
        <v>5.3499999999999999E-4</v>
      </c>
      <c r="E440">
        <v>1.83E-4</v>
      </c>
    </row>
    <row r="441" spans="1:5" x14ac:dyDescent="0.25">
      <c r="A441" t="s">
        <v>7</v>
      </c>
      <c r="B441">
        <v>439</v>
      </c>
      <c r="C441">
        <v>-8.9899999999999995E-4</v>
      </c>
      <c r="D441">
        <v>5.6099999999999998E-4</v>
      </c>
      <c r="E441">
        <v>1.8900000000000001E-4</v>
      </c>
    </row>
    <row r="442" spans="1:5" x14ac:dyDescent="0.25">
      <c r="A442" t="s">
        <v>7</v>
      </c>
      <c r="B442">
        <v>440</v>
      </c>
      <c r="C442">
        <v>-9.4799999999999995E-4</v>
      </c>
      <c r="D442">
        <v>5.9900000000000003E-4</v>
      </c>
      <c r="E442">
        <v>1.93E-4</v>
      </c>
    </row>
    <row r="443" spans="1:5" x14ac:dyDescent="0.25">
      <c r="A443" t="s">
        <v>7</v>
      </c>
      <c r="B443">
        <v>441</v>
      </c>
      <c r="C443">
        <v>-9.6900000000000003E-4</v>
      </c>
      <c r="D443">
        <v>6.4000000000000005E-4</v>
      </c>
      <c r="E443">
        <v>1.92E-4</v>
      </c>
    </row>
    <row r="444" spans="1:5" x14ac:dyDescent="0.25">
      <c r="A444" t="s">
        <v>7</v>
      </c>
      <c r="B444">
        <v>442</v>
      </c>
      <c r="C444">
        <v>-9.5799999999999998E-4</v>
      </c>
      <c r="D444">
        <v>6.7500000000000004E-4</v>
      </c>
      <c r="E444">
        <v>1.8799999999999999E-4</v>
      </c>
    </row>
    <row r="445" spans="1:5" x14ac:dyDescent="0.25">
      <c r="A445" t="s">
        <v>7</v>
      </c>
      <c r="B445">
        <v>443</v>
      </c>
      <c r="C445">
        <v>-9.2900000000000003E-4</v>
      </c>
      <c r="D445">
        <v>6.8999999999999997E-4</v>
      </c>
      <c r="E445">
        <v>1.84E-4</v>
      </c>
    </row>
    <row r="446" spans="1:5" x14ac:dyDescent="0.25">
      <c r="A446" t="s">
        <v>7</v>
      </c>
      <c r="B446">
        <v>444</v>
      </c>
      <c r="C446">
        <v>-8.9800000000000004E-4</v>
      </c>
      <c r="D446">
        <v>6.7699999999999998E-4</v>
      </c>
      <c r="E446">
        <v>1.8100000000000001E-4</v>
      </c>
    </row>
    <row r="447" spans="1:5" x14ac:dyDescent="0.25">
      <c r="A447" t="s">
        <v>7</v>
      </c>
      <c r="B447">
        <v>445</v>
      </c>
      <c r="C447">
        <v>-8.7900000000000001E-4</v>
      </c>
      <c r="D447">
        <v>6.4099999999999997E-4</v>
      </c>
      <c r="E447">
        <v>1.8000000000000001E-4</v>
      </c>
    </row>
    <row r="448" spans="1:5" x14ac:dyDescent="0.25">
      <c r="A448" t="s">
        <v>7</v>
      </c>
      <c r="B448">
        <v>446</v>
      </c>
      <c r="C448">
        <v>-8.7399999999999999E-4</v>
      </c>
      <c r="D448">
        <v>5.9400000000000002E-4</v>
      </c>
      <c r="E448">
        <v>1.8100000000000001E-4</v>
      </c>
    </row>
    <row r="449" spans="1:5" x14ac:dyDescent="0.25">
      <c r="A449" t="s">
        <v>7</v>
      </c>
      <c r="B449">
        <v>447</v>
      </c>
      <c r="C449">
        <v>-8.7100000000000003E-4</v>
      </c>
      <c r="D449">
        <v>5.44E-4</v>
      </c>
      <c r="E449">
        <v>1.8200000000000001E-4</v>
      </c>
    </row>
    <row r="450" spans="1:5" x14ac:dyDescent="0.25">
      <c r="A450" t="s">
        <v>7</v>
      </c>
      <c r="B450">
        <v>448</v>
      </c>
      <c r="C450">
        <v>-8.5599999999999999E-4</v>
      </c>
      <c r="D450">
        <v>5.0500000000000002E-4</v>
      </c>
      <c r="E450">
        <v>1.8000000000000001E-4</v>
      </c>
    </row>
    <row r="451" spans="1:5" x14ac:dyDescent="0.25">
      <c r="A451" t="s">
        <v>7</v>
      </c>
      <c r="B451">
        <v>449</v>
      </c>
      <c r="C451">
        <v>-8.2799999999999996E-4</v>
      </c>
      <c r="D451">
        <v>4.8799999999999999E-4</v>
      </c>
      <c r="E451">
        <v>1.75E-4</v>
      </c>
    </row>
    <row r="452" spans="1:5" x14ac:dyDescent="0.25">
      <c r="A452" t="s">
        <v>7</v>
      </c>
      <c r="B452">
        <v>450</v>
      </c>
      <c r="C452">
        <v>-8.0199999999999998E-4</v>
      </c>
      <c r="D452">
        <v>4.9399999999999997E-4</v>
      </c>
      <c r="E452">
        <v>1.7100000000000001E-4</v>
      </c>
    </row>
    <row r="453" spans="1:5" x14ac:dyDescent="0.25">
      <c r="A453" t="s">
        <v>7</v>
      </c>
      <c r="B453">
        <v>451</v>
      </c>
      <c r="C453">
        <v>-7.94E-4</v>
      </c>
      <c r="D453">
        <v>5.1699999999999999E-4</v>
      </c>
      <c r="E453">
        <v>1.6799999999999999E-4</v>
      </c>
    </row>
    <row r="454" spans="1:5" x14ac:dyDescent="0.25">
      <c r="A454" t="s">
        <v>7</v>
      </c>
      <c r="B454">
        <v>452</v>
      </c>
      <c r="C454">
        <v>-7.9900000000000001E-4</v>
      </c>
      <c r="D454">
        <v>5.4799999999999998E-4</v>
      </c>
      <c r="E454">
        <v>1.6799999999999999E-4</v>
      </c>
    </row>
    <row r="455" spans="1:5" x14ac:dyDescent="0.25">
      <c r="A455" t="s">
        <v>7</v>
      </c>
      <c r="B455">
        <v>453</v>
      </c>
      <c r="C455">
        <v>-8.0999999999999996E-4</v>
      </c>
      <c r="D455">
        <v>5.7600000000000001E-4</v>
      </c>
      <c r="E455">
        <v>1.6799999999999999E-4</v>
      </c>
    </row>
    <row r="456" spans="1:5" x14ac:dyDescent="0.25">
      <c r="A456" t="s">
        <v>7</v>
      </c>
      <c r="B456">
        <v>454</v>
      </c>
      <c r="C456">
        <v>-8.1899999999999996E-4</v>
      </c>
      <c r="D456">
        <v>5.9599999999999996E-4</v>
      </c>
      <c r="E456">
        <v>1.6699999999999999E-4</v>
      </c>
    </row>
    <row r="457" spans="1:5" x14ac:dyDescent="0.25">
      <c r="A457" t="s">
        <v>7</v>
      </c>
      <c r="B457">
        <v>455</v>
      </c>
      <c r="C457">
        <v>-8.2399999999999997E-4</v>
      </c>
      <c r="D457">
        <v>6.0400000000000004E-4</v>
      </c>
      <c r="E457">
        <v>1.6799999999999999E-4</v>
      </c>
    </row>
    <row r="458" spans="1:5" x14ac:dyDescent="0.25">
      <c r="A458" t="s">
        <v>7</v>
      </c>
      <c r="B458">
        <v>456</v>
      </c>
      <c r="C458">
        <v>-8.2700000000000004E-4</v>
      </c>
      <c r="D458">
        <v>6.02E-4</v>
      </c>
      <c r="E458">
        <v>1.7000000000000001E-4</v>
      </c>
    </row>
    <row r="459" spans="1:5" x14ac:dyDescent="0.25">
      <c r="A459" t="s">
        <v>7</v>
      </c>
      <c r="B459">
        <v>457</v>
      </c>
      <c r="C459">
        <v>-8.3000000000000001E-4</v>
      </c>
      <c r="D459">
        <v>5.9500000000000004E-4</v>
      </c>
      <c r="E459">
        <v>1.7200000000000001E-4</v>
      </c>
    </row>
    <row r="460" spans="1:5" x14ac:dyDescent="0.25">
      <c r="A460" t="s">
        <v>7</v>
      </c>
      <c r="B460">
        <v>458</v>
      </c>
      <c r="C460">
        <v>-8.4000000000000003E-4</v>
      </c>
      <c r="D460">
        <v>5.8100000000000003E-4</v>
      </c>
      <c r="E460">
        <v>1.75E-4</v>
      </c>
    </row>
    <row r="461" spans="1:5" x14ac:dyDescent="0.25">
      <c r="A461" t="s">
        <v>7</v>
      </c>
      <c r="B461">
        <v>459</v>
      </c>
      <c r="C461">
        <v>-8.5800000000000004E-4</v>
      </c>
      <c r="D461">
        <v>5.6499999999999996E-4</v>
      </c>
      <c r="E461">
        <v>1.7899999999999999E-4</v>
      </c>
    </row>
    <row r="462" spans="1:5" x14ac:dyDescent="0.25">
      <c r="A462" t="s">
        <v>7</v>
      </c>
      <c r="B462">
        <v>460</v>
      </c>
      <c r="C462">
        <v>-8.8000000000000003E-4</v>
      </c>
      <c r="D462">
        <v>5.4900000000000001E-4</v>
      </c>
      <c r="E462">
        <v>1.8200000000000001E-4</v>
      </c>
    </row>
    <row r="463" spans="1:5" x14ac:dyDescent="0.25">
      <c r="A463" t="s">
        <v>7</v>
      </c>
      <c r="B463">
        <v>461</v>
      </c>
      <c r="C463">
        <v>-8.8699999999999998E-4</v>
      </c>
      <c r="D463">
        <v>5.4199999999999995E-4</v>
      </c>
      <c r="E463">
        <v>1.8200000000000001E-4</v>
      </c>
    </row>
    <row r="464" spans="1:5" x14ac:dyDescent="0.25">
      <c r="A464" t="s">
        <v>7</v>
      </c>
      <c r="B464">
        <v>462</v>
      </c>
      <c r="C464">
        <v>-8.7299999999999997E-4</v>
      </c>
      <c r="D464">
        <v>5.4699999999999996E-4</v>
      </c>
      <c r="E464">
        <v>1.7799999999999999E-4</v>
      </c>
    </row>
    <row r="465" spans="1:5" x14ac:dyDescent="0.25">
      <c r="A465" t="s">
        <v>7</v>
      </c>
      <c r="B465">
        <v>463</v>
      </c>
      <c r="C465">
        <v>-8.5499999999999997E-4</v>
      </c>
      <c r="D465">
        <v>5.6300000000000002E-4</v>
      </c>
      <c r="E465">
        <v>1.74E-4</v>
      </c>
    </row>
    <row r="466" spans="1:5" x14ac:dyDescent="0.25">
      <c r="A466" t="s">
        <v>7</v>
      </c>
      <c r="B466">
        <v>464</v>
      </c>
      <c r="C466">
        <v>-8.4900000000000004E-4</v>
      </c>
      <c r="D466">
        <v>5.8399999999999999E-4</v>
      </c>
      <c r="E466">
        <v>1.73E-4</v>
      </c>
    </row>
    <row r="467" spans="1:5" x14ac:dyDescent="0.25">
      <c r="A467" t="s">
        <v>7</v>
      </c>
      <c r="B467">
        <v>465</v>
      </c>
      <c r="C467">
        <v>-8.4699999999999999E-4</v>
      </c>
      <c r="D467">
        <v>6.0300000000000002E-4</v>
      </c>
      <c r="E467">
        <v>1.7200000000000001E-4</v>
      </c>
    </row>
    <row r="468" spans="1:5" x14ac:dyDescent="0.25">
      <c r="A468" t="s">
        <v>7</v>
      </c>
      <c r="B468">
        <v>466</v>
      </c>
      <c r="C468">
        <v>-8.4099999999999995E-4</v>
      </c>
      <c r="D468">
        <v>6.1499999999999999E-4</v>
      </c>
      <c r="E468">
        <v>1.7200000000000001E-4</v>
      </c>
    </row>
    <row r="469" spans="1:5" x14ac:dyDescent="0.25">
      <c r="A469" t="s">
        <v>7</v>
      </c>
      <c r="B469">
        <v>467</v>
      </c>
      <c r="C469">
        <v>-8.3299999999999997E-4</v>
      </c>
      <c r="D469">
        <v>6.1499999999999999E-4</v>
      </c>
      <c r="E469">
        <v>1.7000000000000001E-4</v>
      </c>
    </row>
    <row r="470" spans="1:5" x14ac:dyDescent="0.25">
      <c r="A470" t="s">
        <v>7</v>
      </c>
      <c r="B470">
        <v>468</v>
      </c>
      <c r="C470">
        <v>-8.2399999999999997E-4</v>
      </c>
      <c r="D470">
        <v>6.0999999999999997E-4</v>
      </c>
      <c r="E470">
        <v>1.6799999999999999E-4</v>
      </c>
    </row>
    <row r="471" spans="1:5" x14ac:dyDescent="0.25">
      <c r="A471" t="s">
        <v>7</v>
      </c>
      <c r="B471">
        <v>469</v>
      </c>
      <c r="C471">
        <v>-8.1899999999999996E-4</v>
      </c>
      <c r="D471">
        <v>5.9999999999999995E-4</v>
      </c>
      <c r="E471">
        <v>1.66E-4</v>
      </c>
    </row>
    <row r="472" spans="1:5" x14ac:dyDescent="0.25">
      <c r="A472" t="s">
        <v>7</v>
      </c>
      <c r="B472">
        <v>470</v>
      </c>
      <c r="C472">
        <v>-8.1999999999999998E-4</v>
      </c>
      <c r="D472">
        <v>5.8399999999999999E-4</v>
      </c>
      <c r="E472">
        <v>1.6699999999999999E-4</v>
      </c>
    </row>
    <row r="473" spans="1:5" x14ac:dyDescent="0.25">
      <c r="A473" t="s">
        <v>7</v>
      </c>
      <c r="B473">
        <v>471</v>
      </c>
      <c r="C473">
        <v>-8.2799999999999996E-4</v>
      </c>
      <c r="D473">
        <v>5.5800000000000001E-4</v>
      </c>
      <c r="E473">
        <v>1.7000000000000001E-4</v>
      </c>
    </row>
    <row r="474" spans="1:5" x14ac:dyDescent="0.25">
      <c r="A474" t="s">
        <v>7</v>
      </c>
      <c r="B474">
        <v>472</v>
      </c>
      <c r="C474">
        <v>-8.3699999999999996E-4</v>
      </c>
      <c r="D474">
        <v>5.2400000000000005E-4</v>
      </c>
      <c r="E474">
        <v>1.74E-4</v>
      </c>
    </row>
    <row r="475" spans="1:5" x14ac:dyDescent="0.25">
      <c r="A475" t="s">
        <v>7</v>
      </c>
      <c r="B475">
        <v>473</v>
      </c>
      <c r="C475">
        <v>-8.4099999999999995E-4</v>
      </c>
      <c r="D475">
        <v>4.9299999999999995E-4</v>
      </c>
      <c r="E475">
        <v>1.7699999999999999E-4</v>
      </c>
    </row>
    <row r="476" spans="1:5" x14ac:dyDescent="0.25">
      <c r="A476" t="s">
        <v>7</v>
      </c>
      <c r="B476">
        <v>474</v>
      </c>
      <c r="C476">
        <v>-8.3699999999999996E-4</v>
      </c>
      <c r="D476">
        <v>4.75E-4</v>
      </c>
      <c r="E476">
        <v>1.7699999999999999E-4</v>
      </c>
    </row>
    <row r="477" spans="1:5" x14ac:dyDescent="0.25">
      <c r="A477" t="s">
        <v>7</v>
      </c>
      <c r="B477">
        <v>475</v>
      </c>
      <c r="C477">
        <v>-8.2600000000000002E-4</v>
      </c>
      <c r="D477">
        <v>4.8000000000000001E-4</v>
      </c>
      <c r="E477">
        <v>1.74E-4</v>
      </c>
    </row>
    <row r="478" spans="1:5" x14ac:dyDescent="0.25">
      <c r="A478" t="s">
        <v>7</v>
      </c>
      <c r="B478">
        <v>476</v>
      </c>
      <c r="C478">
        <v>-8.0900000000000004E-4</v>
      </c>
      <c r="D478">
        <v>5.04E-4</v>
      </c>
      <c r="E478">
        <v>1.7000000000000001E-4</v>
      </c>
    </row>
    <row r="479" spans="1:5" x14ac:dyDescent="0.25">
      <c r="A479" t="s">
        <v>7</v>
      </c>
      <c r="B479">
        <v>477</v>
      </c>
      <c r="C479">
        <v>-7.8600000000000002E-4</v>
      </c>
      <c r="D479">
        <v>5.3300000000000005E-4</v>
      </c>
      <c r="E479">
        <v>1.65E-4</v>
      </c>
    </row>
    <row r="480" spans="1:5" x14ac:dyDescent="0.25">
      <c r="A480" t="s">
        <v>7</v>
      </c>
      <c r="B480">
        <v>478</v>
      </c>
      <c r="C480">
        <v>-7.5199999999999996E-4</v>
      </c>
      <c r="D480">
        <v>5.5000000000000003E-4</v>
      </c>
      <c r="E480">
        <v>1.5699999999999999E-4</v>
      </c>
    </row>
    <row r="481" spans="1:5" x14ac:dyDescent="0.25">
      <c r="A481" t="s">
        <v>7</v>
      </c>
      <c r="B481">
        <v>479</v>
      </c>
      <c r="C481">
        <v>-7.1299999999999998E-4</v>
      </c>
      <c r="D481">
        <v>5.4900000000000001E-4</v>
      </c>
      <c r="E481">
        <v>1.4899999999999999E-4</v>
      </c>
    </row>
    <row r="482" spans="1:5" x14ac:dyDescent="0.25">
      <c r="A482" t="s">
        <v>7</v>
      </c>
      <c r="B482">
        <v>480</v>
      </c>
      <c r="C482">
        <v>-6.7299999999999999E-4</v>
      </c>
      <c r="D482">
        <v>5.3700000000000004E-4</v>
      </c>
      <c r="E482">
        <v>1.3999999999999999E-4</v>
      </c>
    </row>
    <row r="483" spans="1:5" x14ac:dyDescent="0.25">
      <c r="A483" t="s">
        <v>7</v>
      </c>
      <c r="B483">
        <v>481</v>
      </c>
      <c r="C483">
        <v>-6.5300000000000004E-4</v>
      </c>
      <c r="D483">
        <v>5.2300000000000003E-4</v>
      </c>
      <c r="E483">
        <v>1.36E-4</v>
      </c>
    </row>
    <row r="484" spans="1:5" x14ac:dyDescent="0.25">
      <c r="A484" t="s">
        <v>7</v>
      </c>
      <c r="B484">
        <v>482</v>
      </c>
    </row>
    <row r="485" spans="1:5" x14ac:dyDescent="0.25">
      <c r="A485" t="s">
        <v>7</v>
      </c>
      <c r="B485">
        <v>483</v>
      </c>
    </row>
  </sheetData>
  <phoneticPr fontId="18" type="noConversion"/>
  <conditionalFormatting sqref="D1:D1048576">
    <cfRule type="top10" dxfId="1" priority="1" rank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5"/>
  <sheetViews>
    <sheetView tabSelected="1" topLeftCell="A286" workbookViewId="0">
      <selection activeCell="P4" sqref="P4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18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2.1480000000000002E-3</v>
      </c>
      <c r="D5">
        <v>2.1100000000000001E-4</v>
      </c>
      <c r="E5">
        <v>4.4299999999999998E-4</v>
      </c>
    </row>
    <row r="6" spans="1:5" x14ac:dyDescent="0.25">
      <c r="A6" t="s">
        <v>7</v>
      </c>
      <c r="B6">
        <v>4</v>
      </c>
      <c r="C6">
        <v>2.1459999999999999E-3</v>
      </c>
      <c r="D6">
        <v>1.8900000000000001E-4</v>
      </c>
      <c r="E6">
        <v>4.4299999999999998E-4</v>
      </c>
    </row>
    <row r="7" spans="1:5" x14ac:dyDescent="0.25">
      <c r="A7" t="s">
        <v>7</v>
      </c>
      <c r="B7">
        <v>5</v>
      </c>
      <c r="C7">
        <v>2.1289999999999998E-3</v>
      </c>
      <c r="D7">
        <v>1.74E-4</v>
      </c>
      <c r="E7">
        <v>4.4299999999999998E-4</v>
      </c>
    </row>
    <row r="8" spans="1:5" x14ac:dyDescent="0.25">
      <c r="A8" t="s">
        <v>7</v>
      </c>
      <c r="B8">
        <v>6</v>
      </c>
      <c r="C8">
        <v>2.1080000000000001E-3</v>
      </c>
      <c r="D8">
        <v>1.7000000000000001E-4</v>
      </c>
      <c r="E8">
        <v>4.4299999999999998E-4</v>
      </c>
    </row>
    <row r="9" spans="1:5" x14ac:dyDescent="0.25">
      <c r="A9" t="s">
        <v>7</v>
      </c>
      <c r="B9">
        <v>7</v>
      </c>
      <c r="C9">
        <v>2.088E-3</v>
      </c>
      <c r="D9">
        <v>1.75E-4</v>
      </c>
      <c r="E9">
        <v>4.4200000000000001E-4</v>
      </c>
    </row>
    <row r="10" spans="1:5" x14ac:dyDescent="0.25">
      <c r="A10" t="s">
        <v>7</v>
      </c>
      <c r="B10">
        <v>8</v>
      </c>
      <c r="C10">
        <v>2.0899999999999998E-3</v>
      </c>
      <c r="D10">
        <v>1.83E-4</v>
      </c>
      <c r="E10">
        <v>4.4299999999999998E-4</v>
      </c>
    </row>
    <row r="11" spans="1:5" x14ac:dyDescent="0.25">
      <c r="A11" t="s">
        <v>7</v>
      </c>
      <c r="B11">
        <v>9</v>
      </c>
      <c r="C11">
        <v>2.1020000000000001E-3</v>
      </c>
      <c r="D11">
        <v>2.0000000000000001E-4</v>
      </c>
      <c r="E11">
        <v>4.44E-4</v>
      </c>
    </row>
    <row r="12" spans="1:5" x14ac:dyDescent="0.25">
      <c r="A12" t="s">
        <v>7</v>
      </c>
      <c r="B12">
        <v>10</v>
      </c>
      <c r="C12">
        <v>2.1199999999999999E-3</v>
      </c>
      <c r="D12">
        <v>2.24E-4</v>
      </c>
      <c r="E12">
        <v>4.44E-4</v>
      </c>
    </row>
    <row r="13" spans="1:5" x14ac:dyDescent="0.25">
      <c r="A13" t="s">
        <v>7</v>
      </c>
      <c r="B13">
        <v>11</v>
      </c>
      <c r="C13">
        <v>2.1289999999999998E-3</v>
      </c>
      <c r="D13">
        <v>2.4899999999999998E-4</v>
      </c>
      <c r="E13">
        <v>4.4099999999999999E-4</v>
      </c>
    </row>
    <row r="14" spans="1:5" x14ac:dyDescent="0.25">
      <c r="A14" t="s">
        <v>7</v>
      </c>
      <c r="B14">
        <v>12</v>
      </c>
      <c r="C14">
        <v>2.1280000000000001E-3</v>
      </c>
      <c r="D14">
        <v>2.6699999999999998E-4</v>
      </c>
      <c r="E14">
        <v>4.3899999999999999E-4</v>
      </c>
    </row>
    <row r="15" spans="1:5" x14ac:dyDescent="0.25">
      <c r="A15" t="s">
        <v>7</v>
      </c>
      <c r="B15">
        <v>13</v>
      </c>
      <c r="C15">
        <v>2.1250000000000002E-3</v>
      </c>
      <c r="D15">
        <v>2.6899999999999998E-4</v>
      </c>
      <c r="E15">
        <v>4.3899999999999999E-4</v>
      </c>
    </row>
    <row r="16" spans="1:5" x14ac:dyDescent="0.25">
      <c r="A16" t="s">
        <v>7</v>
      </c>
      <c r="B16">
        <v>14</v>
      </c>
      <c r="C16">
        <v>2.124E-3</v>
      </c>
      <c r="D16">
        <v>2.61E-4</v>
      </c>
      <c r="E16">
        <v>4.4200000000000001E-4</v>
      </c>
    </row>
    <row r="17" spans="1:5" x14ac:dyDescent="0.25">
      <c r="A17" t="s">
        <v>7</v>
      </c>
      <c r="B17">
        <v>15</v>
      </c>
      <c r="C17">
        <v>2.1229999999999999E-3</v>
      </c>
      <c r="D17">
        <v>2.5099999999999998E-4</v>
      </c>
      <c r="E17">
        <v>4.4700000000000002E-4</v>
      </c>
    </row>
    <row r="18" spans="1:5" x14ac:dyDescent="0.25">
      <c r="A18" t="s">
        <v>7</v>
      </c>
      <c r="B18">
        <v>16</v>
      </c>
      <c r="C18">
        <v>2.1199999999999999E-3</v>
      </c>
      <c r="D18">
        <v>2.4800000000000001E-4</v>
      </c>
      <c r="E18">
        <v>4.4799999999999999E-4</v>
      </c>
    </row>
    <row r="19" spans="1:5" x14ac:dyDescent="0.25">
      <c r="A19" t="s">
        <v>7</v>
      </c>
      <c r="B19">
        <v>17</v>
      </c>
      <c r="C19">
        <v>2.1189999999999998E-3</v>
      </c>
      <c r="D19">
        <v>2.4600000000000002E-4</v>
      </c>
      <c r="E19">
        <v>4.46E-4</v>
      </c>
    </row>
    <row r="20" spans="1:5" x14ac:dyDescent="0.25">
      <c r="A20" t="s">
        <v>7</v>
      </c>
      <c r="B20">
        <v>18</v>
      </c>
      <c r="C20">
        <v>2.1159999999999998E-3</v>
      </c>
      <c r="D20">
        <v>2.3699999999999999E-4</v>
      </c>
      <c r="E20">
        <v>4.4299999999999998E-4</v>
      </c>
    </row>
    <row r="21" spans="1:5" x14ac:dyDescent="0.25">
      <c r="A21" t="s">
        <v>7</v>
      </c>
      <c r="B21">
        <v>19</v>
      </c>
      <c r="C21">
        <v>2.1159999999999998E-3</v>
      </c>
      <c r="D21">
        <v>2.2000000000000001E-4</v>
      </c>
      <c r="E21">
        <v>4.4299999999999998E-4</v>
      </c>
    </row>
    <row r="22" spans="1:5" x14ac:dyDescent="0.25">
      <c r="A22" t="s">
        <v>7</v>
      </c>
      <c r="B22">
        <v>20</v>
      </c>
      <c r="C22">
        <v>2.1210000000000001E-3</v>
      </c>
      <c r="D22">
        <v>2.05E-4</v>
      </c>
      <c r="E22">
        <v>4.4499999999999997E-4</v>
      </c>
    </row>
    <row r="23" spans="1:5" x14ac:dyDescent="0.25">
      <c r="A23" t="s">
        <v>7</v>
      </c>
      <c r="B23">
        <v>21</v>
      </c>
      <c r="C23">
        <v>2.114E-3</v>
      </c>
      <c r="D23">
        <v>2.0799999999999999E-4</v>
      </c>
      <c r="E23">
        <v>4.4799999999999999E-4</v>
      </c>
    </row>
    <row r="24" spans="1:5" x14ac:dyDescent="0.25">
      <c r="A24" t="s">
        <v>7</v>
      </c>
      <c r="B24">
        <v>22</v>
      </c>
      <c r="C24">
        <v>2.1020000000000001E-3</v>
      </c>
      <c r="D24">
        <v>2.32E-4</v>
      </c>
      <c r="E24">
        <v>4.4999999999999999E-4</v>
      </c>
    </row>
    <row r="25" spans="1:5" x14ac:dyDescent="0.25">
      <c r="A25" t="s">
        <v>7</v>
      </c>
      <c r="B25">
        <v>23</v>
      </c>
      <c r="C25">
        <v>2.0990000000000002E-3</v>
      </c>
      <c r="D25">
        <v>2.6400000000000002E-4</v>
      </c>
      <c r="E25">
        <v>4.5100000000000001E-4</v>
      </c>
    </row>
    <row r="26" spans="1:5" x14ac:dyDescent="0.25">
      <c r="A26" t="s">
        <v>7</v>
      </c>
      <c r="B26">
        <v>24</v>
      </c>
      <c r="C26">
        <v>2.0990000000000002E-3</v>
      </c>
      <c r="D26">
        <v>2.9300000000000002E-4</v>
      </c>
      <c r="E26">
        <v>4.5300000000000001E-4</v>
      </c>
    </row>
    <row r="27" spans="1:5" x14ac:dyDescent="0.25">
      <c r="A27" t="s">
        <v>7</v>
      </c>
      <c r="B27">
        <v>25</v>
      </c>
      <c r="C27">
        <v>2.0920000000000001E-3</v>
      </c>
      <c r="D27">
        <v>3.2000000000000003E-4</v>
      </c>
      <c r="E27">
        <v>4.5399999999999998E-4</v>
      </c>
    </row>
    <row r="28" spans="1:5" x14ac:dyDescent="0.25">
      <c r="A28" t="s">
        <v>7</v>
      </c>
      <c r="B28">
        <v>26</v>
      </c>
      <c r="C28">
        <v>2.098E-3</v>
      </c>
      <c r="D28">
        <v>3.3199999999999999E-4</v>
      </c>
      <c r="E28">
        <v>4.5600000000000003E-4</v>
      </c>
    </row>
    <row r="29" spans="1:5" x14ac:dyDescent="0.25">
      <c r="A29" t="s">
        <v>7</v>
      </c>
      <c r="B29">
        <v>27</v>
      </c>
      <c r="C29">
        <v>2.1410000000000001E-3</v>
      </c>
      <c r="D29">
        <v>3.0699999999999998E-4</v>
      </c>
      <c r="E29">
        <v>4.57E-4</v>
      </c>
    </row>
    <row r="30" spans="1:5" x14ac:dyDescent="0.25">
      <c r="A30" t="s">
        <v>7</v>
      </c>
      <c r="B30">
        <v>28</v>
      </c>
      <c r="C30">
        <v>2.2030000000000001E-3</v>
      </c>
      <c r="D30">
        <v>2.5799999999999998E-4</v>
      </c>
      <c r="E30">
        <v>4.5600000000000003E-4</v>
      </c>
    </row>
    <row r="31" spans="1:5" x14ac:dyDescent="0.25">
      <c r="A31" t="s">
        <v>7</v>
      </c>
      <c r="B31">
        <v>29</v>
      </c>
      <c r="C31">
        <v>2.2260000000000001E-3</v>
      </c>
      <c r="D31">
        <v>2.2499999999999999E-4</v>
      </c>
      <c r="E31">
        <v>4.5199999999999998E-4</v>
      </c>
    </row>
    <row r="32" spans="1:5" x14ac:dyDescent="0.25">
      <c r="A32" t="s">
        <v>7</v>
      </c>
      <c r="B32">
        <v>30</v>
      </c>
      <c r="C32">
        <v>2.2039999999999998E-3</v>
      </c>
      <c r="D32">
        <v>2.1699999999999999E-4</v>
      </c>
      <c r="E32">
        <v>4.46E-4</v>
      </c>
    </row>
    <row r="33" spans="1:5" x14ac:dyDescent="0.25">
      <c r="A33" t="s">
        <v>7</v>
      </c>
      <c r="B33">
        <v>31</v>
      </c>
      <c r="C33">
        <v>2.1909999999999998E-3</v>
      </c>
      <c r="D33">
        <v>2.1000000000000001E-4</v>
      </c>
      <c r="E33">
        <v>4.44E-4</v>
      </c>
    </row>
    <row r="34" spans="1:5" x14ac:dyDescent="0.25">
      <c r="A34" t="s">
        <v>7</v>
      </c>
      <c r="B34">
        <v>32</v>
      </c>
      <c r="C34">
        <v>2.2009999999999998E-3</v>
      </c>
      <c r="D34">
        <v>2.03E-4</v>
      </c>
      <c r="E34">
        <v>4.4499999999999997E-4</v>
      </c>
    </row>
    <row r="35" spans="1:5" x14ac:dyDescent="0.25">
      <c r="A35" t="s">
        <v>7</v>
      </c>
      <c r="B35">
        <v>33</v>
      </c>
      <c r="C35">
        <v>2.215E-3</v>
      </c>
      <c r="D35">
        <v>2.14E-4</v>
      </c>
      <c r="E35">
        <v>4.4999999999999999E-4</v>
      </c>
    </row>
    <row r="36" spans="1:5" x14ac:dyDescent="0.25">
      <c r="A36" t="s">
        <v>7</v>
      </c>
      <c r="B36">
        <v>34</v>
      </c>
      <c r="C36">
        <v>2.183E-3</v>
      </c>
      <c r="D36">
        <v>2.5300000000000002E-4</v>
      </c>
      <c r="E36">
        <v>4.5399999999999998E-4</v>
      </c>
    </row>
    <row r="37" spans="1:5" x14ac:dyDescent="0.25">
      <c r="A37" t="s">
        <v>7</v>
      </c>
      <c r="B37">
        <v>35</v>
      </c>
      <c r="C37">
        <v>2.1150000000000001E-3</v>
      </c>
      <c r="D37">
        <v>3.0499999999999999E-4</v>
      </c>
      <c r="E37">
        <v>4.5800000000000002E-4</v>
      </c>
    </row>
    <row r="38" spans="1:5" x14ac:dyDescent="0.25">
      <c r="A38" t="s">
        <v>7</v>
      </c>
      <c r="B38">
        <v>36</v>
      </c>
      <c r="C38">
        <v>2.0530000000000001E-3</v>
      </c>
      <c r="D38">
        <v>3.4600000000000001E-4</v>
      </c>
      <c r="E38">
        <v>4.5800000000000002E-4</v>
      </c>
    </row>
    <row r="39" spans="1:5" x14ac:dyDescent="0.25">
      <c r="A39" t="s">
        <v>7</v>
      </c>
      <c r="B39">
        <v>37</v>
      </c>
      <c r="C39">
        <v>2.0730000000000002E-3</v>
      </c>
      <c r="D39">
        <v>3.5E-4</v>
      </c>
      <c r="E39">
        <v>4.5800000000000002E-4</v>
      </c>
    </row>
    <row r="40" spans="1:5" x14ac:dyDescent="0.25">
      <c r="A40" t="s">
        <v>7</v>
      </c>
      <c r="B40">
        <v>38</v>
      </c>
      <c r="C40">
        <v>2.1570000000000001E-3</v>
      </c>
      <c r="D40">
        <v>3.2499999999999999E-4</v>
      </c>
      <c r="E40">
        <v>4.57E-4</v>
      </c>
    </row>
    <row r="41" spans="1:5" x14ac:dyDescent="0.25">
      <c r="A41" t="s">
        <v>7</v>
      </c>
      <c r="B41">
        <v>39</v>
      </c>
      <c r="C41">
        <v>2.2290000000000001E-3</v>
      </c>
      <c r="D41">
        <v>2.9999999999999997E-4</v>
      </c>
      <c r="E41">
        <v>4.5199999999999998E-4</v>
      </c>
    </row>
    <row r="42" spans="1:5" x14ac:dyDescent="0.25">
      <c r="A42" t="s">
        <v>7</v>
      </c>
      <c r="B42">
        <v>40</v>
      </c>
      <c r="C42">
        <v>2.2399999999999998E-3</v>
      </c>
      <c r="D42">
        <v>2.9500000000000001E-4</v>
      </c>
      <c r="E42">
        <v>4.4900000000000002E-4</v>
      </c>
    </row>
    <row r="43" spans="1:5" x14ac:dyDescent="0.25">
      <c r="A43" t="s">
        <v>7</v>
      </c>
      <c r="B43">
        <v>41</v>
      </c>
      <c r="C43">
        <v>2.2079999999999999E-3</v>
      </c>
      <c r="D43">
        <v>3.01E-4</v>
      </c>
      <c r="E43">
        <v>4.4799999999999999E-4</v>
      </c>
    </row>
    <row r="44" spans="1:5" x14ac:dyDescent="0.25">
      <c r="A44" t="s">
        <v>7</v>
      </c>
      <c r="B44">
        <v>42</v>
      </c>
      <c r="C44">
        <v>2.1589999999999999E-3</v>
      </c>
      <c r="D44">
        <v>3.0899999999999998E-4</v>
      </c>
      <c r="E44">
        <v>4.4799999999999999E-4</v>
      </c>
    </row>
    <row r="45" spans="1:5" x14ac:dyDescent="0.25">
      <c r="A45" t="s">
        <v>7</v>
      </c>
      <c r="B45">
        <v>43</v>
      </c>
      <c r="C45">
        <v>2.1320000000000002E-3</v>
      </c>
      <c r="D45">
        <v>3.0499999999999999E-4</v>
      </c>
      <c r="E45">
        <v>4.4700000000000002E-4</v>
      </c>
    </row>
    <row r="46" spans="1:5" x14ac:dyDescent="0.25">
      <c r="A46" t="s">
        <v>7</v>
      </c>
      <c r="B46">
        <v>44</v>
      </c>
      <c r="C46">
        <v>2.1580000000000002E-3</v>
      </c>
      <c r="D46">
        <v>2.8299999999999999E-4</v>
      </c>
      <c r="E46">
        <v>4.4700000000000002E-4</v>
      </c>
    </row>
    <row r="47" spans="1:5" x14ac:dyDescent="0.25">
      <c r="A47" t="s">
        <v>7</v>
      </c>
      <c r="B47">
        <v>45</v>
      </c>
      <c r="C47">
        <v>2.1810000000000002E-3</v>
      </c>
      <c r="D47">
        <v>2.6499999999999999E-4</v>
      </c>
      <c r="E47">
        <v>4.4499999999999997E-4</v>
      </c>
    </row>
    <row r="48" spans="1:5" x14ac:dyDescent="0.25">
      <c r="A48" t="s">
        <v>7</v>
      </c>
      <c r="B48">
        <v>46</v>
      </c>
      <c r="C48">
        <v>2.1489999999999999E-3</v>
      </c>
      <c r="D48">
        <v>2.7E-4</v>
      </c>
      <c r="E48">
        <v>4.4099999999999999E-4</v>
      </c>
    </row>
    <row r="49" spans="1:5" x14ac:dyDescent="0.25">
      <c r="A49" t="s">
        <v>7</v>
      </c>
      <c r="B49">
        <v>47</v>
      </c>
      <c r="C49">
        <v>2.0820000000000001E-3</v>
      </c>
      <c r="D49">
        <v>2.8499999999999999E-4</v>
      </c>
      <c r="E49">
        <v>4.3899999999999999E-4</v>
      </c>
    </row>
    <row r="50" spans="1:5" x14ac:dyDescent="0.25">
      <c r="A50" t="s">
        <v>7</v>
      </c>
      <c r="B50">
        <v>48</v>
      </c>
      <c r="C50">
        <v>2.039E-3</v>
      </c>
      <c r="D50">
        <v>2.81E-4</v>
      </c>
      <c r="E50">
        <v>4.4000000000000002E-4</v>
      </c>
    </row>
    <row r="51" spans="1:5" x14ac:dyDescent="0.25">
      <c r="A51" t="s">
        <v>7</v>
      </c>
      <c r="B51">
        <v>49</v>
      </c>
      <c r="C51">
        <v>2.0530000000000001E-3</v>
      </c>
      <c r="D51">
        <v>2.5799999999999998E-4</v>
      </c>
      <c r="E51">
        <v>4.4299999999999998E-4</v>
      </c>
    </row>
    <row r="52" spans="1:5" x14ac:dyDescent="0.25">
      <c r="A52" t="s">
        <v>7</v>
      </c>
      <c r="B52">
        <v>50</v>
      </c>
      <c r="C52">
        <v>2.081E-3</v>
      </c>
      <c r="D52">
        <v>2.5700000000000001E-4</v>
      </c>
      <c r="E52">
        <v>4.4499999999999997E-4</v>
      </c>
    </row>
    <row r="53" spans="1:5" x14ac:dyDescent="0.25">
      <c r="A53" t="s">
        <v>7</v>
      </c>
      <c r="B53">
        <v>51</v>
      </c>
      <c r="C53">
        <v>2.1180000000000001E-3</v>
      </c>
      <c r="D53">
        <v>2.7500000000000002E-4</v>
      </c>
      <c r="E53">
        <v>4.4700000000000002E-4</v>
      </c>
    </row>
    <row r="54" spans="1:5" x14ac:dyDescent="0.25">
      <c r="A54" t="s">
        <v>7</v>
      </c>
      <c r="B54">
        <v>52</v>
      </c>
      <c r="C54">
        <v>2.1580000000000002E-3</v>
      </c>
      <c r="D54">
        <v>2.8499999999999999E-4</v>
      </c>
      <c r="E54">
        <v>4.4900000000000002E-4</v>
      </c>
    </row>
    <row r="55" spans="1:5" x14ac:dyDescent="0.25">
      <c r="A55" t="s">
        <v>7</v>
      </c>
      <c r="B55">
        <v>53</v>
      </c>
      <c r="C55">
        <v>2.1840000000000002E-3</v>
      </c>
      <c r="D55">
        <v>2.7500000000000002E-4</v>
      </c>
      <c r="E55">
        <v>4.4799999999999999E-4</v>
      </c>
    </row>
    <row r="56" spans="1:5" x14ac:dyDescent="0.25">
      <c r="A56" t="s">
        <v>7</v>
      </c>
      <c r="B56">
        <v>54</v>
      </c>
      <c r="C56">
        <v>2.1840000000000002E-3</v>
      </c>
      <c r="D56">
        <v>2.5399999999999999E-4</v>
      </c>
      <c r="E56">
        <v>4.46E-4</v>
      </c>
    </row>
    <row r="57" spans="1:5" x14ac:dyDescent="0.25">
      <c r="A57" t="s">
        <v>7</v>
      </c>
      <c r="B57">
        <v>55</v>
      </c>
      <c r="C57">
        <v>2.1580000000000002E-3</v>
      </c>
      <c r="D57">
        <v>2.3000000000000001E-4</v>
      </c>
      <c r="E57">
        <v>4.4299999999999998E-4</v>
      </c>
    </row>
    <row r="58" spans="1:5" x14ac:dyDescent="0.25">
      <c r="A58" t="s">
        <v>7</v>
      </c>
      <c r="B58">
        <v>56</v>
      </c>
      <c r="C58">
        <v>2.1320000000000002E-3</v>
      </c>
      <c r="D58">
        <v>2.05E-4</v>
      </c>
      <c r="E58">
        <v>4.4099999999999999E-4</v>
      </c>
    </row>
    <row r="59" spans="1:5" x14ac:dyDescent="0.25">
      <c r="A59" t="s">
        <v>7</v>
      </c>
      <c r="B59">
        <v>57</v>
      </c>
      <c r="C59">
        <v>2.1150000000000001E-3</v>
      </c>
      <c r="D59">
        <v>1.83E-4</v>
      </c>
      <c r="E59">
        <v>4.4099999999999999E-4</v>
      </c>
    </row>
    <row r="60" spans="1:5" x14ac:dyDescent="0.25">
      <c r="A60" t="s">
        <v>7</v>
      </c>
      <c r="B60">
        <v>58</v>
      </c>
      <c r="C60">
        <v>2.1129999999999999E-3</v>
      </c>
      <c r="D60">
        <v>1.75E-4</v>
      </c>
      <c r="E60">
        <v>4.4099999999999999E-4</v>
      </c>
    </row>
    <row r="61" spans="1:5" x14ac:dyDescent="0.25">
      <c r="A61" t="s">
        <v>7</v>
      </c>
      <c r="B61">
        <v>59</v>
      </c>
      <c r="C61">
        <v>2.1159999999999998E-3</v>
      </c>
      <c r="D61">
        <v>1.85E-4</v>
      </c>
      <c r="E61">
        <v>4.4000000000000002E-4</v>
      </c>
    </row>
    <row r="62" spans="1:5" x14ac:dyDescent="0.25">
      <c r="A62" t="s">
        <v>7</v>
      </c>
      <c r="B62">
        <v>60</v>
      </c>
      <c r="C62">
        <v>2.104E-3</v>
      </c>
      <c r="D62">
        <v>2.1000000000000001E-4</v>
      </c>
      <c r="E62">
        <v>4.4099999999999999E-4</v>
      </c>
    </row>
    <row r="63" spans="1:5" x14ac:dyDescent="0.25">
      <c r="A63" t="s">
        <v>7</v>
      </c>
      <c r="B63">
        <v>61</v>
      </c>
      <c r="C63">
        <v>2.085E-3</v>
      </c>
      <c r="D63">
        <v>2.34E-4</v>
      </c>
      <c r="E63">
        <v>4.4200000000000001E-4</v>
      </c>
    </row>
    <row r="64" spans="1:5" x14ac:dyDescent="0.25">
      <c r="A64" t="s">
        <v>7</v>
      </c>
      <c r="B64">
        <v>62</v>
      </c>
      <c r="C64">
        <v>2.081E-3</v>
      </c>
      <c r="D64">
        <v>2.5099999999999998E-4</v>
      </c>
      <c r="E64">
        <v>4.4200000000000001E-4</v>
      </c>
    </row>
    <row r="65" spans="1:5" x14ac:dyDescent="0.25">
      <c r="A65" t="s">
        <v>7</v>
      </c>
      <c r="B65">
        <v>63</v>
      </c>
      <c r="C65">
        <v>2.117E-3</v>
      </c>
      <c r="D65">
        <v>2.5500000000000002E-4</v>
      </c>
      <c r="E65">
        <v>4.4200000000000001E-4</v>
      </c>
    </row>
    <row r="66" spans="1:5" x14ac:dyDescent="0.25">
      <c r="A66" t="s">
        <v>7</v>
      </c>
      <c r="B66">
        <v>64</v>
      </c>
      <c r="C66">
        <v>2.186E-3</v>
      </c>
      <c r="D66">
        <v>2.4399999999999999E-4</v>
      </c>
      <c r="E66">
        <v>4.4099999999999999E-4</v>
      </c>
    </row>
    <row r="67" spans="1:5" x14ac:dyDescent="0.25">
      <c r="A67" t="s">
        <v>7</v>
      </c>
      <c r="B67">
        <v>65</v>
      </c>
      <c r="C67">
        <v>2.2230000000000001E-3</v>
      </c>
      <c r="D67">
        <v>2.3599999999999999E-4</v>
      </c>
      <c r="E67">
        <v>4.3899999999999999E-4</v>
      </c>
    </row>
    <row r="68" spans="1:5" x14ac:dyDescent="0.25">
      <c r="A68" t="s">
        <v>7</v>
      </c>
      <c r="B68">
        <v>66</v>
      </c>
      <c r="C68">
        <v>2.1719999999999999E-3</v>
      </c>
      <c r="D68">
        <v>2.5399999999999999E-4</v>
      </c>
      <c r="E68">
        <v>4.35E-4</v>
      </c>
    </row>
    <row r="69" spans="1:5" x14ac:dyDescent="0.25">
      <c r="A69" t="s">
        <v>7</v>
      </c>
      <c r="B69">
        <v>67</v>
      </c>
      <c r="C69">
        <v>2.0739999999999999E-3</v>
      </c>
      <c r="D69">
        <v>2.8299999999999999E-4</v>
      </c>
      <c r="E69">
        <v>4.3199999999999998E-4</v>
      </c>
    </row>
    <row r="70" spans="1:5" x14ac:dyDescent="0.25">
      <c r="A70" t="s">
        <v>7</v>
      </c>
      <c r="B70">
        <v>68</v>
      </c>
      <c r="C70">
        <v>2.0279999999999999E-3</v>
      </c>
      <c r="D70">
        <v>2.8800000000000001E-4</v>
      </c>
      <c r="E70">
        <v>4.3300000000000001E-4</v>
      </c>
    </row>
    <row r="71" spans="1:5" x14ac:dyDescent="0.25">
      <c r="A71" t="s">
        <v>7</v>
      </c>
      <c r="B71">
        <v>69</v>
      </c>
      <c r="C71">
        <v>2.049E-3</v>
      </c>
      <c r="D71">
        <v>2.63E-4</v>
      </c>
      <c r="E71">
        <v>4.3399999999999998E-4</v>
      </c>
    </row>
    <row r="72" spans="1:5" x14ac:dyDescent="0.25">
      <c r="A72" t="s">
        <v>7</v>
      </c>
      <c r="B72">
        <v>70</v>
      </c>
      <c r="C72">
        <v>2.1199999999999999E-3</v>
      </c>
      <c r="D72">
        <v>2.2599999999999999E-4</v>
      </c>
      <c r="E72">
        <v>4.37E-4</v>
      </c>
    </row>
    <row r="73" spans="1:5" x14ac:dyDescent="0.25">
      <c r="A73" t="s">
        <v>7</v>
      </c>
      <c r="B73">
        <v>71</v>
      </c>
      <c r="C73">
        <v>2.1619999999999999E-3</v>
      </c>
      <c r="D73">
        <v>2.12E-4</v>
      </c>
      <c r="E73">
        <v>4.3800000000000002E-4</v>
      </c>
    </row>
    <row r="74" spans="1:5" x14ac:dyDescent="0.25">
      <c r="A74" t="s">
        <v>7</v>
      </c>
      <c r="B74">
        <v>72</v>
      </c>
      <c r="C74">
        <v>2.1459999999999999E-3</v>
      </c>
      <c r="D74">
        <v>2.2699999999999999E-4</v>
      </c>
      <c r="E74">
        <v>4.3800000000000002E-4</v>
      </c>
    </row>
    <row r="75" spans="1:5" x14ac:dyDescent="0.25">
      <c r="A75" t="s">
        <v>7</v>
      </c>
      <c r="B75">
        <v>73</v>
      </c>
      <c r="C75">
        <v>2.1199999999999999E-3</v>
      </c>
      <c r="D75">
        <v>2.4499999999999999E-4</v>
      </c>
      <c r="E75">
        <v>4.37E-4</v>
      </c>
    </row>
    <row r="76" spans="1:5" x14ac:dyDescent="0.25">
      <c r="A76" t="s">
        <v>7</v>
      </c>
      <c r="B76">
        <v>74</v>
      </c>
      <c r="C76">
        <v>2.147E-3</v>
      </c>
      <c r="D76">
        <v>2.4000000000000001E-4</v>
      </c>
      <c r="E76">
        <v>4.3899999999999999E-4</v>
      </c>
    </row>
    <row r="77" spans="1:5" x14ac:dyDescent="0.25">
      <c r="A77" t="s">
        <v>7</v>
      </c>
      <c r="B77">
        <v>75</v>
      </c>
      <c r="C77">
        <v>2.196E-3</v>
      </c>
      <c r="D77">
        <v>2.3000000000000001E-4</v>
      </c>
      <c r="E77">
        <v>4.4299999999999998E-4</v>
      </c>
    </row>
    <row r="78" spans="1:5" x14ac:dyDescent="0.25">
      <c r="A78" t="s">
        <v>7</v>
      </c>
      <c r="B78">
        <v>76</v>
      </c>
      <c r="C78">
        <v>2.2100000000000002E-3</v>
      </c>
      <c r="D78">
        <v>2.4000000000000001E-4</v>
      </c>
      <c r="E78">
        <v>4.4700000000000002E-4</v>
      </c>
    </row>
    <row r="79" spans="1:5" x14ac:dyDescent="0.25">
      <c r="A79" t="s">
        <v>7</v>
      </c>
      <c r="B79">
        <v>77</v>
      </c>
      <c r="C79">
        <v>2.1930000000000001E-3</v>
      </c>
      <c r="D79">
        <v>2.61E-4</v>
      </c>
      <c r="E79">
        <v>4.5100000000000001E-4</v>
      </c>
    </row>
    <row r="80" spans="1:5" x14ac:dyDescent="0.25">
      <c r="A80" t="s">
        <v>7</v>
      </c>
      <c r="B80">
        <v>78</v>
      </c>
      <c r="C80">
        <v>2.1610000000000002E-3</v>
      </c>
      <c r="D80">
        <v>2.7399999999999999E-4</v>
      </c>
      <c r="E80">
        <v>4.5300000000000001E-4</v>
      </c>
    </row>
    <row r="81" spans="1:5" x14ac:dyDescent="0.25">
      <c r="A81" t="s">
        <v>7</v>
      </c>
      <c r="B81">
        <v>79</v>
      </c>
      <c r="C81">
        <v>2.1410000000000001E-3</v>
      </c>
      <c r="D81">
        <v>2.6699999999999998E-4</v>
      </c>
      <c r="E81">
        <v>4.57E-4</v>
      </c>
    </row>
    <row r="82" spans="1:5" x14ac:dyDescent="0.25">
      <c r="A82" t="s">
        <v>7</v>
      </c>
      <c r="B82">
        <v>80</v>
      </c>
      <c r="C82">
        <v>2.1359999999999999E-3</v>
      </c>
      <c r="D82">
        <v>2.5000000000000001E-4</v>
      </c>
      <c r="E82">
        <v>4.5899999999999999E-4</v>
      </c>
    </row>
    <row r="83" spans="1:5" x14ac:dyDescent="0.25">
      <c r="A83" t="s">
        <v>7</v>
      </c>
      <c r="B83">
        <v>81</v>
      </c>
      <c r="C83">
        <v>2.1429999999999999E-3</v>
      </c>
      <c r="D83">
        <v>2.33E-4</v>
      </c>
      <c r="E83">
        <v>4.6299999999999998E-4</v>
      </c>
    </row>
    <row r="84" spans="1:5" x14ac:dyDescent="0.25">
      <c r="A84" t="s">
        <v>7</v>
      </c>
      <c r="B84">
        <v>82</v>
      </c>
      <c r="C84">
        <v>2.1180000000000001E-3</v>
      </c>
      <c r="D84">
        <v>2.33E-4</v>
      </c>
      <c r="E84">
        <v>4.6500000000000003E-4</v>
      </c>
    </row>
    <row r="85" spans="1:5" x14ac:dyDescent="0.25">
      <c r="A85" t="s">
        <v>7</v>
      </c>
      <c r="B85">
        <v>83</v>
      </c>
      <c r="C85">
        <v>2.0430000000000001E-3</v>
      </c>
      <c r="D85">
        <v>2.5500000000000002E-4</v>
      </c>
      <c r="E85">
        <v>4.64E-4</v>
      </c>
    </row>
    <row r="86" spans="1:5" x14ac:dyDescent="0.25">
      <c r="A86" t="s">
        <v>7</v>
      </c>
      <c r="B86">
        <v>84</v>
      </c>
      <c r="C86">
        <v>2.013E-3</v>
      </c>
      <c r="D86">
        <v>2.6800000000000001E-4</v>
      </c>
      <c r="E86">
        <v>4.64E-4</v>
      </c>
    </row>
    <row r="87" spans="1:5" x14ac:dyDescent="0.25">
      <c r="A87" t="s">
        <v>7</v>
      </c>
      <c r="B87">
        <v>85</v>
      </c>
      <c r="C87">
        <v>2.0790000000000001E-3</v>
      </c>
      <c r="D87">
        <v>2.5900000000000001E-4</v>
      </c>
      <c r="E87">
        <v>4.66E-4</v>
      </c>
    </row>
    <row r="88" spans="1:5" x14ac:dyDescent="0.25">
      <c r="A88" t="s">
        <v>7</v>
      </c>
      <c r="B88">
        <v>86</v>
      </c>
      <c r="C88">
        <v>2.2369999999999998E-3</v>
      </c>
      <c r="D88">
        <v>2.2900000000000001E-4</v>
      </c>
      <c r="E88">
        <v>4.6900000000000002E-4</v>
      </c>
    </row>
    <row r="89" spans="1:5" x14ac:dyDescent="0.25">
      <c r="A89" t="s">
        <v>7</v>
      </c>
      <c r="B89">
        <v>87</v>
      </c>
      <c r="C89">
        <v>2.4350000000000001E-3</v>
      </c>
      <c r="D89">
        <v>1.92E-4</v>
      </c>
      <c r="E89">
        <v>4.7399999999999997E-4</v>
      </c>
    </row>
    <row r="90" spans="1:5" x14ac:dyDescent="0.25">
      <c r="A90" t="s">
        <v>7</v>
      </c>
      <c r="B90">
        <v>88</v>
      </c>
      <c r="C90">
        <v>2.6220000000000002E-3</v>
      </c>
      <c r="D90">
        <v>1.5699999999999999E-4</v>
      </c>
      <c r="E90">
        <v>4.8099999999999998E-4</v>
      </c>
    </row>
    <row r="91" spans="1:5" x14ac:dyDescent="0.25">
      <c r="A91" t="s">
        <v>7</v>
      </c>
      <c r="B91">
        <v>89</v>
      </c>
      <c r="C91">
        <v>2.7529999999999998E-3</v>
      </c>
      <c r="D91">
        <v>1.2999999999999999E-4</v>
      </c>
      <c r="E91">
        <v>4.8899999999999996E-4</v>
      </c>
    </row>
    <row r="92" spans="1:5" x14ac:dyDescent="0.25">
      <c r="A92" t="s">
        <v>7</v>
      </c>
      <c r="B92">
        <v>90</v>
      </c>
      <c r="C92">
        <v>2.8349999999999998E-3</v>
      </c>
      <c r="D92">
        <v>1.7E-5</v>
      </c>
      <c r="E92">
        <v>4.9100000000000001E-4</v>
      </c>
    </row>
    <row r="93" spans="1:5" x14ac:dyDescent="0.25">
      <c r="A93" t="s">
        <v>7</v>
      </c>
      <c r="B93">
        <v>91</v>
      </c>
      <c r="C93">
        <v>2.5349999999999999E-3</v>
      </c>
      <c r="D93">
        <v>1.0939999999999999E-3</v>
      </c>
      <c r="E93">
        <v>6.1600000000000001E-4</v>
      </c>
    </row>
    <row r="94" spans="1:5" x14ac:dyDescent="0.25">
      <c r="A94" t="s">
        <v>7</v>
      </c>
      <c r="B94">
        <v>92</v>
      </c>
      <c r="C94">
        <v>2.6689999999999999E-3</v>
      </c>
      <c r="D94">
        <v>-7.4299999999999995E-4</v>
      </c>
      <c r="E94">
        <v>4.44E-4</v>
      </c>
    </row>
    <row r="95" spans="1:5" x14ac:dyDescent="0.25">
      <c r="A95" t="s">
        <v>7</v>
      </c>
      <c r="B95">
        <v>93</v>
      </c>
      <c r="C95">
        <v>2.1440000000000001E-3</v>
      </c>
      <c r="D95">
        <v>4.1599999999999997E-4</v>
      </c>
      <c r="E95">
        <v>5.7200000000000003E-4</v>
      </c>
    </row>
    <row r="96" spans="1:5" x14ac:dyDescent="0.25">
      <c r="A96" t="s">
        <v>7</v>
      </c>
      <c r="B96">
        <v>94</v>
      </c>
      <c r="C96">
        <v>1.9849999999999998E-3</v>
      </c>
      <c r="D96">
        <v>3.8999999999999999E-4</v>
      </c>
      <c r="E96">
        <v>5.5699999999999999E-4</v>
      </c>
    </row>
    <row r="97" spans="1:5" x14ac:dyDescent="0.25">
      <c r="A97" t="s">
        <v>7</v>
      </c>
      <c r="B97">
        <v>95</v>
      </c>
      <c r="C97">
        <v>1.936E-3</v>
      </c>
      <c r="D97">
        <v>4.0400000000000001E-4</v>
      </c>
      <c r="E97">
        <v>5.5400000000000002E-4</v>
      </c>
    </row>
    <row r="98" spans="1:5" x14ac:dyDescent="0.25">
      <c r="A98" t="s">
        <v>7</v>
      </c>
      <c r="B98">
        <v>96</v>
      </c>
      <c r="C98">
        <v>1.9750000000000002E-3</v>
      </c>
      <c r="D98">
        <v>3.8200000000000002E-4</v>
      </c>
      <c r="E98">
        <v>5.5099999999999995E-4</v>
      </c>
    </row>
    <row r="99" spans="1:5" x14ac:dyDescent="0.25">
      <c r="A99" t="s">
        <v>7</v>
      </c>
      <c r="B99">
        <v>97</v>
      </c>
      <c r="C99">
        <v>2.0149999999999999E-3</v>
      </c>
      <c r="D99">
        <v>3.48E-4</v>
      </c>
      <c r="E99">
        <v>5.4199999999999995E-4</v>
      </c>
    </row>
    <row r="100" spans="1:5" x14ac:dyDescent="0.25">
      <c r="A100" t="s">
        <v>7</v>
      </c>
      <c r="B100">
        <v>98</v>
      </c>
      <c r="C100">
        <v>2.0179999999999998E-3</v>
      </c>
      <c r="D100">
        <v>3.1399999999999999E-4</v>
      </c>
      <c r="E100">
        <v>5.2899999999999996E-4</v>
      </c>
    </row>
    <row r="101" spans="1:5" x14ac:dyDescent="0.25">
      <c r="A101" t="s">
        <v>7</v>
      </c>
      <c r="B101">
        <v>99</v>
      </c>
      <c r="C101">
        <v>1.977E-3</v>
      </c>
      <c r="D101">
        <v>2.8600000000000001E-4</v>
      </c>
      <c r="E101">
        <v>5.1400000000000003E-4</v>
      </c>
    </row>
    <row r="102" spans="1:5" x14ac:dyDescent="0.25">
      <c r="A102" t="s">
        <v>7</v>
      </c>
      <c r="B102">
        <v>100</v>
      </c>
      <c r="C102">
        <v>1.9009999999999999E-3</v>
      </c>
      <c r="D102">
        <v>2.6699999999999998E-4</v>
      </c>
      <c r="E102">
        <v>5.0000000000000001E-4</v>
      </c>
    </row>
    <row r="103" spans="1:5" x14ac:dyDescent="0.25">
      <c r="A103" t="s">
        <v>7</v>
      </c>
      <c r="B103">
        <v>101</v>
      </c>
      <c r="C103">
        <v>1.8029999999999999E-3</v>
      </c>
      <c r="D103">
        <v>2.6800000000000001E-4</v>
      </c>
      <c r="E103">
        <v>4.8799999999999999E-4</v>
      </c>
    </row>
    <row r="104" spans="1:5" x14ac:dyDescent="0.25">
      <c r="A104" t="s">
        <v>7</v>
      </c>
      <c r="B104">
        <v>102</v>
      </c>
      <c r="C104">
        <v>1.694E-3</v>
      </c>
      <c r="D104">
        <v>2.9500000000000001E-4</v>
      </c>
      <c r="E104">
        <v>4.7800000000000002E-4</v>
      </c>
    </row>
    <row r="105" spans="1:5" x14ac:dyDescent="0.25">
      <c r="A105" t="s">
        <v>7</v>
      </c>
      <c r="B105">
        <v>103</v>
      </c>
      <c r="C105">
        <v>1.583E-3</v>
      </c>
      <c r="D105">
        <v>3.4099999999999999E-4</v>
      </c>
      <c r="E105">
        <v>4.6799999999999999E-4</v>
      </c>
    </row>
    <row r="106" spans="1:5" x14ac:dyDescent="0.25">
      <c r="A106" t="s">
        <v>7</v>
      </c>
      <c r="B106">
        <v>104</v>
      </c>
      <c r="C106">
        <v>1.4610000000000001E-3</v>
      </c>
      <c r="D106">
        <v>3.9399999999999998E-4</v>
      </c>
      <c r="E106">
        <v>4.5899999999999999E-4</v>
      </c>
    </row>
    <row r="107" spans="1:5" x14ac:dyDescent="0.25">
      <c r="A107" t="s">
        <v>7</v>
      </c>
      <c r="B107">
        <v>105</v>
      </c>
      <c r="C107">
        <v>1.3240000000000001E-3</v>
      </c>
      <c r="D107">
        <v>4.3899999999999999E-4</v>
      </c>
      <c r="E107">
        <v>4.4999999999999999E-4</v>
      </c>
    </row>
    <row r="108" spans="1:5" x14ac:dyDescent="0.25">
      <c r="A108" t="s">
        <v>7</v>
      </c>
      <c r="B108">
        <v>106</v>
      </c>
      <c r="C108">
        <v>1.189E-3</v>
      </c>
      <c r="D108">
        <v>4.6299999999999998E-4</v>
      </c>
      <c r="E108">
        <v>4.44E-4</v>
      </c>
    </row>
    <row r="109" spans="1:5" x14ac:dyDescent="0.25">
      <c r="A109" t="s">
        <v>7</v>
      </c>
      <c r="B109">
        <v>107</v>
      </c>
      <c r="C109">
        <v>1.0549999999999999E-3</v>
      </c>
      <c r="D109">
        <v>4.7699999999999999E-4</v>
      </c>
      <c r="E109">
        <v>4.3800000000000002E-4</v>
      </c>
    </row>
    <row r="110" spans="1:5" x14ac:dyDescent="0.25">
      <c r="A110" t="s">
        <v>7</v>
      </c>
      <c r="B110">
        <v>108</v>
      </c>
      <c r="C110">
        <v>9.4600000000000001E-4</v>
      </c>
      <c r="D110">
        <v>4.9200000000000003E-4</v>
      </c>
      <c r="E110">
        <v>4.2999999999999999E-4</v>
      </c>
    </row>
    <row r="111" spans="1:5" x14ac:dyDescent="0.25">
      <c r="A111" t="s">
        <v>7</v>
      </c>
      <c r="B111">
        <v>109</v>
      </c>
      <c r="C111">
        <v>8.9899999999999995E-4</v>
      </c>
      <c r="D111">
        <v>5.13E-4</v>
      </c>
      <c r="E111">
        <v>4.1899999999999999E-4</v>
      </c>
    </row>
    <row r="112" spans="1:5" x14ac:dyDescent="0.25">
      <c r="A112" t="s">
        <v>7</v>
      </c>
      <c r="B112">
        <v>110</v>
      </c>
      <c r="C112">
        <v>9.5100000000000002E-4</v>
      </c>
      <c r="D112">
        <v>5.4900000000000001E-4</v>
      </c>
      <c r="E112">
        <v>4.1800000000000002E-4</v>
      </c>
    </row>
    <row r="113" spans="1:5" x14ac:dyDescent="0.25">
      <c r="A113" t="s">
        <v>7</v>
      </c>
      <c r="B113">
        <v>111</v>
      </c>
      <c r="C113">
        <v>1.031E-3</v>
      </c>
      <c r="D113">
        <v>6.02E-4</v>
      </c>
      <c r="E113">
        <v>4.2900000000000002E-4</v>
      </c>
    </row>
    <row r="114" spans="1:5" x14ac:dyDescent="0.25">
      <c r="A114" t="s">
        <v>7</v>
      </c>
      <c r="B114">
        <v>112</v>
      </c>
      <c r="C114">
        <v>9.9599999999999992E-4</v>
      </c>
      <c r="D114">
        <v>6.5099999999999999E-4</v>
      </c>
      <c r="E114">
        <v>4.35E-4</v>
      </c>
    </row>
    <row r="115" spans="1:5" x14ac:dyDescent="0.25">
      <c r="A115" t="s">
        <v>7</v>
      </c>
      <c r="B115">
        <v>113</v>
      </c>
      <c r="C115">
        <v>7.7499999999999997E-4</v>
      </c>
      <c r="D115">
        <v>6.9099999999999999E-4</v>
      </c>
      <c r="E115">
        <v>4.2099999999999999E-4</v>
      </c>
    </row>
    <row r="116" spans="1:5" x14ac:dyDescent="0.25">
      <c r="A116" t="s">
        <v>7</v>
      </c>
      <c r="B116">
        <v>114</v>
      </c>
      <c r="C116">
        <v>5.3799999999999996E-4</v>
      </c>
      <c r="D116">
        <v>7.3300000000000004E-4</v>
      </c>
      <c r="E116">
        <v>4.0400000000000001E-4</v>
      </c>
    </row>
    <row r="117" spans="1:5" x14ac:dyDescent="0.25">
      <c r="A117" t="s">
        <v>7</v>
      </c>
      <c r="B117">
        <v>115</v>
      </c>
      <c r="C117">
        <v>4.4000000000000002E-4</v>
      </c>
      <c r="D117">
        <v>7.8700000000000005E-4</v>
      </c>
      <c r="E117">
        <v>4.0299999999999998E-4</v>
      </c>
    </row>
    <row r="118" spans="1:5" x14ac:dyDescent="0.25">
      <c r="A118" t="s">
        <v>7</v>
      </c>
      <c r="B118">
        <v>116</v>
      </c>
      <c r="C118">
        <v>4.5399999999999998E-4</v>
      </c>
      <c r="D118">
        <v>8.3500000000000002E-4</v>
      </c>
      <c r="E118">
        <v>4.06E-4</v>
      </c>
    </row>
    <row r="119" spans="1:5" x14ac:dyDescent="0.25">
      <c r="A119" t="s">
        <v>7</v>
      </c>
      <c r="B119">
        <v>117</v>
      </c>
      <c r="C119">
        <v>4.5399999999999998E-4</v>
      </c>
      <c r="D119">
        <v>8.3600000000000005E-4</v>
      </c>
      <c r="E119">
        <v>3.9399999999999998E-4</v>
      </c>
    </row>
    <row r="120" spans="1:5" x14ac:dyDescent="0.25">
      <c r="A120" t="s">
        <v>7</v>
      </c>
      <c r="B120">
        <v>118</v>
      </c>
      <c r="C120">
        <v>3.59E-4</v>
      </c>
      <c r="D120">
        <v>7.7899999999999996E-4</v>
      </c>
      <c r="E120">
        <v>3.6099999999999999E-4</v>
      </c>
    </row>
    <row r="121" spans="1:5" x14ac:dyDescent="0.25">
      <c r="A121" t="s">
        <v>7</v>
      </c>
      <c r="B121">
        <v>119</v>
      </c>
      <c r="C121">
        <v>1.7200000000000001E-4</v>
      </c>
      <c r="D121">
        <v>6.8599999999999998E-4</v>
      </c>
      <c r="E121">
        <v>3.0800000000000001E-4</v>
      </c>
    </row>
    <row r="122" spans="1:5" x14ac:dyDescent="0.25">
      <c r="A122" t="s">
        <v>7</v>
      </c>
      <c r="B122">
        <v>120</v>
      </c>
      <c r="C122">
        <v>-3.0000000000000001E-6</v>
      </c>
      <c r="D122">
        <v>5.8E-4</v>
      </c>
      <c r="E122">
        <v>2.4600000000000002E-4</v>
      </c>
    </row>
    <row r="123" spans="1:5" x14ac:dyDescent="0.25">
      <c r="A123" t="s">
        <v>7</v>
      </c>
      <c r="B123">
        <v>121</v>
      </c>
      <c r="C123">
        <v>-9.1000000000000003E-5</v>
      </c>
      <c r="D123">
        <v>4.7199999999999998E-4</v>
      </c>
      <c r="E123">
        <v>1.8200000000000001E-4</v>
      </c>
    </row>
    <row r="124" spans="1:5" x14ac:dyDescent="0.25">
      <c r="A124" t="s">
        <v>7</v>
      </c>
      <c r="B124">
        <v>122</v>
      </c>
      <c r="C124">
        <v>-1.2799999999999999E-4</v>
      </c>
      <c r="D124">
        <v>3.5399999999999999E-4</v>
      </c>
      <c r="E124">
        <v>1.11E-4</v>
      </c>
    </row>
    <row r="125" spans="1:5" x14ac:dyDescent="0.25">
      <c r="A125" t="s">
        <v>7</v>
      </c>
      <c r="B125">
        <v>123</v>
      </c>
      <c r="C125">
        <v>-1.73E-4</v>
      </c>
      <c r="D125">
        <v>2.1800000000000001E-4</v>
      </c>
      <c r="E125">
        <v>2.8E-5</v>
      </c>
    </row>
    <row r="126" spans="1:5" x14ac:dyDescent="0.25">
      <c r="A126" t="s">
        <v>7</v>
      </c>
      <c r="B126">
        <v>124</v>
      </c>
      <c r="C126">
        <v>-2.41E-4</v>
      </c>
      <c r="D126">
        <v>6.6000000000000005E-5</v>
      </c>
      <c r="E126">
        <v>-5.8999999999999998E-5</v>
      </c>
    </row>
    <row r="127" spans="1:5" x14ac:dyDescent="0.25">
      <c r="A127" t="s">
        <v>7</v>
      </c>
      <c r="B127">
        <v>125</v>
      </c>
      <c r="C127">
        <v>-3.2299999999999999E-4</v>
      </c>
      <c r="D127">
        <v>-7.2999999999999999E-5</v>
      </c>
      <c r="E127">
        <v>-1.35E-4</v>
      </c>
    </row>
    <row r="128" spans="1:5" x14ac:dyDescent="0.25">
      <c r="A128" t="s">
        <v>7</v>
      </c>
      <c r="B128">
        <v>126</v>
      </c>
      <c r="C128">
        <v>-4.2999999999999999E-4</v>
      </c>
      <c r="D128">
        <v>-1.5200000000000001E-4</v>
      </c>
      <c r="E128">
        <v>-1.8699999999999999E-4</v>
      </c>
    </row>
    <row r="129" spans="1:5" x14ac:dyDescent="0.25">
      <c r="A129" t="s">
        <v>7</v>
      </c>
      <c r="B129">
        <v>127</v>
      </c>
      <c r="C129">
        <v>-5.6599999999999999E-4</v>
      </c>
      <c r="D129">
        <v>-1.4300000000000001E-4</v>
      </c>
      <c r="E129">
        <v>-2.0699999999999999E-4</v>
      </c>
    </row>
    <row r="130" spans="1:5" x14ac:dyDescent="0.25">
      <c r="A130" t="s">
        <v>7</v>
      </c>
      <c r="B130">
        <v>128</v>
      </c>
      <c r="C130">
        <v>-7.1299999999999998E-4</v>
      </c>
      <c r="D130">
        <v>-4.5000000000000003E-5</v>
      </c>
      <c r="E130">
        <v>-1.9599999999999999E-4</v>
      </c>
    </row>
    <row r="131" spans="1:5" x14ac:dyDescent="0.25">
      <c r="A131" t="s">
        <v>7</v>
      </c>
      <c r="B131">
        <v>129</v>
      </c>
      <c r="C131">
        <v>-8.3000000000000001E-4</v>
      </c>
      <c r="D131">
        <v>1.22E-4</v>
      </c>
      <c r="E131">
        <v>-1.6000000000000001E-4</v>
      </c>
    </row>
    <row r="132" spans="1:5" x14ac:dyDescent="0.25">
      <c r="A132" t="s">
        <v>7</v>
      </c>
      <c r="B132">
        <v>130</v>
      </c>
      <c r="C132">
        <v>-8.4900000000000004E-4</v>
      </c>
      <c r="D132">
        <v>3.2200000000000002E-4</v>
      </c>
      <c r="E132">
        <v>-1.07E-4</v>
      </c>
    </row>
    <row r="133" spans="1:5" x14ac:dyDescent="0.25">
      <c r="A133" t="s">
        <v>7</v>
      </c>
      <c r="B133">
        <v>131</v>
      </c>
      <c r="C133">
        <v>-7.4700000000000005E-4</v>
      </c>
      <c r="D133">
        <v>5.0299999999999997E-4</v>
      </c>
      <c r="E133">
        <v>-4.3999999999999999E-5</v>
      </c>
    </row>
    <row r="134" spans="1:5" x14ac:dyDescent="0.25">
      <c r="A134" t="s">
        <v>7</v>
      </c>
      <c r="B134">
        <v>132</v>
      </c>
      <c r="C134">
        <v>-5.6999999999999998E-4</v>
      </c>
      <c r="D134">
        <v>6.1799999999999995E-4</v>
      </c>
      <c r="E134">
        <v>1.2999999999999999E-5</v>
      </c>
    </row>
    <row r="135" spans="1:5" x14ac:dyDescent="0.25">
      <c r="A135" t="s">
        <v>7</v>
      </c>
      <c r="B135">
        <v>133</v>
      </c>
      <c r="C135">
        <v>-3.79E-4</v>
      </c>
      <c r="D135">
        <v>6.3900000000000003E-4</v>
      </c>
      <c r="E135">
        <v>5.3999999999999998E-5</v>
      </c>
    </row>
    <row r="136" spans="1:5" x14ac:dyDescent="0.25">
      <c r="A136" t="s">
        <v>7</v>
      </c>
      <c r="B136">
        <v>134</v>
      </c>
      <c r="C136">
        <v>-2.04E-4</v>
      </c>
      <c r="D136">
        <v>5.7300000000000005E-4</v>
      </c>
      <c r="E136">
        <v>7.4999999999999993E-5</v>
      </c>
    </row>
    <row r="137" spans="1:5" x14ac:dyDescent="0.25">
      <c r="A137" t="s">
        <v>7</v>
      </c>
      <c r="B137">
        <v>135</v>
      </c>
      <c r="C137">
        <v>-6.8999999999999997E-5</v>
      </c>
      <c r="D137">
        <v>4.46E-4</v>
      </c>
      <c r="E137">
        <v>7.3999999999999996E-5</v>
      </c>
    </row>
    <row r="138" spans="1:5" x14ac:dyDescent="0.25">
      <c r="A138" t="s">
        <v>7</v>
      </c>
      <c r="B138">
        <v>136</v>
      </c>
      <c r="C138">
        <v>1.0000000000000001E-5</v>
      </c>
      <c r="D138">
        <v>2.99E-4</v>
      </c>
      <c r="E138">
        <v>4.8000000000000001E-5</v>
      </c>
    </row>
    <row r="139" spans="1:5" x14ac:dyDescent="0.25">
      <c r="A139" t="s">
        <v>7</v>
      </c>
      <c r="B139">
        <v>137</v>
      </c>
      <c r="C139">
        <v>3.6000000000000001E-5</v>
      </c>
      <c r="D139">
        <v>1.5200000000000001E-4</v>
      </c>
      <c r="E139">
        <v>3.9999999999999998E-6</v>
      </c>
    </row>
    <row r="140" spans="1:5" x14ac:dyDescent="0.25">
      <c r="A140" t="s">
        <v>7</v>
      </c>
      <c r="B140">
        <v>138</v>
      </c>
      <c r="C140">
        <v>2.0999999999999999E-5</v>
      </c>
      <c r="D140">
        <v>-1.2E-5</v>
      </c>
      <c r="E140">
        <v>-4.6999999999999997E-5</v>
      </c>
    </row>
    <row r="141" spans="1:5" x14ac:dyDescent="0.25">
      <c r="A141" t="s">
        <v>7</v>
      </c>
      <c r="B141">
        <v>139</v>
      </c>
      <c r="C141">
        <v>-2.5000000000000001E-5</v>
      </c>
      <c r="D141">
        <v>-2.14E-4</v>
      </c>
      <c r="E141">
        <v>-9.8999999999999994E-5</v>
      </c>
    </row>
    <row r="142" spans="1:5" x14ac:dyDescent="0.25">
      <c r="A142" t="s">
        <v>7</v>
      </c>
      <c r="B142">
        <v>140</v>
      </c>
      <c r="C142">
        <v>-9.3999999999999994E-5</v>
      </c>
      <c r="D142">
        <v>-4.28E-4</v>
      </c>
      <c r="E142">
        <v>-1.44E-4</v>
      </c>
    </row>
    <row r="143" spans="1:5" x14ac:dyDescent="0.25">
      <c r="A143" t="s">
        <v>7</v>
      </c>
      <c r="B143">
        <v>141</v>
      </c>
      <c r="C143">
        <v>-1.8699999999999999E-4</v>
      </c>
      <c r="D143">
        <v>-5.9100000000000005E-4</v>
      </c>
      <c r="E143">
        <v>-1.75E-4</v>
      </c>
    </row>
    <row r="144" spans="1:5" x14ac:dyDescent="0.25">
      <c r="A144" t="s">
        <v>7</v>
      </c>
      <c r="B144">
        <v>142</v>
      </c>
      <c r="C144">
        <v>-3.0499999999999999E-4</v>
      </c>
      <c r="D144">
        <v>-6.5300000000000004E-4</v>
      </c>
      <c r="E144">
        <v>-1.9000000000000001E-4</v>
      </c>
    </row>
    <row r="145" spans="1:5" x14ac:dyDescent="0.25">
      <c r="A145" t="s">
        <v>7</v>
      </c>
      <c r="B145">
        <v>143</v>
      </c>
      <c r="C145">
        <v>-4.26E-4</v>
      </c>
      <c r="D145">
        <v>-6.2E-4</v>
      </c>
      <c r="E145">
        <v>-1.92E-4</v>
      </c>
    </row>
    <row r="146" spans="1:5" x14ac:dyDescent="0.25">
      <c r="A146" t="s">
        <v>7</v>
      </c>
      <c r="B146">
        <v>144</v>
      </c>
      <c r="C146">
        <v>-5.2099999999999998E-4</v>
      </c>
      <c r="D146">
        <v>-5.4699999999999996E-4</v>
      </c>
      <c r="E146">
        <v>-1.8699999999999999E-4</v>
      </c>
    </row>
    <row r="147" spans="1:5" x14ac:dyDescent="0.25">
      <c r="A147" t="s">
        <v>7</v>
      </c>
      <c r="B147">
        <v>145</v>
      </c>
      <c r="C147">
        <v>-5.7600000000000001E-4</v>
      </c>
      <c r="D147">
        <v>-4.9799999999999996E-4</v>
      </c>
      <c r="E147">
        <v>-1.84E-4</v>
      </c>
    </row>
    <row r="148" spans="1:5" x14ac:dyDescent="0.25">
      <c r="A148" t="s">
        <v>7</v>
      </c>
      <c r="B148">
        <v>146</v>
      </c>
      <c r="C148">
        <v>-5.9199999999999997E-4</v>
      </c>
      <c r="D148">
        <v>-5.1699999999999999E-4</v>
      </c>
      <c r="E148">
        <v>-1.8699999999999999E-4</v>
      </c>
    </row>
    <row r="149" spans="1:5" x14ac:dyDescent="0.25">
      <c r="A149" t="s">
        <v>7</v>
      </c>
      <c r="B149">
        <v>147</v>
      </c>
      <c r="C149">
        <v>-5.7799999999999995E-4</v>
      </c>
      <c r="D149">
        <v>-5.9900000000000003E-4</v>
      </c>
      <c r="E149">
        <v>-1.92E-4</v>
      </c>
    </row>
    <row r="150" spans="1:5" x14ac:dyDescent="0.25">
      <c r="A150" t="s">
        <v>7</v>
      </c>
      <c r="B150">
        <v>148</v>
      </c>
      <c r="C150">
        <v>-5.5199999999999997E-4</v>
      </c>
      <c r="D150">
        <v>-7.0399999999999998E-4</v>
      </c>
      <c r="E150">
        <v>-1.9799999999999999E-4</v>
      </c>
    </row>
    <row r="151" spans="1:5" x14ac:dyDescent="0.25">
      <c r="A151" t="s">
        <v>7</v>
      </c>
      <c r="B151">
        <v>149</v>
      </c>
      <c r="C151">
        <v>-5.22E-4</v>
      </c>
      <c r="D151">
        <v>-7.8299999999999995E-4</v>
      </c>
      <c r="E151">
        <v>-1.9699999999999999E-4</v>
      </c>
    </row>
    <row r="152" spans="1:5" x14ac:dyDescent="0.25">
      <c r="A152" t="s">
        <v>7</v>
      </c>
      <c r="B152">
        <v>150</v>
      </c>
      <c r="C152">
        <v>-4.8799999999999999E-4</v>
      </c>
      <c r="D152">
        <v>-8.1300000000000003E-4</v>
      </c>
      <c r="E152">
        <v>-1.8799999999999999E-4</v>
      </c>
    </row>
    <row r="153" spans="1:5" x14ac:dyDescent="0.25">
      <c r="A153" t="s">
        <v>7</v>
      </c>
      <c r="B153">
        <v>151</v>
      </c>
      <c r="C153">
        <v>-4.75E-4</v>
      </c>
      <c r="D153">
        <v>-7.8100000000000001E-4</v>
      </c>
      <c r="E153">
        <v>-1.76E-4</v>
      </c>
    </row>
    <row r="154" spans="1:5" x14ac:dyDescent="0.25">
      <c r="A154" t="s">
        <v>7</v>
      </c>
      <c r="B154">
        <v>152</v>
      </c>
      <c r="C154">
        <v>-4.7699999999999999E-4</v>
      </c>
      <c r="D154">
        <v>-6.9800000000000005E-4</v>
      </c>
      <c r="E154">
        <v>-1.64E-4</v>
      </c>
    </row>
    <row r="155" spans="1:5" x14ac:dyDescent="0.25">
      <c r="A155" t="s">
        <v>7</v>
      </c>
      <c r="B155">
        <v>153</v>
      </c>
      <c r="C155">
        <v>-4.8000000000000001E-4</v>
      </c>
      <c r="D155">
        <v>-5.9500000000000004E-4</v>
      </c>
      <c r="E155">
        <v>-1.54E-4</v>
      </c>
    </row>
    <row r="156" spans="1:5" x14ac:dyDescent="0.25">
      <c r="A156" t="s">
        <v>7</v>
      </c>
      <c r="B156">
        <v>154</v>
      </c>
      <c r="C156">
        <v>-4.9299999999999995E-4</v>
      </c>
      <c r="D156">
        <v>-4.95E-4</v>
      </c>
      <c r="E156">
        <v>-1.47E-4</v>
      </c>
    </row>
    <row r="157" spans="1:5" x14ac:dyDescent="0.25">
      <c r="A157" t="s">
        <v>7</v>
      </c>
      <c r="B157">
        <v>155</v>
      </c>
      <c r="C157">
        <v>-4.9899999999999999E-4</v>
      </c>
      <c r="D157">
        <v>-4.0400000000000001E-4</v>
      </c>
      <c r="E157">
        <v>-1.3799999999999999E-4</v>
      </c>
    </row>
    <row r="158" spans="1:5" x14ac:dyDescent="0.25">
      <c r="A158" t="s">
        <v>7</v>
      </c>
      <c r="B158">
        <v>156</v>
      </c>
      <c r="C158">
        <v>-5.1099999999999995E-4</v>
      </c>
      <c r="D158">
        <v>-3.1500000000000001E-4</v>
      </c>
      <c r="E158">
        <v>-1.2899999999999999E-4</v>
      </c>
    </row>
    <row r="159" spans="1:5" x14ac:dyDescent="0.25">
      <c r="A159" t="s">
        <v>7</v>
      </c>
      <c r="B159">
        <v>157</v>
      </c>
      <c r="C159">
        <v>-5.13E-4</v>
      </c>
      <c r="D159">
        <v>-2.2599999999999999E-4</v>
      </c>
      <c r="E159">
        <v>-1.18E-4</v>
      </c>
    </row>
    <row r="160" spans="1:5" x14ac:dyDescent="0.25">
      <c r="A160" t="s">
        <v>7</v>
      </c>
      <c r="B160">
        <v>158</v>
      </c>
      <c r="C160">
        <v>-5.1199999999999998E-4</v>
      </c>
      <c r="D160">
        <v>-1.22E-4</v>
      </c>
      <c r="E160">
        <v>-1.1E-4</v>
      </c>
    </row>
    <row r="161" spans="1:5" x14ac:dyDescent="0.25">
      <c r="A161" t="s">
        <v>7</v>
      </c>
      <c r="B161">
        <v>159</v>
      </c>
      <c r="C161">
        <v>-5.13E-4</v>
      </c>
      <c r="D161">
        <v>7.9999999999999996E-6</v>
      </c>
      <c r="E161">
        <v>-1.06E-4</v>
      </c>
    </row>
    <row r="162" spans="1:5" x14ac:dyDescent="0.25">
      <c r="A162" t="s">
        <v>7</v>
      </c>
      <c r="B162">
        <v>160</v>
      </c>
      <c r="C162">
        <v>-5.31E-4</v>
      </c>
      <c r="D162">
        <v>1.3999999999999999E-4</v>
      </c>
      <c r="E162">
        <v>-1.07E-4</v>
      </c>
    </row>
    <row r="163" spans="1:5" x14ac:dyDescent="0.25">
      <c r="A163" t="s">
        <v>7</v>
      </c>
      <c r="B163">
        <v>161</v>
      </c>
      <c r="C163">
        <v>-5.7600000000000001E-4</v>
      </c>
      <c r="D163">
        <v>2.2900000000000001E-4</v>
      </c>
      <c r="E163">
        <v>-1.13E-4</v>
      </c>
    </row>
    <row r="164" spans="1:5" x14ac:dyDescent="0.25">
      <c r="A164" t="s">
        <v>7</v>
      </c>
      <c r="B164">
        <v>162</v>
      </c>
      <c r="C164">
        <v>-6.69E-4</v>
      </c>
      <c r="D164">
        <v>2.52E-4</v>
      </c>
      <c r="E164">
        <v>-1.3100000000000001E-4</v>
      </c>
    </row>
    <row r="165" spans="1:5" x14ac:dyDescent="0.25">
      <c r="A165" t="s">
        <v>7</v>
      </c>
      <c r="B165">
        <v>163</v>
      </c>
      <c r="C165">
        <v>-7.9600000000000005E-4</v>
      </c>
      <c r="D165">
        <v>2.2599999999999999E-4</v>
      </c>
      <c r="E165">
        <v>-1.5899999999999999E-4</v>
      </c>
    </row>
    <row r="166" spans="1:5" x14ac:dyDescent="0.25">
      <c r="A166" t="s">
        <v>7</v>
      </c>
      <c r="B166">
        <v>164</v>
      </c>
      <c r="C166">
        <v>-9.1299999999999997E-4</v>
      </c>
      <c r="D166">
        <v>1.9900000000000001E-4</v>
      </c>
      <c r="E166">
        <v>-1.8599999999999999E-4</v>
      </c>
    </row>
    <row r="167" spans="1:5" x14ac:dyDescent="0.25">
      <c r="A167" t="s">
        <v>7</v>
      </c>
      <c r="B167">
        <v>165</v>
      </c>
      <c r="C167">
        <v>-9.9700000000000006E-4</v>
      </c>
      <c r="D167">
        <v>1.9599999999999999E-4</v>
      </c>
      <c r="E167">
        <v>-2.05E-4</v>
      </c>
    </row>
    <row r="168" spans="1:5" x14ac:dyDescent="0.25">
      <c r="A168" t="s">
        <v>7</v>
      </c>
      <c r="B168">
        <v>166</v>
      </c>
      <c r="C168">
        <v>-1.0560000000000001E-3</v>
      </c>
      <c r="D168">
        <v>2.1499999999999999E-4</v>
      </c>
      <c r="E168">
        <v>-2.1900000000000001E-4</v>
      </c>
    </row>
    <row r="169" spans="1:5" x14ac:dyDescent="0.25">
      <c r="A169" t="s">
        <v>7</v>
      </c>
      <c r="B169">
        <v>167</v>
      </c>
      <c r="C169">
        <v>-1.085E-3</v>
      </c>
      <c r="D169">
        <v>2.5399999999999999E-4</v>
      </c>
      <c r="E169">
        <v>-2.2699999999999999E-4</v>
      </c>
    </row>
    <row r="170" spans="1:5" x14ac:dyDescent="0.25">
      <c r="A170" t="s">
        <v>7</v>
      </c>
      <c r="B170">
        <v>168</v>
      </c>
      <c r="C170">
        <v>-1.0920000000000001E-3</v>
      </c>
      <c r="D170">
        <v>3.1E-4</v>
      </c>
      <c r="E170">
        <v>-2.31E-4</v>
      </c>
    </row>
    <row r="171" spans="1:5" x14ac:dyDescent="0.25">
      <c r="A171" t="s">
        <v>7</v>
      </c>
      <c r="B171">
        <v>169</v>
      </c>
      <c r="C171">
        <v>-1.106E-3</v>
      </c>
      <c r="D171">
        <v>3.4699999999999998E-4</v>
      </c>
      <c r="E171">
        <v>-2.33E-4</v>
      </c>
    </row>
    <row r="172" spans="1:5" x14ac:dyDescent="0.25">
      <c r="A172" t="s">
        <v>7</v>
      </c>
      <c r="B172">
        <v>170</v>
      </c>
      <c r="C172">
        <v>-1.1670000000000001E-3</v>
      </c>
      <c r="D172">
        <v>3.2200000000000002E-4</v>
      </c>
      <c r="E172">
        <v>-2.42E-4</v>
      </c>
    </row>
    <row r="173" spans="1:5" x14ac:dyDescent="0.25">
      <c r="A173" t="s">
        <v>7</v>
      </c>
      <c r="B173">
        <v>171</v>
      </c>
      <c r="C173">
        <v>-1.2719999999999999E-3</v>
      </c>
      <c r="D173">
        <v>2.4600000000000002E-4</v>
      </c>
      <c r="E173">
        <v>-2.6200000000000003E-4</v>
      </c>
    </row>
    <row r="174" spans="1:5" x14ac:dyDescent="0.25">
      <c r="A174" t="s">
        <v>7</v>
      </c>
      <c r="B174">
        <v>172</v>
      </c>
      <c r="C174">
        <v>-1.3810000000000001E-3</v>
      </c>
      <c r="D174">
        <v>1.64E-4</v>
      </c>
      <c r="E174">
        <v>-2.8899999999999998E-4</v>
      </c>
    </row>
    <row r="175" spans="1:5" x14ac:dyDescent="0.25">
      <c r="A175" t="s">
        <v>7</v>
      </c>
      <c r="B175">
        <v>173</v>
      </c>
      <c r="C175">
        <v>-1.4630000000000001E-3</v>
      </c>
      <c r="D175">
        <v>1.0900000000000001E-4</v>
      </c>
      <c r="E175">
        <v>-3.1799999999999998E-4</v>
      </c>
    </row>
    <row r="176" spans="1:5" x14ac:dyDescent="0.25">
      <c r="A176" t="s">
        <v>7</v>
      </c>
      <c r="B176">
        <v>174</v>
      </c>
      <c r="C176">
        <v>-1.5299999999999999E-3</v>
      </c>
      <c r="D176">
        <v>7.1000000000000005E-5</v>
      </c>
      <c r="E176">
        <v>-3.5100000000000002E-4</v>
      </c>
    </row>
    <row r="177" spans="1:5" x14ac:dyDescent="0.25">
      <c r="A177" t="s">
        <v>7</v>
      </c>
      <c r="B177">
        <v>175</v>
      </c>
      <c r="C177">
        <v>-1.6100000000000001E-3</v>
      </c>
      <c r="D177">
        <v>1.8E-5</v>
      </c>
      <c r="E177">
        <v>-3.8999999999999999E-4</v>
      </c>
    </row>
    <row r="178" spans="1:5" x14ac:dyDescent="0.25">
      <c r="A178" t="s">
        <v>7</v>
      </c>
      <c r="B178">
        <v>176</v>
      </c>
      <c r="C178">
        <v>-1.704E-3</v>
      </c>
      <c r="D178">
        <v>-7.2999999999999999E-5</v>
      </c>
      <c r="E178">
        <v>-4.28E-4</v>
      </c>
    </row>
    <row r="179" spans="1:5" x14ac:dyDescent="0.25">
      <c r="A179" t="s">
        <v>7</v>
      </c>
      <c r="B179">
        <v>177</v>
      </c>
      <c r="C179">
        <v>-1.7930000000000001E-3</v>
      </c>
      <c r="D179">
        <v>-1.7799999999999999E-4</v>
      </c>
      <c r="E179">
        <v>-4.6200000000000001E-4</v>
      </c>
    </row>
    <row r="180" spans="1:5" x14ac:dyDescent="0.25">
      <c r="A180" t="s">
        <v>7</v>
      </c>
      <c r="B180">
        <v>178</v>
      </c>
      <c r="C180">
        <v>-1.864E-3</v>
      </c>
      <c r="D180">
        <v>-2.4899999999999998E-4</v>
      </c>
      <c r="E180">
        <v>-4.8999999999999998E-4</v>
      </c>
    </row>
    <row r="181" spans="1:5" x14ac:dyDescent="0.25">
      <c r="A181" t="s">
        <v>7</v>
      </c>
      <c r="B181">
        <v>179</v>
      </c>
      <c r="C181">
        <v>-1.9350000000000001E-3</v>
      </c>
      <c r="D181">
        <v>-2.7599999999999999E-4</v>
      </c>
      <c r="E181">
        <v>-5.1599999999999997E-4</v>
      </c>
    </row>
    <row r="182" spans="1:5" x14ac:dyDescent="0.25">
      <c r="A182" t="s">
        <v>7</v>
      </c>
      <c r="B182">
        <v>180</v>
      </c>
      <c r="C182">
        <v>-2.0209999999999998E-3</v>
      </c>
      <c r="D182">
        <v>-2.72E-4</v>
      </c>
      <c r="E182">
        <v>-5.4199999999999995E-4</v>
      </c>
    </row>
    <row r="183" spans="1:5" x14ac:dyDescent="0.25">
      <c r="A183" t="s">
        <v>7</v>
      </c>
      <c r="B183">
        <v>181</v>
      </c>
      <c r="C183">
        <v>-2.0950000000000001E-3</v>
      </c>
      <c r="D183">
        <v>-2.32E-4</v>
      </c>
      <c r="E183">
        <v>-5.5400000000000002E-4</v>
      </c>
    </row>
    <row r="184" spans="1:5" x14ac:dyDescent="0.25">
      <c r="A184" t="s">
        <v>7</v>
      </c>
      <c r="B184">
        <v>182</v>
      </c>
      <c r="C184">
        <v>-2.1440000000000001E-3</v>
      </c>
      <c r="D184">
        <v>-1.35E-4</v>
      </c>
      <c r="E184">
        <v>-5.4900000000000001E-4</v>
      </c>
    </row>
    <row r="185" spans="1:5" x14ac:dyDescent="0.25">
      <c r="A185" t="s">
        <v>7</v>
      </c>
      <c r="B185">
        <v>183</v>
      </c>
      <c r="C185">
        <v>-2.1789999999999999E-3</v>
      </c>
      <c r="D185">
        <v>3.1000000000000001E-5</v>
      </c>
      <c r="E185">
        <v>-5.3300000000000005E-4</v>
      </c>
    </row>
    <row r="186" spans="1:5" x14ac:dyDescent="0.25">
      <c r="A186" t="s">
        <v>7</v>
      </c>
      <c r="B186">
        <v>184</v>
      </c>
      <c r="C186">
        <v>-2.2000000000000001E-3</v>
      </c>
      <c r="D186">
        <v>2.7E-4</v>
      </c>
      <c r="E186">
        <v>-5.0900000000000001E-4</v>
      </c>
    </row>
    <row r="187" spans="1:5" x14ac:dyDescent="0.25">
      <c r="A187" t="s">
        <v>7</v>
      </c>
      <c r="B187">
        <v>185</v>
      </c>
      <c r="C187">
        <v>-2.2049999999999999E-3</v>
      </c>
      <c r="D187">
        <v>5.8399999999999999E-4</v>
      </c>
      <c r="E187">
        <v>-4.7199999999999998E-4</v>
      </c>
    </row>
    <row r="188" spans="1:5" x14ac:dyDescent="0.25">
      <c r="A188" t="s">
        <v>7</v>
      </c>
      <c r="B188">
        <v>186</v>
      </c>
      <c r="C188">
        <v>-2.186E-3</v>
      </c>
      <c r="D188">
        <v>9.4600000000000001E-4</v>
      </c>
      <c r="E188">
        <v>-4.2200000000000001E-4</v>
      </c>
    </row>
    <row r="189" spans="1:5" x14ac:dyDescent="0.25">
      <c r="A189" t="s">
        <v>7</v>
      </c>
      <c r="B189">
        <v>187</v>
      </c>
      <c r="C189">
        <v>-2.1159999999999998E-3</v>
      </c>
      <c r="D189">
        <v>1.3159999999999999E-3</v>
      </c>
      <c r="E189">
        <v>-3.5199999999999999E-4</v>
      </c>
    </row>
    <row r="190" spans="1:5" x14ac:dyDescent="0.25">
      <c r="A190" t="s">
        <v>7</v>
      </c>
      <c r="B190">
        <v>188</v>
      </c>
      <c r="C190">
        <v>-1.951E-3</v>
      </c>
      <c r="D190">
        <v>1.647E-3</v>
      </c>
      <c r="E190">
        <v>-2.52E-4</v>
      </c>
    </row>
    <row r="191" spans="1:5" x14ac:dyDescent="0.25">
      <c r="A191" t="s">
        <v>7</v>
      </c>
      <c r="B191">
        <v>189</v>
      </c>
      <c r="C191">
        <v>-1.6789999999999999E-3</v>
      </c>
      <c r="D191">
        <v>1.887E-3</v>
      </c>
      <c r="E191">
        <v>-1.25E-4</v>
      </c>
    </row>
    <row r="192" spans="1:5" x14ac:dyDescent="0.25">
      <c r="A192" t="s">
        <v>7</v>
      </c>
      <c r="B192">
        <v>190</v>
      </c>
      <c r="C192">
        <v>-1.299E-3</v>
      </c>
      <c r="D192">
        <v>1.9940000000000001E-3</v>
      </c>
      <c r="E192">
        <v>2.0000000000000002E-5</v>
      </c>
    </row>
    <row r="193" spans="1:5" x14ac:dyDescent="0.25">
      <c r="A193" t="s">
        <v>7</v>
      </c>
      <c r="B193">
        <v>191</v>
      </c>
      <c r="C193">
        <v>-7.94E-4</v>
      </c>
      <c r="D193">
        <v>1.9400000000000001E-3</v>
      </c>
      <c r="E193">
        <v>1.73E-4</v>
      </c>
    </row>
    <row r="194" spans="1:5" x14ac:dyDescent="0.25">
      <c r="A194" t="s">
        <v>7</v>
      </c>
      <c r="B194">
        <v>192</v>
      </c>
      <c r="C194">
        <v>-1.9699999999999999E-4</v>
      </c>
      <c r="D194">
        <v>1.7129999999999999E-3</v>
      </c>
      <c r="E194">
        <v>3.1599999999999998E-4</v>
      </c>
    </row>
    <row r="195" spans="1:5" x14ac:dyDescent="0.25">
      <c r="A195" t="s">
        <v>7</v>
      </c>
      <c r="B195">
        <v>193</v>
      </c>
      <c r="C195">
        <v>3.6400000000000001E-4</v>
      </c>
      <c r="D195">
        <v>1.3240000000000001E-3</v>
      </c>
      <c r="E195">
        <v>4.06E-4</v>
      </c>
    </row>
    <row r="196" spans="1:5" x14ac:dyDescent="0.25">
      <c r="A196" t="s">
        <v>7</v>
      </c>
      <c r="B196">
        <v>194</v>
      </c>
      <c r="C196">
        <v>7.1599999999999995E-4</v>
      </c>
      <c r="D196">
        <v>8.2100000000000001E-4</v>
      </c>
      <c r="E196">
        <v>3.9300000000000001E-4</v>
      </c>
    </row>
    <row r="197" spans="1:5" x14ac:dyDescent="0.25">
      <c r="A197" t="s">
        <v>7</v>
      </c>
      <c r="B197">
        <v>195</v>
      </c>
      <c r="C197">
        <v>7.3099999999999999E-4</v>
      </c>
      <c r="D197">
        <v>3.0600000000000001E-4</v>
      </c>
      <c r="E197">
        <v>2.5300000000000002E-4</v>
      </c>
    </row>
    <row r="198" spans="1:5" x14ac:dyDescent="0.25">
      <c r="A198" t="s">
        <v>7</v>
      </c>
      <c r="B198">
        <v>196</v>
      </c>
      <c r="C198">
        <v>3.3799999999999998E-4</v>
      </c>
      <c r="D198">
        <v>-9.0000000000000006E-5</v>
      </c>
      <c r="E198">
        <v>5.0000000000000004E-6</v>
      </c>
    </row>
    <row r="199" spans="1:5" x14ac:dyDescent="0.25">
      <c r="A199" t="s">
        <v>7</v>
      </c>
      <c r="B199">
        <v>197</v>
      </c>
      <c r="C199">
        <v>-4.3899999999999999E-4</v>
      </c>
      <c r="D199">
        <v>-2.8600000000000001E-4</v>
      </c>
      <c r="E199">
        <v>-3.0600000000000001E-4</v>
      </c>
    </row>
    <row r="200" spans="1:5" x14ac:dyDescent="0.25">
      <c r="A200" t="s">
        <v>7</v>
      </c>
      <c r="B200">
        <v>198</v>
      </c>
      <c r="C200">
        <v>-1.4530000000000001E-3</v>
      </c>
      <c r="D200">
        <v>-2.9399999999999999E-4</v>
      </c>
      <c r="E200">
        <v>-6.3100000000000005E-4</v>
      </c>
    </row>
    <row r="201" spans="1:5" x14ac:dyDescent="0.25">
      <c r="A201" t="s">
        <v>7</v>
      </c>
      <c r="B201">
        <v>199</v>
      </c>
      <c r="C201">
        <v>-2.447E-3</v>
      </c>
      <c r="D201">
        <v>-1.8599999999999999E-4</v>
      </c>
      <c r="E201">
        <v>-9.2100000000000005E-4</v>
      </c>
    </row>
    <row r="202" spans="1:5" x14ac:dyDescent="0.25">
      <c r="A202" t="s">
        <v>7</v>
      </c>
      <c r="B202">
        <v>200</v>
      </c>
      <c r="C202">
        <v>-3.107E-3</v>
      </c>
      <c r="D202">
        <v>-5.0000000000000002E-5</v>
      </c>
      <c r="E202">
        <v>-1.1349999999999999E-3</v>
      </c>
    </row>
    <row r="203" spans="1:5" x14ac:dyDescent="0.25">
      <c r="A203" t="s">
        <v>7</v>
      </c>
      <c r="B203">
        <v>201</v>
      </c>
      <c r="C203">
        <v>-3.215E-3</v>
      </c>
      <c r="D203">
        <v>5.7000000000000003E-5</v>
      </c>
      <c r="E203">
        <v>-1.237E-3</v>
      </c>
    </row>
    <row r="204" spans="1:5" x14ac:dyDescent="0.25">
      <c r="A204" t="s">
        <v>7</v>
      </c>
      <c r="B204">
        <v>202</v>
      </c>
      <c r="C204">
        <v>-2.735E-3</v>
      </c>
      <c r="D204">
        <v>8.3999999999999995E-5</v>
      </c>
      <c r="E204">
        <v>-1.2290000000000001E-3</v>
      </c>
    </row>
    <row r="205" spans="1:5" x14ac:dyDescent="0.25">
      <c r="A205" t="s">
        <v>7</v>
      </c>
      <c r="B205">
        <v>203</v>
      </c>
      <c r="C205">
        <v>-1.8730000000000001E-3</v>
      </c>
      <c r="D205">
        <v>-1.2E-5</v>
      </c>
      <c r="E205">
        <v>-1.15E-3</v>
      </c>
    </row>
    <row r="206" spans="1:5" x14ac:dyDescent="0.25">
      <c r="A206" t="s">
        <v>7</v>
      </c>
      <c r="B206">
        <v>204</v>
      </c>
      <c r="C206">
        <v>-9.7999999999999997E-4</v>
      </c>
      <c r="D206">
        <v>-2.2100000000000001E-4</v>
      </c>
      <c r="E206">
        <v>-1.044E-3</v>
      </c>
    </row>
    <row r="207" spans="1:5" x14ac:dyDescent="0.25">
      <c r="A207" t="s">
        <v>7</v>
      </c>
      <c r="B207">
        <v>205</v>
      </c>
      <c r="C207">
        <v>-2.1499999999999999E-4</v>
      </c>
      <c r="D207">
        <v>-4.8299999999999998E-4</v>
      </c>
      <c r="E207">
        <v>-8.9899999999999995E-4</v>
      </c>
    </row>
    <row r="208" spans="1:5" x14ac:dyDescent="0.25">
      <c r="A208" t="s">
        <v>7</v>
      </c>
      <c r="B208">
        <v>206</v>
      </c>
      <c r="C208">
        <v>5.4100000000000003E-4</v>
      </c>
      <c r="D208">
        <v>-7.3399999999999995E-4</v>
      </c>
      <c r="E208">
        <v>-6.6100000000000002E-4</v>
      </c>
    </row>
    <row r="209" spans="1:5" x14ac:dyDescent="0.25">
      <c r="A209" t="s">
        <v>7</v>
      </c>
      <c r="B209">
        <v>207</v>
      </c>
      <c r="C209">
        <v>1.358E-3</v>
      </c>
      <c r="D209">
        <v>-9.5E-4</v>
      </c>
      <c r="E209">
        <v>-3.4600000000000001E-4</v>
      </c>
    </row>
    <row r="210" spans="1:5" x14ac:dyDescent="0.25">
      <c r="A210" t="s">
        <v>7</v>
      </c>
      <c r="B210">
        <v>208</v>
      </c>
      <c r="C210">
        <v>2.065E-3</v>
      </c>
      <c r="D210">
        <v>-1.119E-3</v>
      </c>
      <c r="E210">
        <v>-5.5000000000000002E-5</v>
      </c>
    </row>
    <row r="211" spans="1:5" x14ac:dyDescent="0.25">
      <c r="A211" t="s">
        <v>7</v>
      </c>
      <c r="B211">
        <v>209</v>
      </c>
      <c r="C211">
        <v>2.5010000000000002E-3</v>
      </c>
      <c r="D211">
        <v>-1.2229999999999999E-3</v>
      </c>
      <c r="E211">
        <v>1.35E-4</v>
      </c>
    </row>
    <row r="212" spans="1:5" x14ac:dyDescent="0.25">
      <c r="A212" t="s">
        <v>7</v>
      </c>
      <c r="B212">
        <v>210</v>
      </c>
      <c r="C212">
        <v>2.653E-3</v>
      </c>
      <c r="D212">
        <v>-1.2620000000000001E-3</v>
      </c>
      <c r="E212">
        <v>2.1699999999999999E-4</v>
      </c>
    </row>
    <row r="213" spans="1:5" x14ac:dyDescent="0.25">
      <c r="A213" t="s">
        <v>7</v>
      </c>
      <c r="B213">
        <v>211</v>
      </c>
      <c r="C213">
        <v>2.513E-3</v>
      </c>
      <c r="D213">
        <v>-1.2440000000000001E-3</v>
      </c>
      <c r="E213">
        <v>2.1499999999999999E-4</v>
      </c>
    </row>
    <row r="214" spans="1:5" x14ac:dyDescent="0.25">
      <c r="A214" t="s">
        <v>7</v>
      </c>
      <c r="B214">
        <v>212</v>
      </c>
      <c r="C214">
        <v>2.1189999999999998E-3</v>
      </c>
      <c r="D214">
        <v>-1.1820000000000001E-3</v>
      </c>
      <c r="E214">
        <v>1.66E-4</v>
      </c>
    </row>
    <row r="215" spans="1:5" x14ac:dyDescent="0.25">
      <c r="A215" t="s">
        <v>7</v>
      </c>
      <c r="B215">
        <v>213</v>
      </c>
      <c r="C215">
        <v>1.655E-3</v>
      </c>
      <c r="D215">
        <v>-1.0820000000000001E-3</v>
      </c>
      <c r="E215">
        <v>1.2E-4</v>
      </c>
    </row>
    <row r="216" spans="1:5" x14ac:dyDescent="0.25">
      <c r="A216" t="s">
        <v>7</v>
      </c>
      <c r="B216">
        <v>214</v>
      </c>
      <c r="C216">
        <v>1.2780000000000001E-3</v>
      </c>
      <c r="D216">
        <v>-9.3899999999999995E-4</v>
      </c>
      <c r="E216">
        <v>1.13E-4</v>
      </c>
    </row>
    <row r="217" spans="1:5" x14ac:dyDescent="0.25">
      <c r="A217" t="s">
        <v>7</v>
      </c>
      <c r="B217">
        <v>215</v>
      </c>
      <c r="C217">
        <v>1.0120000000000001E-3</v>
      </c>
      <c r="D217">
        <v>-7.4299999999999995E-4</v>
      </c>
      <c r="E217">
        <v>1.4899999999999999E-4</v>
      </c>
    </row>
    <row r="218" spans="1:5" x14ac:dyDescent="0.25">
      <c r="A218" t="s">
        <v>7</v>
      </c>
      <c r="B218">
        <v>216</v>
      </c>
      <c r="C218">
        <v>8.0400000000000003E-4</v>
      </c>
      <c r="D218">
        <v>-4.95E-4</v>
      </c>
      <c r="E218">
        <v>2.1699999999999999E-4</v>
      </c>
    </row>
    <row r="219" spans="1:5" x14ac:dyDescent="0.25">
      <c r="A219" t="s">
        <v>7</v>
      </c>
      <c r="B219">
        <v>217</v>
      </c>
      <c r="C219">
        <v>5.8299999999999997E-4</v>
      </c>
      <c r="D219">
        <v>-2.0900000000000001E-4</v>
      </c>
      <c r="E219">
        <v>2.9999999999999997E-4</v>
      </c>
    </row>
    <row r="220" spans="1:5" x14ac:dyDescent="0.25">
      <c r="A220" t="s">
        <v>7</v>
      </c>
      <c r="B220">
        <v>218</v>
      </c>
      <c r="C220">
        <v>3.1100000000000002E-4</v>
      </c>
      <c r="D220">
        <v>8.1000000000000004E-5</v>
      </c>
      <c r="E220">
        <v>3.68E-4</v>
      </c>
    </row>
    <row r="221" spans="1:5" x14ac:dyDescent="0.25">
      <c r="A221" t="s">
        <v>7</v>
      </c>
      <c r="B221">
        <v>219</v>
      </c>
      <c r="C221">
        <v>-9.9999999999999995E-7</v>
      </c>
      <c r="D221">
        <v>3.3500000000000001E-4</v>
      </c>
      <c r="E221">
        <v>3.9199999999999999E-4</v>
      </c>
    </row>
    <row r="222" spans="1:5" x14ac:dyDescent="0.25">
      <c r="A222" t="s">
        <v>7</v>
      </c>
      <c r="B222">
        <v>220</v>
      </c>
      <c r="C222">
        <v>-3.3E-4</v>
      </c>
      <c r="D222">
        <v>5.2599999999999999E-4</v>
      </c>
      <c r="E222">
        <v>3.6200000000000002E-4</v>
      </c>
    </row>
    <row r="223" spans="1:5" x14ac:dyDescent="0.25">
      <c r="A223" t="s">
        <v>7</v>
      </c>
      <c r="B223">
        <v>221</v>
      </c>
      <c r="C223">
        <v>-6.6200000000000005E-4</v>
      </c>
      <c r="D223">
        <v>6.6100000000000002E-4</v>
      </c>
      <c r="E223">
        <v>3.0600000000000001E-4</v>
      </c>
    </row>
    <row r="224" spans="1:5" x14ac:dyDescent="0.25">
      <c r="A224" t="s">
        <v>7</v>
      </c>
      <c r="B224">
        <v>222</v>
      </c>
      <c r="C224">
        <v>-1.003E-3</v>
      </c>
      <c r="D224">
        <v>7.6199999999999998E-4</v>
      </c>
      <c r="E224">
        <v>2.6200000000000003E-4</v>
      </c>
    </row>
    <row r="225" spans="1:5" x14ac:dyDescent="0.25">
      <c r="A225" t="s">
        <v>7</v>
      </c>
      <c r="B225">
        <v>223</v>
      </c>
      <c r="C225">
        <v>-1.359E-3</v>
      </c>
      <c r="D225">
        <v>8.4699999999999999E-4</v>
      </c>
      <c r="E225">
        <v>2.3900000000000001E-4</v>
      </c>
    </row>
    <row r="226" spans="1:5" x14ac:dyDescent="0.25">
      <c r="A226" t="s">
        <v>7</v>
      </c>
      <c r="B226">
        <v>224</v>
      </c>
      <c r="C226">
        <v>-1.72E-3</v>
      </c>
      <c r="D226">
        <v>9.1699999999999995E-4</v>
      </c>
      <c r="E226">
        <v>2.2599999999999999E-4</v>
      </c>
    </row>
    <row r="227" spans="1:5" x14ac:dyDescent="0.25">
      <c r="A227" t="s">
        <v>7</v>
      </c>
      <c r="B227">
        <v>225</v>
      </c>
      <c r="C227">
        <v>-2.0760000000000002E-3</v>
      </c>
      <c r="D227">
        <v>9.8200000000000002E-4</v>
      </c>
      <c r="E227">
        <v>2.1000000000000001E-4</v>
      </c>
    </row>
    <row r="228" spans="1:5" x14ac:dyDescent="0.25">
      <c r="A228" t="s">
        <v>7</v>
      </c>
      <c r="B228">
        <v>226</v>
      </c>
      <c r="C228">
        <v>-2.4250000000000001E-3</v>
      </c>
      <c r="D228">
        <v>1.044E-3</v>
      </c>
      <c r="E228">
        <v>1.7000000000000001E-4</v>
      </c>
    </row>
    <row r="229" spans="1:5" x14ac:dyDescent="0.25">
      <c r="A229" t="s">
        <v>7</v>
      </c>
      <c r="B229">
        <v>227</v>
      </c>
      <c r="C229">
        <v>-2.7910000000000001E-3</v>
      </c>
      <c r="D229">
        <v>1.108E-3</v>
      </c>
      <c r="E229">
        <v>8.2999999999999998E-5</v>
      </c>
    </row>
    <row r="230" spans="1:5" x14ac:dyDescent="0.25">
      <c r="A230" t="s">
        <v>7</v>
      </c>
      <c r="B230">
        <v>228</v>
      </c>
      <c r="C230">
        <v>-3.199E-3</v>
      </c>
      <c r="D230">
        <v>1.1850000000000001E-3</v>
      </c>
      <c r="E230">
        <v>-5.8E-5</v>
      </c>
    </row>
    <row r="231" spans="1:5" x14ac:dyDescent="0.25">
      <c r="A231" t="s">
        <v>7</v>
      </c>
      <c r="B231">
        <v>229</v>
      </c>
      <c r="C231">
        <v>-3.673E-3</v>
      </c>
      <c r="D231">
        <v>1.2880000000000001E-3</v>
      </c>
      <c r="E231">
        <v>-2.5300000000000002E-4</v>
      </c>
    </row>
    <row r="232" spans="1:5" x14ac:dyDescent="0.25">
      <c r="A232" t="s">
        <v>7</v>
      </c>
      <c r="B232">
        <v>230</v>
      </c>
      <c r="C232">
        <v>-4.2509999999999996E-3</v>
      </c>
      <c r="D232">
        <v>1.4189999999999999E-3</v>
      </c>
      <c r="E232">
        <v>-5.0600000000000005E-4</v>
      </c>
    </row>
    <row r="233" spans="1:5" x14ac:dyDescent="0.25">
      <c r="A233" t="s">
        <v>7</v>
      </c>
      <c r="B233">
        <v>231</v>
      </c>
      <c r="C233">
        <v>-4.8919999999999996E-3</v>
      </c>
      <c r="D233">
        <v>1.5330000000000001E-3</v>
      </c>
      <c r="E233">
        <v>-8.0900000000000004E-4</v>
      </c>
    </row>
    <row r="234" spans="1:5" x14ac:dyDescent="0.25">
      <c r="A234" t="s">
        <v>7</v>
      </c>
      <c r="B234">
        <v>232</v>
      </c>
      <c r="C234">
        <v>-5.5380000000000004E-3</v>
      </c>
      <c r="D234">
        <v>1.544E-3</v>
      </c>
      <c r="E234">
        <v>-1.1379999999999999E-3</v>
      </c>
    </row>
    <row r="235" spans="1:5" x14ac:dyDescent="0.25">
      <c r="A235" t="s">
        <v>7</v>
      </c>
      <c r="B235">
        <v>233</v>
      </c>
      <c r="C235">
        <v>-6.2690000000000003E-3</v>
      </c>
      <c r="D235">
        <v>1.4189999999999999E-3</v>
      </c>
      <c r="E235">
        <v>-1.4710000000000001E-3</v>
      </c>
    </row>
    <row r="236" spans="1:5" x14ac:dyDescent="0.25">
      <c r="A236" t="s">
        <v>7</v>
      </c>
      <c r="B236">
        <v>234</v>
      </c>
      <c r="C236">
        <v>-7.2290000000000002E-3</v>
      </c>
      <c r="D236">
        <v>1.242E-3</v>
      </c>
      <c r="E236">
        <v>-1.7910000000000001E-3</v>
      </c>
    </row>
    <row r="237" spans="1:5" x14ac:dyDescent="0.25">
      <c r="A237" t="s">
        <v>7</v>
      </c>
      <c r="B237">
        <v>235</v>
      </c>
      <c r="C237">
        <v>-8.4100000000000008E-3</v>
      </c>
      <c r="D237">
        <v>1.1360000000000001E-3</v>
      </c>
      <c r="E237">
        <v>-2.085E-3</v>
      </c>
    </row>
    <row r="238" spans="1:5" x14ac:dyDescent="0.25">
      <c r="A238" t="s">
        <v>7</v>
      </c>
      <c r="B238">
        <v>236</v>
      </c>
      <c r="C238">
        <v>-9.6760000000000006E-3</v>
      </c>
      <c r="D238">
        <v>1.194E-3</v>
      </c>
      <c r="E238">
        <v>-2.346E-3</v>
      </c>
    </row>
    <row r="239" spans="1:5" x14ac:dyDescent="0.25">
      <c r="A239" t="s">
        <v>7</v>
      </c>
      <c r="B239">
        <v>237</v>
      </c>
      <c r="C239">
        <v>-1.0854000000000001E-2</v>
      </c>
      <c r="D239">
        <v>1.4530000000000001E-3</v>
      </c>
      <c r="E239">
        <v>-2.5590000000000001E-3</v>
      </c>
    </row>
    <row r="240" spans="1:5" x14ac:dyDescent="0.25">
      <c r="A240" t="s">
        <v>7</v>
      </c>
      <c r="B240">
        <v>238</v>
      </c>
      <c r="C240">
        <v>-1.1738999999999999E-2</v>
      </c>
      <c r="D240">
        <v>1.884E-3</v>
      </c>
      <c r="E240">
        <v>-2.7009999999999998E-3</v>
      </c>
    </row>
    <row r="241" spans="1:5" x14ac:dyDescent="0.25">
      <c r="A241" t="s">
        <v>7</v>
      </c>
      <c r="B241">
        <v>239</v>
      </c>
      <c r="C241">
        <v>-1.2102999999999999E-2</v>
      </c>
      <c r="D241">
        <v>2.382E-3</v>
      </c>
      <c r="E241">
        <v>-2.7399999999999998E-3</v>
      </c>
    </row>
    <row r="242" spans="1:5" x14ac:dyDescent="0.25">
      <c r="A242" t="s">
        <v>7</v>
      </c>
      <c r="B242">
        <v>240</v>
      </c>
      <c r="C242">
        <v>-1.1752E-2</v>
      </c>
      <c r="D242">
        <v>2.843E-3</v>
      </c>
      <c r="E242">
        <v>-2.6549999999999998E-3</v>
      </c>
    </row>
    <row r="243" spans="1:5" x14ac:dyDescent="0.25">
      <c r="A243" t="s">
        <v>7</v>
      </c>
      <c r="B243">
        <v>241</v>
      </c>
      <c r="C243">
        <v>-1.0492E-2</v>
      </c>
      <c r="D243">
        <v>3.2299999999999998E-3</v>
      </c>
      <c r="E243">
        <v>-2.4220000000000001E-3</v>
      </c>
    </row>
    <row r="244" spans="1:5" x14ac:dyDescent="0.25">
      <c r="A244" t="s">
        <v>7</v>
      </c>
      <c r="B244">
        <v>242</v>
      </c>
      <c r="C244">
        <v>-8.1880000000000008E-3</v>
      </c>
      <c r="D244">
        <v>3.5560000000000001E-3</v>
      </c>
      <c r="E244">
        <v>-2.0140000000000002E-3</v>
      </c>
    </row>
    <row r="245" spans="1:5" x14ac:dyDescent="0.25">
      <c r="A245" t="s">
        <v>7</v>
      </c>
      <c r="B245">
        <v>243</v>
      </c>
      <c r="C245">
        <v>-4.9870000000000001E-3</v>
      </c>
      <c r="D245">
        <v>3.8159999999999999E-3</v>
      </c>
      <c r="E245">
        <v>-1.418E-3</v>
      </c>
    </row>
    <row r="246" spans="1:5" x14ac:dyDescent="0.25">
      <c r="A246" t="s">
        <v>7</v>
      </c>
      <c r="B246">
        <v>244</v>
      </c>
      <c r="C246">
        <v>-1.534E-3</v>
      </c>
      <c r="D246">
        <v>3.9509999999999997E-3</v>
      </c>
      <c r="E246">
        <v>-6.87E-4</v>
      </c>
    </row>
    <row r="247" spans="1:5" x14ac:dyDescent="0.25">
      <c r="A247" t="s">
        <v>7</v>
      </c>
      <c r="B247">
        <v>245</v>
      </c>
      <c r="C247">
        <v>1.1310000000000001E-3</v>
      </c>
      <c r="D247">
        <v>3.901E-3</v>
      </c>
      <c r="E247">
        <v>3.9999999999999998E-6</v>
      </c>
    </row>
    <row r="248" spans="1:5" x14ac:dyDescent="0.25">
      <c r="A248" t="s">
        <v>7</v>
      </c>
      <c r="B248">
        <v>246</v>
      </c>
      <c r="C248">
        <v>-1.1205E-2</v>
      </c>
      <c r="D248">
        <v>-6.6600000000000003E-4</v>
      </c>
      <c r="E248">
        <v>-3.091E-3</v>
      </c>
    </row>
    <row r="249" spans="1:5" x14ac:dyDescent="0.25">
      <c r="A249" t="s">
        <v>7</v>
      </c>
      <c r="B249">
        <v>247</v>
      </c>
      <c r="C249">
        <v>-1.3535E-2</v>
      </c>
      <c r="D249">
        <v>-3.7559999999999998E-3</v>
      </c>
      <c r="E249">
        <v>-4.3080000000000002E-3</v>
      </c>
    </row>
    <row r="250" spans="1:5" x14ac:dyDescent="0.25">
      <c r="A250" t="s">
        <v>7</v>
      </c>
      <c r="B250">
        <v>248</v>
      </c>
      <c r="C250">
        <v>-5.7470000000000004E-3</v>
      </c>
      <c r="D250">
        <v>-6.3369999999999998E-3</v>
      </c>
      <c r="E250">
        <v>-3.009E-3</v>
      </c>
    </row>
    <row r="251" spans="1:5" x14ac:dyDescent="0.25">
      <c r="A251" t="s">
        <v>7</v>
      </c>
      <c r="B251">
        <v>249</v>
      </c>
      <c r="C251">
        <v>9.810000000000001E-4</v>
      </c>
      <c r="D251">
        <v>-7.3639999999999999E-3</v>
      </c>
      <c r="E251">
        <v>-1.5969999999999999E-3</v>
      </c>
    </row>
    <row r="252" spans="1:5" x14ac:dyDescent="0.25">
      <c r="A252" t="s">
        <v>7</v>
      </c>
      <c r="B252">
        <v>250</v>
      </c>
      <c r="C252">
        <v>1.9400000000000001E-3</v>
      </c>
      <c r="D252">
        <v>-7.4349999999999998E-3</v>
      </c>
      <c r="E252">
        <v>-1.423E-3</v>
      </c>
    </row>
    <row r="253" spans="1:5" x14ac:dyDescent="0.25">
      <c r="A253" t="s">
        <v>7</v>
      </c>
      <c r="B253">
        <v>251</v>
      </c>
      <c r="C253">
        <v>1.1440000000000001E-3</v>
      </c>
      <c r="D253">
        <v>-6.8979999999999996E-3</v>
      </c>
      <c r="E253">
        <v>-1.593E-3</v>
      </c>
    </row>
    <row r="254" spans="1:5" x14ac:dyDescent="0.25">
      <c r="A254" t="s">
        <v>7</v>
      </c>
      <c r="B254">
        <v>252</v>
      </c>
      <c r="C254">
        <v>3.0530000000000002E-3</v>
      </c>
      <c r="D254">
        <v>-4.7419999999999997E-3</v>
      </c>
      <c r="E254">
        <v>-8.4900000000000004E-4</v>
      </c>
    </row>
    <row r="255" spans="1:5" x14ac:dyDescent="0.25">
      <c r="A255" t="s">
        <v>7</v>
      </c>
      <c r="B255">
        <v>253</v>
      </c>
      <c r="C255">
        <v>8.2579999999999997E-3</v>
      </c>
      <c r="D255">
        <v>-1.9810000000000001E-3</v>
      </c>
      <c r="E255">
        <v>1.134E-3</v>
      </c>
    </row>
    <row r="256" spans="1:5" x14ac:dyDescent="0.25">
      <c r="A256" t="s">
        <v>7</v>
      </c>
      <c r="B256">
        <v>254</v>
      </c>
      <c r="C256">
        <v>1.1169E-2</v>
      </c>
      <c r="D256">
        <v>-9.8499999999999998E-4</v>
      </c>
      <c r="E256">
        <v>2.4599999999999999E-3</v>
      </c>
    </row>
    <row r="257" spans="1:5" x14ac:dyDescent="0.25">
      <c r="A257" t="s">
        <v>7</v>
      </c>
      <c r="B257">
        <v>255</v>
      </c>
      <c r="C257">
        <v>1.2531E-2</v>
      </c>
      <c r="D257">
        <v>2.1100000000000001E-4</v>
      </c>
      <c r="E257">
        <v>3.6329999999999999E-3</v>
      </c>
    </row>
    <row r="258" spans="1:5" x14ac:dyDescent="0.25">
      <c r="A258" t="s">
        <v>7</v>
      </c>
      <c r="B258">
        <v>256</v>
      </c>
      <c r="C258">
        <v>1.4274999999999999E-2</v>
      </c>
      <c r="D258">
        <v>2.699E-3</v>
      </c>
      <c r="E258">
        <v>5.2639999999999996E-3</v>
      </c>
    </row>
    <row r="259" spans="1:5" x14ac:dyDescent="0.25">
      <c r="A259" t="s">
        <v>7</v>
      </c>
      <c r="B259">
        <v>257</v>
      </c>
      <c r="C259">
        <v>1.6504999999999999E-2</v>
      </c>
      <c r="D259">
        <v>4.2690000000000002E-3</v>
      </c>
      <c r="E259">
        <v>6.8989999999999998E-3</v>
      </c>
    </row>
    <row r="260" spans="1:5" x14ac:dyDescent="0.25">
      <c r="A260" t="s">
        <v>7</v>
      </c>
      <c r="B260">
        <v>258</v>
      </c>
      <c r="C260">
        <v>1.6837999999999999E-2</v>
      </c>
      <c r="D260">
        <v>4.1650000000000003E-3</v>
      </c>
      <c r="E260">
        <v>7.4780000000000003E-3</v>
      </c>
    </row>
    <row r="261" spans="1:5" x14ac:dyDescent="0.25">
      <c r="A261" t="s">
        <v>7</v>
      </c>
      <c r="B261">
        <v>259</v>
      </c>
      <c r="C261">
        <v>1.6930000000000001E-2</v>
      </c>
      <c r="D261">
        <v>3.7780000000000001E-3</v>
      </c>
      <c r="E261">
        <v>7.7850000000000003E-3</v>
      </c>
    </row>
    <row r="262" spans="1:5" x14ac:dyDescent="0.25">
      <c r="A262" t="s">
        <v>7</v>
      </c>
      <c r="B262">
        <v>260</v>
      </c>
      <c r="C262">
        <v>1.7069000000000001E-2</v>
      </c>
      <c r="D262">
        <v>4.1279999999999997E-3</v>
      </c>
      <c r="E262">
        <v>8.1589999999999996E-3</v>
      </c>
    </row>
    <row r="263" spans="1:5" x14ac:dyDescent="0.25">
      <c r="A263" t="s">
        <v>7</v>
      </c>
      <c r="B263">
        <v>261</v>
      </c>
      <c r="C263">
        <v>1.7978999999999998E-2</v>
      </c>
      <c r="D263">
        <v>5.0359999999999997E-3</v>
      </c>
      <c r="E263">
        <v>8.8819999999999993E-3</v>
      </c>
    </row>
    <row r="264" spans="1:5" x14ac:dyDescent="0.25">
      <c r="A264" t="s">
        <v>7</v>
      </c>
      <c r="B264">
        <v>262</v>
      </c>
      <c r="C264">
        <v>1.8893E-2</v>
      </c>
      <c r="D264">
        <v>6.3099999999999996E-3</v>
      </c>
      <c r="E264">
        <v>9.4529999999999996E-3</v>
      </c>
    </row>
    <row r="265" spans="1:5" x14ac:dyDescent="0.25">
      <c r="A265" t="s">
        <v>7</v>
      </c>
      <c r="B265">
        <v>263</v>
      </c>
      <c r="C265">
        <v>1.9550999999999999E-2</v>
      </c>
      <c r="D265">
        <v>7.6490000000000004E-3</v>
      </c>
      <c r="E265">
        <v>9.9179999999999997E-3</v>
      </c>
    </row>
    <row r="266" spans="1:5" x14ac:dyDescent="0.25">
      <c r="A266" t="s">
        <v>7</v>
      </c>
      <c r="B266">
        <v>264</v>
      </c>
      <c r="C266">
        <v>1.9285E-2</v>
      </c>
      <c r="D266">
        <v>9.0779999999999993E-3</v>
      </c>
      <c r="E266">
        <v>1.0034E-2</v>
      </c>
    </row>
    <row r="267" spans="1:5" x14ac:dyDescent="0.25">
      <c r="A267" t="s">
        <v>7</v>
      </c>
      <c r="B267">
        <v>265</v>
      </c>
      <c r="C267">
        <v>1.9030999999999999E-2</v>
      </c>
      <c r="D267">
        <v>1.0168999999999999E-2</v>
      </c>
      <c r="E267">
        <v>1.0199E-2</v>
      </c>
    </row>
    <row r="268" spans="1:5" x14ac:dyDescent="0.25">
      <c r="A268" t="s">
        <v>7</v>
      </c>
      <c r="B268">
        <v>266</v>
      </c>
      <c r="C268">
        <v>1.9066E-2</v>
      </c>
      <c r="D268">
        <v>1.0789E-2</v>
      </c>
      <c r="E268">
        <v>1.0305E-2</v>
      </c>
    </row>
    <row r="269" spans="1:5" x14ac:dyDescent="0.25">
      <c r="A269" t="s">
        <v>7</v>
      </c>
      <c r="B269">
        <v>267</v>
      </c>
      <c r="C269">
        <v>1.8959E-2</v>
      </c>
      <c r="D269">
        <v>1.0527E-2</v>
      </c>
      <c r="E269">
        <v>1.0055E-2</v>
      </c>
    </row>
    <row r="270" spans="1:5" x14ac:dyDescent="0.25">
      <c r="A270" t="s">
        <v>7</v>
      </c>
      <c r="B270">
        <v>268</v>
      </c>
      <c r="C270">
        <v>1.8179000000000001E-2</v>
      </c>
      <c r="D270">
        <v>9.9839999999999998E-3</v>
      </c>
      <c r="E270">
        <v>9.6030000000000004E-3</v>
      </c>
    </row>
    <row r="271" spans="1:5" x14ac:dyDescent="0.25">
      <c r="A271" t="s">
        <v>7</v>
      </c>
      <c r="B271">
        <v>269</v>
      </c>
      <c r="C271">
        <v>1.7513000000000001E-2</v>
      </c>
      <c r="D271">
        <v>9.6620000000000004E-3</v>
      </c>
      <c r="E271">
        <v>9.2870000000000001E-3</v>
      </c>
    </row>
    <row r="272" spans="1:5" x14ac:dyDescent="0.25">
      <c r="A272" t="s">
        <v>7</v>
      </c>
      <c r="B272">
        <v>270</v>
      </c>
      <c r="C272">
        <v>1.762E-2</v>
      </c>
      <c r="D272">
        <v>9.4120000000000002E-3</v>
      </c>
      <c r="E272">
        <v>8.9720000000000008E-3</v>
      </c>
    </row>
    <row r="273" spans="1:5" x14ac:dyDescent="0.25">
      <c r="A273" t="s">
        <v>7</v>
      </c>
      <c r="B273">
        <v>271</v>
      </c>
      <c r="C273">
        <v>1.7779E-2</v>
      </c>
      <c r="D273">
        <v>9.0329999999999994E-3</v>
      </c>
      <c r="E273">
        <v>8.5800000000000008E-3</v>
      </c>
    </row>
    <row r="274" spans="1:5" x14ac:dyDescent="0.25">
      <c r="A274" t="s">
        <v>7</v>
      </c>
      <c r="B274">
        <v>272</v>
      </c>
      <c r="C274">
        <v>1.7885000000000002E-2</v>
      </c>
      <c r="D274">
        <v>8.9490000000000004E-3</v>
      </c>
      <c r="E274">
        <v>8.0669999999999995E-3</v>
      </c>
    </row>
    <row r="275" spans="1:5" x14ac:dyDescent="0.25">
      <c r="A275" t="s">
        <v>7</v>
      </c>
      <c r="B275">
        <v>273</v>
      </c>
      <c r="C275">
        <v>1.8428E-2</v>
      </c>
      <c r="D275">
        <v>8.8369999999999994E-3</v>
      </c>
      <c r="E275">
        <v>7.9500000000000005E-3</v>
      </c>
    </row>
    <row r="276" spans="1:5" x14ac:dyDescent="0.25">
      <c r="A276" t="s">
        <v>7</v>
      </c>
      <c r="B276">
        <v>274</v>
      </c>
      <c r="C276">
        <v>1.8360000000000001E-2</v>
      </c>
      <c r="D276">
        <v>8.9119999999999998E-3</v>
      </c>
      <c r="E276">
        <v>7.5929999999999999E-3</v>
      </c>
    </row>
    <row r="277" spans="1:5" x14ac:dyDescent="0.25">
      <c r="A277" t="s">
        <v>7</v>
      </c>
      <c r="B277">
        <v>275</v>
      </c>
      <c r="C277">
        <v>1.7857999999999999E-2</v>
      </c>
      <c r="D277">
        <v>8.8039999999999993E-3</v>
      </c>
      <c r="E277">
        <v>7.0330000000000002E-3</v>
      </c>
    </row>
    <row r="278" spans="1:5" x14ac:dyDescent="0.25">
      <c r="A278" t="s">
        <v>7</v>
      </c>
      <c r="B278">
        <v>276</v>
      </c>
      <c r="C278">
        <v>1.6617E-2</v>
      </c>
      <c r="D278">
        <v>8.8929999999999999E-3</v>
      </c>
      <c r="E278">
        <v>6.2859999999999999E-3</v>
      </c>
    </row>
    <row r="279" spans="1:5" x14ac:dyDescent="0.25">
      <c r="A279" t="s">
        <v>7</v>
      </c>
      <c r="B279">
        <v>277</v>
      </c>
      <c r="C279">
        <v>1.529E-2</v>
      </c>
      <c r="D279">
        <v>8.7309999999999992E-3</v>
      </c>
      <c r="E279">
        <v>5.7609999999999996E-3</v>
      </c>
    </row>
    <row r="280" spans="1:5" x14ac:dyDescent="0.25">
      <c r="A280" t="s">
        <v>7</v>
      </c>
      <c r="B280">
        <v>278</v>
      </c>
      <c r="C280">
        <v>1.4330000000000001E-2</v>
      </c>
      <c r="D280">
        <v>8.8109999999999994E-3</v>
      </c>
      <c r="E280">
        <v>5.2199999999999998E-3</v>
      </c>
    </row>
    <row r="281" spans="1:5" x14ac:dyDescent="0.25">
      <c r="A281" t="s">
        <v>7</v>
      </c>
      <c r="B281">
        <v>279</v>
      </c>
      <c r="C281">
        <v>1.3942E-2</v>
      </c>
      <c r="D281">
        <v>9.4020000000000006E-3</v>
      </c>
      <c r="E281">
        <v>4.6899999999999997E-3</v>
      </c>
    </row>
    <row r="282" spans="1:5" x14ac:dyDescent="0.25">
      <c r="A282" t="s">
        <v>7</v>
      </c>
      <c r="B282">
        <v>280</v>
      </c>
      <c r="C282">
        <v>1.302E-2</v>
      </c>
      <c r="D282">
        <v>1.0014E-2</v>
      </c>
      <c r="E282">
        <v>4.032E-3</v>
      </c>
    </row>
    <row r="283" spans="1:5" x14ac:dyDescent="0.25">
      <c r="A283" t="s">
        <v>7</v>
      </c>
      <c r="B283">
        <v>281</v>
      </c>
      <c r="C283">
        <v>1.2442999999999999E-2</v>
      </c>
      <c r="D283">
        <v>1.1073E-2</v>
      </c>
      <c r="E283">
        <v>3.555E-3</v>
      </c>
    </row>
    <row r="284" spans="1:5" x14ac:dyDescent="0.25">
      <c r="A284" t="s">
        <v>7</v>
      </c>
      <c r="B284">
        <v>282</v>
      </c>
      <c r="C284">
        <v>1.1188E-2</v>
      </c>
      <c r="D284">
        <v>1.1969E-2</v>
      </c>
      <c r="E284">
        <v>2.875E-3</v>
      </c>
    </row>
    <row r="285" spans="1:5" x14ac:dyDescent="0.25">
      <c r="A285" t="s">
        <v>7</v>
      </c>
      <c r="B285">
        <v>283</v>
      </c>
      <c r="C285">
        <v>9.9290000000000003E-3</v>
      </c>
      <c r="D285">
        <v>1.2548E-2</v>
      </c>
      <c r="E285">
        <v>2.258E-3</v>
      </c>
    </row>
    <row r="286" spans="1:5" x14ac:dyDescent="0.25">
      <c r="A286" t="s">
        <v>7</v>
      </c>
      <c r="B286">
        <v>284</v>
      </c>
      <c r="C286">
        <v>9.1210000000000006E-3</v>
      </c>
      <c r="D286">
        <v>1.2704E-2</v>
      </c>
      <c r="E286">
        <v>1.529E-3</v>
      </c>
    </row>
    <row r="287" spans="1:5" x14ac:dyDescent="0.25">
      <c r="A287" t="s">
        <v>7</v>
      </c>
      <c r="B287">
        <v>285</v>
      </c>
      <c r="C287">
        <v>8.3029999999999996E-3</v>
      </c>
      <c r="D287">
        <v>1.2737E-2</v>
      </c>
      <c r="E287">
        <v>9.5200000000000005E-4</v>
      </c>
    </row>
    <row r="288" spans="1:5" x14ac:dyDescent="0.25">
      <c r="A288" t="s">
        <v>7</v>
      </c>
      <c r="B288">
        <v>286</v>
      </c>
      <c r="C288">
        <v>7.4079999999999997E-3</v>
      </c>
      <c r="D288">
        <v>1.2085E-2</v>
      </c>
      <c r="E288">
        <v>3.5100000000000002E-4</v>
      </c>
    </row>
    <row r="289" spans="1:5" x14ac:dyDescent="0.25">
      <c r="A289" t="s">
        <v>7</v>
      </c>
      <c r="B289">
        <v>287</v>
      </c>
      <c r="C289">
        <v>7.0730000000000003E-3</v>
      </c>
      <c r="D289">
        <v>1.1237E-2</v>
      </c>
      <c r="E289">
        <v>-3.1999999999999999E-5</v>
      </c>
    </row>
    <row r="290" spans="1:5" x14ac:dyDescent="0.25">
      <c r="A290" t="s">
        <v>7</v>
      </c>
      <c r="B290">
        <v>288</v>
      </c>
      <c r="C290">
        <v>6.8789999999999997E-3</v>
      </c>
      <c r="D290">
        <v>1.0581E-2</v>
      </c>
      <c r="E290">
        <v>-4.55E-4</v>
      </c>
    </row>
    <row r="291" spans="1:5" x14ac:dyDescent="0.25">
      <c r="A291" t="s">
        <v>7</v>
      </c>
      <c r="B291">
        <v>289</v>
      </c>
      <c r="C291">
        <v>6.424E-3</v>
      </c>
      <c r="D291">
        <v>1.0651000000000001E-2</v>
      </c>
      <c r="E291">
        <v>-7.3099999999999999E-4</v>
      </c>
    </row>
    <row r="292" spans="1:5" x14ac:dyDescent="0.25">
      <c r="A292" t="s">
        <v>7</v>
      </c>
      <c r="B292">
        <v>290</v>
      </c>
      <c r="C292">
        <v>6.1939999999999999E-3</v>
      </c>
      <c r="D292">
        <v>1.0779E-2</v>
      </c>
      <c r="E292">
        <v>-9.2699999999999998E-4</v>
      </c>
    </row>
    <row r="293" spans="1:5" x14ac:dyDescent="0.25">
      <c r="A293" t="s">
        <v>7</v>
      </c>
      <c r="B293">
        <v>291</v>
      </c>
      <c r="C293">
        <v>6.2290000000000002E-3</v>
      </c>
      <c r="D293">
        <v>1.1226E-2</v>
      </c>
      <c r="E293">
        <v>-1.129E-3</v>
      </c>
    </row>
    <row r="294" spans="1:5" x14ac:dyDescent="0.25">
      <c r="A294" t="s">
        <v>7</v>
      </c>
      <c r="B294">
        <v>292</v>
      </c>
      <c r="C294">
        <v>6.4019999999999997E-3</v>
      </c>
      <c r="D294">
        <v>1.1528999999999999E-2</v>
      </c>
      <c r="E294">
        <v>-1.2930000000000001E-3</v>
      </c>
    </row>
    <row r="295" spans="1:5" x14ac:dyDescent="0.25">
      <c r="A295" t="s">
        <v>7</v>
      </c>
      <c r="B295">
        <v>293</v>
      </c>
      <c r="C295">
        <v>6.9449999999999998E-3</v>
      </c>
      <c r="D295">
        <v>1.2758E-2</v>
      </c>
      <c r="E295">
        <v>-1.258E-3</v>
      </c>
    </row>
    <row r="296" spans="1:5" x14ac:dyDescent="0.25">
      <c r="A296" t="s">
        <v>7</v>
      </c>
      <c r="B296">
        <v>294</v>
      </c>
      <c r="C296">
        <v>7.5430000000000002E-3</v>
      </c>
      <c r="D296">
        <v>1.3499000000000001E-2</v>
      </c>
      <c r="E296">
        <v>-1.2509999999999999E-3</v>
      </c>
    </row>
    <row r="297" spans="1:5" x14ac:dyDescent="0.25">
      <c r="A297" t="s">
        <v>7</v>
      </c>
      <c r="B297">
        <v>295</v>
      </c>
      <c r="C297">
        <v>7.9909999999999998E-3</v>
      </c>
      <c r="D297">
        <v>1.3877E-2</v>
      </c>
      <c r="E297">
        <v>-1.3090000000000001E-3</v>
      </c>
    </row>
    <row r="298" spans="1:5" x14ac:dyDescent="0.25">
      <c r="A298" t="s">
        <v>7</v>
      </c>
      <c r="B298">
        <v>296</v>
      </c>
      <c r="C298">
        <v>8.4829999999999992E-3</v>
      </c>
      <c r="D298">
        <v>1.3731E-2</v>
      </c>
      <c r="E298">
        <v>-1.341E-3</v>
      </c>
    </row>
    <row r="299" spans="1:5" x14ac:dyDescent="0.25">
      <c r="A299" t="s">
        <v>7</v>
      </c>
      <c r="B299">
        <v>297</v>
      </c>
      <c r="C299">
        <v>9.1219999999999999E-3</v>
      </c>
      <c r="D299">
        <v>1.3398E-2</v>
      </c>
      <c r="E299">
        <v>-1.2210000000000001E-3</v>
      </c>
    </row>
    <row r="300" spans="1:5" x14ac:dyDescent="0.25">
      <c r="A300" t="s">
        <v>7</v>
      </c>
      <c r="B300">
        <v>298</v>
      </c>
      <c r="C300">
        <v>9.4380000000000002E-3</v>
      </c>
      <c r="D300">
        <v>1.2669E-2</v>
      </c>
      <c r="E300">
        <v>-1.2359999999999999E-3</v>
      </c>
    </row>
    <row r="301" spans="1:5" x14ac:dyDescent="0.25">
      <c r="A301" t="s">
        <v>7</v>
      </c>
      <c r="B301">
        <v>299</v>
      </c>
      <c r="C301">
        <v>9.6509999999999999E-3</v>
      </c>
      <c r="D301">
        <v>1.2300999999999999E-2</v>
      </c>
      <c r="E301">
        <v>-1.3309999999999999E-3</v>
      </c>
    </row>
    <row r="302" spans="1:5" x14ac:dyDescent="0.25">
      <c r="A302" t="s">
        <v>7</v>
      </c>
      <c r="B302">
        <v>300</v>
      </c>
      <c r="C302">
        <v>1.0182E-2</v>
      </c>
      <c r="D302">
        <v>1.2374E-2</v>
      </c>
      <c r="E302">
        <v>-1.3960000000000001E-3</v>
      </c>
    </row>
    <row r="303" spans="1:5" x14ac:dyDescent="0.25">
      <c r="A303" t="s">
        <v>7</v>
      </c>
      <c r="B303">
        <v>301</v>
      </c>
      <c r="C303">
        <v>1.0574999999999999E-2</v>
      </c>
      <c r="D303">
        <v>1.2756E-2</v>
      </c>
      <c r="E303">
        <v>-1.3630000000000001E-3</v>
      </c>
    </row>
    <row r="304" spans="1:5" x14ac:dyDescent="0.25">
      <c r="A304" t="s">
        <v>7</v>
      </c>
      <c r="B304">
        <v>302</v>
      </c>
      <c r="C304">
        <v>1.0763999999999999E-2</v>
      </c>
      <c r="D304">
        <v>1.2994E-2</v>
      </c>
      <c r="E304">
        <v>-1.389E-3</v>
      </c>
    </row>
    <row r="305" spans="1:5" x14ac:dyDescent="0.25">
      <c r="A305" t="s">
        <v>7</v>
      </c>
      <c r="B305">
        <v>303</v>
      </c>
      <c r="C305">
        <v>1.1076000000000001E-2</v>
      </c>
      <c r="D305">
        <v>1.3365999999999999E-2</v>
      </c>
      <c r="E305">
        <v>-1.4250000000000001E-3</v>
      </c>
    </row>
    <row r="306" spans="1:5" x14ac:dyDescent="0.25">
      <c r="A306" t="s">
        <v>7</v>
      </c>
      <c r="B306">
        <v>304</v>
      </c>
      <c r="C306">
        <v>1.098E-2</v>
      </c>
      <c r="D306">
        <v>1.3337999999999999E-2</v>
      </c>
      <c r="E306">
        <v>-1.513E-3</v>
      </c>
    </row>
    <row r="307" spans="1:5" x14ac:dyDescent="0.25">
      <c r="A307" t="s">
        <v>7</v>
      </c>
      <c r="B307">
        <v>305</v>
      </c>
      <c r="C307">
        <v>1.1376000000000001E-2</v>
      </c>
      <c r="D307">
        <v>1.3429E-2</v>
      </c>
      <c r="E307">
        <v>-1.4469999999999999E-3</v>
      </c>
    </row>
    <row r="308" spans="1:5" x14ac:dyDescent="0.25">
      <c r="A308" t="s">
        <v>7</v>
      </c>
      <c r="B308">
        <v>306</v>
      </c>
      <c r="C308">
        <v>1.1795999999999999E-2</v>
      </c>
      <c r="D308">
        <v>1.357E-2</v>
      </c>
      <c r="E308">
        <v>-1.4779999999999999E-3</v>
      </c>
    </row>
    <row r="309" spans="1:5" x14ac:dyDescent="0.25">
      <c r="A309" t="s">
        <v>7</v>
      </c>
      <c r="B309">
        <v>307</v>
      </c>
      <c r="C309">
        <v>1.2541999999999999E-2</v>
      </c>
      <c r="D309">
        <v>1.3674E-2</v>
      </c>
      <c r="E309">
        <v>-1.407E-3</v>
      </c>
    </row>
    <row r="310" spans="1:5" x14ac:dyDescent="0.25">
      <c r="A310" t="s">
        <v>7</v>
      </c>
      <c r="B310">
        <v>308</v>
      </c>
      <c r="C310">
        <v>1.3351E-2</v>
      </c>
      <c r="D310">
        <v>1.3698E-2</v>
      </c>
      <c r="E310">
        <v>-1.389E-3</v>
      </c>
    </row>
    <row r="311" spans="1:5" x14ac:dyDescent="0.25">
      <c r="A311" t="s">
        <v>7</v>
      </c>
      <c r="B311">
        <v>309</v>
      </c>
      <c r="C311">
        <v>1.4336E-2</v>
      </c>
      <c r="D311">
        <v>1.3747000000000001E-2</v>
      </c>
      <c r="E311">
        <v>-1.2489999999999999E-3</v>
      </c>
    </row>
    <row r="312" spans="1:5" x14ac:dyDescent="0.25">
      <c r="A312" t="s">
        <v>7</v>
      </c>
      <c r="B312">
        <v>310</v>
      </c>
      <c r="C312">
        <v>1.487E-2</v>
      </c>
      <c r="D312">
        <v>1.3540999999999999E-2</v>
      </c>
      <c r="E312">
        <v>-1.3240000000000001E-3</v>
      </c>
    </row>
    <row r="313" spans="1:5" x14ac:dyDescent="0.25">
      <c r="A313" t="s">
        <v>7</v>
      </c>
      <c r="B313">
        <v>311</v>
      </c>
      <c r="C313">
        <v>1.5476999999999999E-2</v>
      </c>
      <c r="D313">
        <v>1.2925000000000001E-2</v>
      </c>
      <c r="E313">
        <v>-1.3619999999999999E-3</v>
      </c>
    </row>
    <row r="314" spans="1:5" x14ac:dyDescent="0.25">
      <c r="A314" t="s">
        <v>7</v>
      </c>
      <c r="B314">
        <v>312</v>
      </c>
      <c r="C314">
        <v>1.5851000000000001E-2</v>
      </c>
      <c r="D314">
        <v>1.2104E-2</v>
      </c>
      <c r="E314">
        <v>-1.42E-3</v>
      </c>
    </row>
    <row r="315" spans="1:5" x14ac:dyDescent="0.25">
      <c r="A315" t="s">
        <v>7</v>
      </c>
      <c r="B315">
        <v>313</v>
      </c>
      <c r="C315">
        <v>1.5951E-2</v>
      </c>
      <c r="D315">
        <v>1.1587E-2</v>
      </c>
      <c r="E315">
        <v>-1.529E-3</v>
      </c>
    </row>
    <row r="316" spans="1:5" x14ac:dyDescent="0.25">
      <c r="A316" t="s">
        <v>7</v>
      </c>
      <c r="B316">
        <v>314</v>
      </c>
      <c r="C316">
        <v>1.5694E-2</v>
      </c>
      <c r="D316">
        <v>1.1065E-2</v>
      </c>
      <c r="E316">
        <v>-1.6249999999999999E-3</v>
      </c>
    </row>
    <row r="317" spans="1:5" x14ac:dyDescent="0.25">
      <c r="A317" t="s">
        <v>7</v>
      </c>
      <c r="B317">
        <v>315</v>
      </c>
      <c r="C317">
        <v>1.5233999999999999E-2</v>
      </c>
      <c r="D317">
        <v>9.979E-3</v>
      </c>
      <c r="E317">
        <v>-1.495E-3</v>
      </c>
    </row>
    <row r="318" spans="1:5" x14ac:dyDescent="0.25">
      <c r="A318" t="s">
        <v>7</v>
      </c>
      <c r="B318">
        <v>316</v>
      </c>
      <c r="C318">
        <v>1.4954E-2</v>
      </c>
      <c r="D318">
        <v>8.3379999999999999E-3</v>
      </c>
      <c r="E318">
        <v>-1.2459999999999999E-3</v>
      </c>
    </row>
    <row r="319" spans="1:5" x14ac:dyDescent="0.25">
      <c r="A319" t="s">
        <v>7</v>
      </c>
      <c r="B319">
        <v>317</v>
      </c>
      <c r="C319">
        <v>1.4364999999999999E-2</v>
      </c>
      <c r="D319">
        <v>6.3359999999999996E-3</v>
      </c>
      <c r="E319">
        <v>-7.9699999999999997E-4</v>
      </c>
    </row>
    <row r="320" spans="1:5" x14ac:dyDescent="0.25">
      <c r="A320" t="s">
        <v>7</v>
      </c>
      <c r="B320">
        <v>318</v>
      </c>
      <c r="C320">
        <v>1.3743999999999999E-2</v>
      </c>
      <c r="D320">
        <v>4.019E-3</v>
      </c>
      <c r="E320">
        <v>-3.4299999999999999E-4</v>
      </c>
    </row>
    <row r="321" spans="1:5" x14ac:dyDescent="0.25">
      <c r="A321" t="s">
        <v>7</v>
      </c>
      <c r="B321">
        <v>319</v>
      </c>
      <c r="C321">
        <v>1.3269E-2</v>
      </c>
      <c r="D321">
        <v>2.5890000000000002E-3</v>
      </c>
      <c r="E321">
        <v>1.4799999999999999E-4</v>
      </c>
    </row>
    <row r="322" spans="1:5" x14ac:dyDescent="0.25">
      <c r="A322" t="s">
        <v>7</v>
      </c>
      <c r="B322">
        <v>320</v>
      </c>
      <c r="C322">
        <v>1.2997E-2</v>
      </c>
      <c r="D322">
        <v>1.142E-3</v>
      </c>
      <c r="E322">
        <v>5.1999999999999995E-4</v>
      </c>
    </row>
    <row r="323" spans="1:5" x14ac:dyDescent="0.25">
      <c r="A323" t="s">
        <v>7</v>
      </c>
      <c r="B323">
        <v>321</v>
      </c>
      <c r="C323">
        <v>1.2671E-2</v>
      </c>
      <c r="D323">
        <v>-1.2799999999999999E-4</v>
      </c>
      <c r="E323">
        <v>8.6499999999999999E-4</v>
      </c>
    </row>
    <row r="324" spans="1:5" x14ac:dyDescent="0.25">
      <c r="A324" t="s">
        <v>7</v>
      </c>
      <c r="B324">
        <v>322</v>
      </c>
      <c r="C324">
        <v>1.2112E-2</v>
      </c>
      <c r="D324">
        <v>-1.895E-3</v>
      </c>
      <c r="E324">
        <v>1.075E-3</v>
      </c>
    </row>
    <row r="325" spans="1:5" x14ac:dyDescent="0.25">
      <c r="A325" t="s">
        <v>7</v>
      </c>
      <c r="B325">
        <v>323</v>
      </c>
      <c r="C325">
        <v>1.1172E-2</v>
      </c>
      <c r="D325">
        <v>-3.2060000000000001E-3</v>
      </c>
      <c r="E325">
        <v>9.0600000000000001E-4</v>
      </c>
    </row>
    <row r="326" spans="1:5" x14ac:dyDescent="0.25">
      <c r="A326" t="s">
        <v>7</v>
      </c>
      <c r="B326">
        <v>324</v>
      </c>
      <c r="C326">
        <v>1.0177E-2</v>
      </c>
      <c r="D326">
        <v>-4.1720000000000004E-3</v>
      </c>
      <c r="E326">
        <v>6.3500000000000004E-4</v>
      </c>
    </row>
    <row r="327" spans="1:5" x14ac:dyDescent="0.25">
      <c r="A327" t="s">
        <v>7</v>
      </c>
      <c r="B327">
        <v>325</v>
      </c>
      <c r="C327">
        <v>8.4810000000000007E-3</v>
      </c>
      <c r="D327">
        <v>-3.8249999999999998E-3</v>
      </c>
      <c r="E327">
        <v>4.3899999999999999E-4</v>
      </c>
    </row>
    <row r="328" spans="1:5" x14ac:dyDescent="0.25">
      <c r="A328" t="s">
        <v>7</v>
      </c>
      <c r="B328">
        <v>326</v>
      </c>
      <c r="C328">
        <v>6.2919999999999998E-3</v>
      </c>
      <c r="D328">
        <v>-3.1410000000000001E-3</v>
      </c>
      <c r="E328">
        <v>4.3999999999999999E-5</v>
      </c>
    </row>
    <row r="329" spans="1:5" x14ac:dyDescent="0.25">
      <c r="A329" t="s">
        <v>7</v>
      </c>
      <c r="B329">
        <v>327</v>
      </c>
      <c r="C329">
        <v>5.5040000000000002E-3</v>
      </c>
      <c r="D329">
        <v>-2.6159999999999998E-3</v>
      </c>
      <c r="E329">
        <v>1.2400000000000001E-4</v>
      </c>
    </row>
    <row r="330" spans="1:5" x14ac:dyDescent="0.25">
      <c r="A330" t="s">
        <v>7</v>
      </c>
      <c r="B330">
        <v>328</v>
      </c>
      <c r="C330">
        <v>-3.663E-3</v>
      </c>
      <c r="D330">
        <v>3.6200000000000002E-4</v>
      </c>
      <c r="E330">
        <v>-7.7800000000000005E-4</v>
      </c>
    </row>
    <row r="331" spans="1:5" x14ac:dyDescent="0.25">
      <c r="A331" t="s">
        <v>7</v>
      </c>
      <c r="B331">
        <v>329</v>
      </c>
      <c r="C331">
        <v>-4.4219999999999997E-3</v>
      </c>
      <c r="D331">
        <v>4.64E-4</v>
      </c>
      <c r="E331">
        <v>-9.1600000000000004E-4</v>
      </c>
    </row>
    <row r="332" spans="1:5" x14ac:dyDescent="0.25">
      <c r="A332" t="s">
        <v>7</v>
      </c>
      <c r="B332">
        <v>330</v>
      </c>
      <c r="C332">
        <v>-5.1390000000000003E-3</v>
      </c>
      <c r="D332">
        <v>6.3400000000000001E-4</v>
      </c>
      <c r="E332">
        <v>-1E-3</v>
      </c>
    </row>
    <row r="333" spans="1:5" x14ac:dyDescent="0.25">
      <c r="A333" t="s">
        <v>7</v>
      </c>
      <c r="B333">
        <v>331</v>
      </c>
      <c r="C333">
        <v>-5.5180000000000003E-3</v>
      </c>
      <c r="D333">
        <v>8.0099999999999995E-4</v>
      </c>
      <c r="E333">
        <v>-1.0380000000000001E-3</v>
      </c>
    </row>
    <row r="334" spans="1:5" x14ac:dyDescent="0.25">
      <c r="A334" t="s">
        <v>7</v>
      </c>
      <c r="B334">
        <v>332</v>
      </c>
      <c r="C334">
        <v>-5.1739999999999998E-3</v>
      </c>
      <c r="D334">
        <v>8.8999999999999995E-4</v>
      </c>
      <c r="E334">
        <v>-1.0169999999999999E-3</v>
      </c>
    </row>
    <row r="335" spans="1:5" x14ac:dyDescent="0.25">
      <c r="A335" t="s">
        <v>7</v>
      </c>
      <c r="B335">
        <v>333</v>
      </c>
      <c r="C335">
        <v>-4.1489999999999999E-3</v>
      </c>
      <c r="D335">
        <v>8.9899999999999995E-4</v>
      </c>
      <c r="E335">
        <v>-9.3199999999999999E-4</v>
      </c>
    </row>
    <row r="336" spans="1:5" x14ac:dyDescent="0.25">
      <c r="A336" t="s">
        <v>7</v>
      </c>
      <c r="B336">
        <v>334</v>
      </c>
      <c r="C336">
        <v>-2.8649999999999999E-3</v>
      </c>
      <c r="D336">
        <v>8.5800000000000004E-4</v>
      </c>
      <c r="E336">
        <v>-8.0199999999999998E-4</v>
      </c>
    </row>
    <row r="337" spans="1:5" x14ac:dyDescent="0.25">
      <c r="A337" t="s">
        <v>7</v>
      </c>
      <c r="B337">
        <v>335</v>
      </c>
      <c r="C337">
        <v>-1.591E-3</v>
      </c>
      <c r="D337">
        <v>7.4799999999999997E-4</v>
      </c>
      <c r="E337">
        <v>-6.4800000000000003E-4</v>
      </c>
    </row>
    <row r="338" spans="1:5" x14ac:dyDescent="0.25">
      <c r="A338" t="s">
        <v>7</v>
      </c>
      <c r="B338">
        <v>336</v>
      </c>
      <c r="C338">
        <v>-4.4299999999999998E-4</v>
      </c>
      <c r="D338">
        <v>5.5900000000000004E-4</v>
      </c>
      <c r="E338">
        <v>-4.8700000000000002E-4</v>
      </c>
    </row>
    <row r="339" spans="1:5" x14ac:dyDescent="0.25">
      <c r="A339" t="s">
        <v>7</v>
      </c>
      <c r="B339">
        <v>337</v>
      </c>
      <c r="C339">
        <v>4.37E-4</v>
      </c>
      <c r="D339">
        <v>3.4600000000000001E-4</v>
      </c>
      <c r="E339">
        <v>-3.0699999999999998E-4</v>
      </c>
    </row>
    <row r="340" spans="1:5" x14ac:dyDescent="0.25">
      <c r="A340" t="s">
        <v>7</v>
      </c>
      <c r="B340">
        <v>338</v>
      </c>
      <c r="C340">
        <v>9.5500000000000001E-4</v>
      </c>
      <c r="D340">
        <v>1.6899999999999999E-4</v>
      </c>
      <c r="E340">
        <v>-8.5000000000000006E-5</v>
      </c>
    </row>
    <row r="341" spans="1:5" x14ac:dyDescent="0.25">
      <c r="A341" t="s">
        <v>7</v>
      </c>
      <c r="B341">
        <v>339</v>
      </c>
      <c r="C341">
        <v>9.7099999999999997E-4</v>
      </c>
      <c r="D341">
        <v>5.8E-5</v>
      </c>
      <c r="E341">
        <v>1.5799999999999999E-4</v>
      </c>
    </row>
    <row r="342" spans="1:5" x14ac:dyDescent="0.25">
      <c r="A342" t="s">
        <v>7</v>
      </c>
      <c r="B342">
        <v>340</v>
      </c>
      <c r="C342">
        <v>3.1399999999999999E-4</v>
      </c>
      <c r="D342">
        <v>3.6000000000000001E-5</v>
      </c>
      <c r="E342">
        <v>3.5500000000000001E-4</v>
      </c>
    </row>
    <row r="343" spans="1:5" x14ac:dyDescent="0.25">
      <c r="A343" t="s">
        <v>7</v>
      </c>
      <c r="B343">
        <v>341</v>
      </c>
      <c r="C343">
        <v>-7.7999999999999999E-4</v>
      </c>
      <c r="D343">
        <v>1.01E-4</v>
      </c>
      <c r="E343">
        <v>4.8200000000000001E-4</v>
      </c>
    </row>
    <row r="344" spans="1:5" x14ac:dyDescent="0.25">
      <c r="A344" t="s">
        <v>7</v>
      </c>
      <c r="B344">
        <v>342</v>
      </c>
      <c r="C344">
        <v>-1.676E-3</v>
      </c>
      <c r="D344">
        <v>1.9900000000000001E-4</v>
      </c>
      <c r="E344">
        <v>5.7300000000000005E-4</v>
      </c>
    </row>
    <row r="345" spans="1:5" x14ac:dyDescent="0.25">
      <c r="A345" t="s">
        <v>7</v>
      </c>
      <c r="B345">
        <v>343</v>
      </c>
      <c r="C345">
        <v>-2.0100000000000001E-3</v>
      </c>
      <c r="D345">
        <v>2.7999999999999998E-4</v>
      </c>
      <c r="E345">
        <v>6.4599999999999998E-4</v>
      </c>
    </row>
    <row r="346" spans="1:5" x14ac:dyDescent="0.25">
      <c r="A346" t="s">
        <v>7</v>
      </c>
      <c r="B346">
        <v>344</v>
      </c>
      <c r="C346">
        <v>-1.9269999999999999E-3</v>
      </c>
      <c r="D346">
        <v>3.3100000000000002E-4</v>
      </c>
      <c r="E346">
        <v>6.8199999999999999E-4</v>
      </c>
    </row>
    <row r="347" spans="1:5" x14ac:dyDescent="0.25">
      <c r="A347" t="s">
        <v>7</v>
      </c>
      <c r="B347">
        <v>345</v>
      </c>
      <c r="C347">
        <v>-1.738E-3</v>
      </c>
      <c r="D347">
        <v>3.7599999999999998E-4</v>
      </c>
      <c r="E347">
        <v>6.78E-4</v>
      </c>
    </row>
    <row r="348" spans="1:5" x14ac:dyDescent="0.25">
      <c r="A348" t="s">
        <v>7</v>
      </c>
      <c r="B348">
        <v>346</v>
      </c>
      <c r="C348">
        <v>-1.655E-3</v>
      </c>
      <c r="D348">
        <v>4.6099999999999998E-4</v>
      </c>
      <c r="E348">
        <v>6.5200000000000002E-4</v>
      </c>
    </row>
    <row r="349" spans="1:5" x14ac:dyDescent="0.25">
      <c r="A349" t="s">
        <v>7</v>
      </c>
      <c r="B349">
        <v>347</v>
      </c>
      <c r="C349">
        <v>-1.73E-3</v>
      </c>
      <c r="D349">
        <v>5.9999999999999995E-4</v>
      </c>
      <c r="E349">
        <v>6.1300000000000005E-4</v>
      </c>
    </row>
    <row r="350" spans="1:5" x14ac:dyDescent="0.25">
      <c r="A350" t="s">
        <v>7</v>
      </c>
      <c r="B350">
        <v>348</v>
      </c>
      <c r="C350">
        <v>-1.939E-3</v>
      </c>
      <c r="D350">
        <v>7.8700000000000005E-4</v>
      </c>
      <c r="E350">
        <v>5.6700000000000001E-4</v>
      </c>
    </row>
    <row r="351" spans="1:5" x14ac:dyDescent="0.25">
      <c r="A351" t="s">
        <v>7</v>
      </c>
      <c r="B351">
        <v>349</v>
      </c>
      <c r="C351">
        <v>-2.2629999999999998E-3</v>
      </c>
      <c r="D351">
        <v>1.0219999999999999E-3</v>
      </c>
      <c r="E351">
        <v>5.3799999999999996E-4</v>
      </c>
    </row>
    <row r="352" spans="1:5" x14ac:dyDescent="0.25">
      <c r="A352" t="s">
        <v>7</v>
      </c>
      <c r="B352">
        <v>350</v>
      </c>
      <c r="C352">
        <v>-2.66E-3</v>
      </c>
      <c r="D352">
        <v>1.3010000000000001E-3</v>
      </c>
      <c r="E352">
        <v>5.5199999999999997E-4</v>
      </c>
    </row>
    <row r="353" spans="1:5" x14ac:dyDescent="0.25">
      <c r="A353" t="s">
        <v>7</v>
      </c>
      <c r="B353">
        <v>351</v>
      </c>
      <c r="C353">
        <v>-3.0730000000000002E-3</v>
      </c>
      <c r="D353">
        <v>1.5809999999999999E-3</v>
      </c>
      <c r="E353">
        <v>5.8399999999999999E-4</v>
      </c>
    </row>
    <row r="354" spans="1:5" x14ac:dyDescent="0.25">
      <c r="A354" t="s">
        <v>7</v>
      </c>
      <c r="B354">
        <v>352</v>
      </c>
      <c r="C354">
        <v>-3.4880000000000002E-3</v>
      </c>
      <c r="D354">
        <v>1.807E-3</v>
      </c>
      <c r="E354">
        <v>5.7300000000000005E-4</v>
      </c>
    </row>
    <row r="355" spans="1:5" x14ac:dyDescent="0.25">
      <c r="A355" t="s">
        <v>7</v>
      </c>
      <c r="B355">
        <v>353</v>
      </c>
      <c r="C355">
        <v>-3.9069999999999999E-3</v>
      </c>
      <c r="D355">
        <v>1.9449999999999999E-3</v>
      </c>
      <c r="E355">
        <v>4.8200000000000001E-4</v>
      </c>
    </row>
    <row r="356" spans="1:5" x14ac:dyDescent="0.25">
      <c r="A356" t="s">
        <v>7</v>
      </c>
      <c r="B356">
        <v>354</v>
      </c>
      <c r="C356">
        <v>-4.2820000000000002E-3</v>
      </c>
      <c r="D356">
        <v>1.9849999999999998E-3</v>
      </c>
      <c r="E356">
        <v>3.19E-4</v>
      </c>
    </row>
    <row r="357" spans="1:5" x14ac:dyDescent="0.25">
      <c r="A357" t="s">
        <v>7</v>
      </c>
      <c r="B357">
        <v>355</v>
      </c>
      <c r="C357">
        <v>-4.5510000000000004E-3</v>
      </c>
      <c r="D357">
        <v>1.915E-3</v>
      </c>
      <c r="E357">
        <v>1E-4</v>
      </c>
    </row>
    <row r="358" spans="1:5" x14ac:dyDescent="0.25">
      <c r="A358" t="s">
        <v>7</v>
      </c>
      <c r="B358">
        <v>356</v>
      </c>
      <c r="C358">
        <v>-4.7130000000000002E-3</v>
      </c>
      <c r="D358">
        <v>1.7340000000000001E-3</v>
      </c>
      <c r="E358">
        <v>-1.6200000000000001E-4</v>
      </c>
    </row>
    <row r="359" spans="1:5" x14ac:dyDescent="0.25">
      <c r="A359" t="s">
        <v>7</v>
      </c>
      <c r="B359">
        <v>357</v>
      </c>
      <c r="C359">
        <v>-4.8250000000000003E-3</v>
      </c>
      <c r="D359">
        <v>1.451E-3</v>
      </c>
      <c r="E359">
        <v>-4.5800000000000002E-4</v>
      </c>
    </row>
    <row r="360" spans="1:5" x14ac:dyDescent="0.25">
      <c r="A360" t="s">
        <v>7</v>
      </c>
      <c r="B360">
        <v>358</v>
      </c>
      <c r="C360">
        <v>-4.96E-3</v>
      </c>
      <c r="D360">
        <v>1.0920000000000001E-3</v>
      </c>
      <c r="E360">
        <v>-7.7099999999999998E-4</v>
      </c>
    </row>
    <row r="361" spans="1:5" x14ac:dyDescent="0.25">
      <c r="A361" t="s">
        <v>7</v>
      </c>
      <c r="B361">
        <v>359</v>
      </c>
      <c r="C361">
        <v>-5.2009999999999999E-3</v>
      </c>
      <c r="D361">
        <v>7.0899999999999999E-4</v>
      </c>
      <c r="E361">
        <v>-1.078E-3</v>
      </c>
    </row>
    <row r="362" spans="1:5" x14ac:dyDescent="0.25">
      <c r="A362" t="s">
        <v>7</v>
      </c>
      <c r="B362">
        <v>360</v>
      </c>
      <c r="C362">
        <v>-5.6880000000000003E-3</v>
      </c>
      <c r="D362">
        <v>3.9500000000000001E-4</v>
      </c>
      <c r="E362">
        <v>-1.369E-3</v>
      </c>
    </row>
    <row r="363" spans="1:5" x14ac:dyDescent="0.25">
      <c r="A363" t="s">
        <v>7</v>
      </c>
      <c r="B363">
        <v>361</v>
      </c>
      <c r="C363">
        <v>-6.6470000000000001E-3</v>
      </c>
      <c r="D363">
        <v>2.6699999999999998E-4</v>
      </c>
      <c r="E363">
        <v>-1.671E-3</v>
      </c>
    </row>
    <row r="364" spans="1:5" x14ac:dyDescent="0.25">
      <c r="A364" t="s">
        <v>7</v>
      </c>
      <c r="B364">
        <v>362</v>
      </c>
      <c r="C364">
        <v>-8.3000000000000001E-3</v>
      </c>
      <c r="D364">
        <v>4.2499999999999998E-4</v>
      </c>
      <c r="E364">
        <v>-2.0460000000000001E-3</v>
      </c>
    </row>
    <row r="365" spans="1:5" x14ac:dyDescent="0.25">
      <c r="A365" t="s">
        <v>7</v>
      </c>
      <c r="B365">
        <v>363</v>
      </c>
      <c r="C365">
        <v>-1.0678E-2</v>
      </c>
      <c r="D365">
        <v>9.2699999999999998E-4</v>
      </c>
      <c r="E365">
        <v>-2.5430000000000001E-3</v>
      </c>
    </row>
    <row r="366" spans="1:5" x14ac:dyDescent="0.25">
      <c r="A366" t="s">
        <v>7</v>
      </c>
      <c r="B366">
        <v>364</v>
      </c>
      <c r="C366">
        <v>-1.3342E-2</v>
      </c>
      <c r="D366">
        <v>1.75E-3</v>
      </c>
      <c r="E366">
        <v>-3.1250000000000002E-3</v>
      </c>
    </row>
    <row r="367" spans="1:5" x14ac:dyDescent="0.25">
      <c r="A367" t="s">
        <v>7</v>
      </c>
      <c r="B367">
        <v>365</v>
      </c>
      <c r="C367">
        <v>-1.5262E-2</v>
      </c>
      <c r="D367">
        <v>2.8050000000000002E-3</v>
      </c>
      <c r="E367">
        <v>-3.6050000000000001E-3</v>
      </c>
    </row>
    <row r="368" spans="1:5" x14ac:dyDescent="0.25">
      <c r="A368" t="s">
        <v>7</v>
      </c>
      <c r="B368">
        <v>366</v>
      </c>
      <c r="C368">
        <v>-1.5304E-2</v>
      </c>
      <c r="D368">
        <v>3.9360000000000003E-3</v>
      </c>
      <c r="E368">
        <v>-3.7130000000000002E-3</v>
      </c>
    </row>
    <row r="369" spans="1:5" x14ac:dyDescent="0.25">
      <c r="A369" t="s">
        <v>7</v>
      </c>
      <c r="B369">
        <v>367</v>
      </c>
      <c r="C369">
        <v>-1.3128000000000001E-2</v>
      </c>
      <c r="D369">
        <v>4.8659999999999997E-3</v>
      </c>
      <c r="E369">
        <v>-3.277E-3</v>
      </c>
    </row>
    <row r="370" spans="1:5" x14ac:dyDescent="0.25">
      <c r="A370" t="s">
        <v>7</v>
      </c>
      <c r="B370">
        <v>368</v>
      </c>
      <c r="C370">
        <v>-9.4820000000000008E-3</v>
      </c>
      <c r="D370">
        <v>5.2310000000000004E-3</v>
      </c>
      <c r="E370">
        <v>-2.3640000000000002E-3</v>
      </c>
    </row>
    <row r="371" spans="1:5" x14ac:dyDescent="0.25">
      <c r="A371" t="s">
        <v>7</v>
      </c>
      <c r="B371">
        <v>369</v>
      </c>
      <c r="C371">
        <v>-5.6210000000000001E-3</v>
      </c>
      <c r="D371">
        <v>4.8560000000000001E-3</v>
      </c>
      <c r="E371">
        <v>-1.263E-3</v>
      </c>
    </row>
    <row r="372" spans="1:5" x14ac:dyDescent="0.25">
      <c r="A372" t="s">
        <v>7</v>
      </c>
      <c r="B372">
        <v>370</v>
      </c>
      <c r="C372">
        <v>-2.5820000000000001E-3</v>
      </c>
      <c r="D372">
        <v>3.9709999999999997E-3</v>
      </c>
      <c r="E372">
        <v>-3.3500000000000001E-4</v>
      </c>
    </row>
    <row r="373" spans="1:5" x14ac:dyDescent="0.25">
      <c r="A373" t="s">
        <v>7</v>
      </c>
      <c r="B373">
        <v>371</v>
      </c>
      <c r="C373">
        <v>-8.3299999999999997E-4</v>
      </c>
      <c r="D373">
        <v>2.9859999999999999E-3</v>
      </c>
      <c r="E373">
        <v>1.9100000000000001E-4</v>
      </c>
    </row>
    <row r="374" spans="1:5" x14ac:dyDescent="0.25">
      <c r="A374" t="s">
        <v>7</v>
      </c>
      <c r="B374">
        <v>372</v>
      </c>
      <c r="C374">
        <v>-2.3900000000000001E-4</v>
      </c>
      <c r="D374">
        <v>2.1259999999999999E-3</v>
      </c>
      <c r="E374">
        <v>3.2299999999999999E-4</v>
      </c>
    </row>
    <row r="375" spans="1:5" x14ac:dyDescent="0.25">
      <c r="A375" t="s">
        <v>7</v>
      </c>
      <c r="B375">
        <v>373</v>
      </c>
      <c r="C375">
        <v>-3.2000000000000003E-4</v>
      </c>
      <c r="D375">
        <v>1.4090000000000001E-3</v>
      </c>
      <c r="E375">
        <v>2.24E-4</v>
      </c>
    </row>
    <row r="376" spans="1:5" x14ac:dyDescent="0.25">
      <c r="A376" t="s">
        <v>7</v>
      </c>
      <c r="B376">
        <v>374</v>
      </c>
      <c r="C376">
        <v>-5.9999999999999995E-4</v>
      </c>
      <c r="D376">
        <v>8.5800000000000004E-4</v>
      </c>
      <c r="E376">
        <v>6.9999999999999994E-5</v>
      </c>
    </row>
    <row r="377" spans="1:5" x14ac:dyDescent="0.25">
      <c r="A377" t="s">
        <v>7</v>
      </c>
      <c r="B377">
        <v>375</v>
      </c>
      <c r="C377">
        <v>-7.7700000000000002E-4</v>
      </c>
      <c r="D377">
        <v>5.3700000000000004E-4</v>
      </c>
      <c r="E377">
        <v>-3.4E-5</v>
      </c>
    </row>
    <row r="378" spans="1:5" x14ac:dyDescent="0.25">
      <c r="A378" t="s">
        <v>7</v>
      </c>
      <c r="B378">
        <v>376</v>
      </c>
      <c r="C378">
        <v>-7.2900000000000005E-4</v>
      </c>
      <c r="D378">
        <v>4.2999999999999999E-4</v>
      </c>
      <c r="E378">
        <v>-6.0000000000000002E-5</v>
      </c>
    </row>
    <row r="379" spans="1:5" x14ac:dyDescent="0.25">
      <c r="A379" t="s">
        <v>7</v>
      </c>
      <c r="B379">
        <v>377</v>
      </c>
      <c r="C379">
        <v>-4.84E-4</v>
      </c>
      <c r="D379">
        <v>4.4099999999999999E-4</v>
      </c>
      <c r="E379">
        <v>-3.4999999999999997E-5</v>
      </c>
    </row>
    <row r="380" spans="1:5" x14ac:dyDescent="0.25">
      <c r="A380" t="s">
        <v>7</v>
      </c>
      <c r="B380">
        <v>378</v>
      </c>
      <c r="C380">
        <v>-1.6799999999999999E-4</v>
      </c>
      <c r="D380">
        <v>5.04E-4</v>
      </c>
      <c r="E380">
        <v>3.9999999999999998E-6</v>
      </c>
    </row>
    <row r="381" spans="1:5" x14ac:dyDescent="0.25">
      <c r="A381" t="s">
        <v>7</v>
      </c>
      <c r="B381">
        <v>379</v>
      </c>
      <c r="C381">
        <v>1.01E-4</v>
      </c>
      <c r="D381">
        <v>5.8299999999999997E-4</v>
      </c>
      <c r="E381">
        <v>3.1000000000000001E-5</v>
      </c>
    </row>
    <row r="382" spans="1:5" x14ac:dyDescent="0.25">
      <c r="A382" t="s">
        <v>7</v>
      </c>
      <c r="B382">
        <v>380</v>
      </c>
      <c r="C382">
        <v>2.9399999999999999E-4</v>
      </c>
      <c r="D382">
        <v>6.3000000000000003E-4</v>
      </c>
      <c r="E382">
        <v>4.3999999999999999E-5</v>
      </c>
    </row>
    <row r="383" spans="1:5" x14ac:dyDescent="0.25">
      <c r="A383" t="s">
        <v>7</v>
      </c>
      <c r="B383">
        <v>381</v>
      </c>
      <c r="C383">
        <v>4.3800000000000002E-4</v>
      </c>
      <c r="D383">
        <v>5.9400000000000002E-4</v>
      </c>
      <c r="E383">
        <v>5.3000000000000001E-5</v>
      </c>
    </row>
    <row r="384" spans="1:5" x14ac:dyDescent="0.25">
      <c r="A384" t="s">
        <v>7</v>
      </c>
      <c r="B384">
        <v>382</v>
      </c>
      <c r="C384">
        <v>5.4799999999999998E-4</v>
      </c>
      <c r="D384">
        <v>4.6900000000000002E-4</v>
      </c>
      <c r="E384">
        <v>6.3999999999999997E-5</v>
      </c>
    </row>
    <row r="385" spans="1:5" x14ac:dyDescent="0.25">
      <c r="A385" t="s">
        <v>7</v>
      </c>
      <c r="B385">
        <v>383</v>
      </c>
      <c r="C385">
        <v>6.1600000000000001E-4</v>
      </c>
      <c r="D385">
        <v>2.9300000000000002E-4</v>
      </c>
      <c r="E385">
        <v>7.7000000000000001E-5</v>
      </c>
    </row>
    <row r="386" spans="1:5" x14ac:dyDescent="0.25">
      <c r="A386" t="s">
        <v>7</v>
      </c>
      <c r="B386">
        <v>384</v>
      </c>
      <c r="C386">
        <v>6.3699999999999998E-4</v>
      </c>
      <c r="D386">
        <v>1.12E-4</v>
      </c>
      <c r="E386">
        <v>8.7000000000000001E-5</v>
      </c>
    </row>
    <row r="387" spans="1:5" x14ac:dyDescent="0.25">
      <c r="A387" t="s">
        <v>7</v>
      </c>
      <c r="B387">
        <v>385</v>
      </c>
      <c r="C387">
        <v>6.29E-4</v>
      </c>
      <c r="D387">
        <v>-2.6999999999999999E-5</v>
      </c>
      <c r="E387">
        <v>9.2999999999999997E-5</v>
      </c>
    </row>
    <row r="388" spans="1:5" x14ac:dyDescent="0.25">
      <c r="A388" t="s">
        <v>7</v>
      </c>
      <c r="B388">
        <v>386</v>
      </c>
      <c r="C388">
        <v>6.1200000000000002E-4</v>
      </c>
      <c r="D388">
        <v>-9.2E-5</v>
      </c>
      <c r="E388">
        <v>9.7999999999999997E-5</v>
      </c>
    </row>
    <row r="389" spans="1:5" x14ac:dyDescent="0.25">
      <c r="A389" t="s">
        <v>7</v>
      </c>
      <c r="B389">
        <v>387</v>
      </c>
      <c r="C389">
        <v>5.9299999999999999E-4</v>
      </c>
      <c r="D389">
        <v>-7.4999999999999993E-5</v>
      </c>
      <c r="E389">
        <v>1.02E-4</v>
      </c>
    </row>
    <row r="390" spans="1:5" x14ac:dyDescent="0.25">
      <c r="A390" t="s">
        <v>7</v>
      </c>
      <c r="B390">
        <v>388</v>
      </c>
      <c r="C390">
        <v>5.5699999999999999E-4</v>
      </c>
      <c r="D390">
        <v>1.2E-5</v>
      </c>
      <c r="E390">
        <v>9.8999999999999994E-5</v>
      </c>
    </row>
    <row r="391" spans="1:5" x14ac:dyDescent="0.25">
      <c r="A391" t="s">
        <v>7</v>
      </c>
      <c r="B391">
        <v>389</v>
      </c>
      <c r="C391">
        <v>4.84E-4</v>
      </c>
      <c r="D391">
        <v>1.47E-4</v>
      </c>
      <c r="E391">
        <v>8.5000000000000006E-5</v>
      </c>
    </row>
    <row r="392" spans="1:5" x14ac:dyDescent="0.25">
      <c r="A392" t="s">
        <v>7</v>
      </c>
      <c r="B392">
        <v>390</v>
      </c>
      <c r="C392">
        <v>3.6600000000000001E-4</v>
      </c>
      <c r="D392">
        <v>2.9700000000000001E-4</v>
      </c>
      <c r="E392">
        <v>5.7000000000000003E-5</v>
      </c>
    </row>
    <row r="393" spans="1:5" x14ac:dyDescent="0.25">
      <c r="A393" t="s">
        <v>7</v>
      </c>
      <c r="B393">
        <v>391</v>
      </c>
      <c r="C393">
        <v>2.2699999999999999E-4</v>
      </c>
      <c r="D393">
        <v>4.2099999999999999E-4</v>
      </c>
      <c r="E393">
        <v>2.1999999999999999E-5</v>
      </c>
    </row>
    <row r="394" spans="1:5" x14ac:dyDescent="0.25">
      <c r="A394" t="s">
        <v>7</v>
      </c>
      <c r="B394">
        <v>392</v>
      </c>
      <c r="C394">
        <v>1.02E-4</v>
      </c>
      <c r="D394">
        <v>4.9600000000000002E-4</v>
      </c>
      <c r="E394">
        <v>-1.1E-5</v>
      </c>
    </row>
    <row r="395" spans="1:5" x14ac:dyDescent="0.25">
      <c r="A395" t="s">
        <v>7</v>
      </c>
      <c r="B395">
        <v>393</v>
      </c>
      <c r="C395">
        <v>-1.9999999999999999E-6</v>
      </c>
      <c r="D395">
        <v>5.2400000000000005E-4</v>
      </c>
      <c r="E395">
        <v>-3.6999999999999998E-5</v>
      </c>
    </row>
    <row r="396" spans="1:5" x14ac:dyDescent="0.25">
      <c r="A396" t="s">
        <v>7</v>
      </c>
      <c r="B396">
        <v>394</v>
      </c>
      <c r="C396">
        <v>-1.02E-4</v>
      </c>
      <c r="D396">
        <v>5.2899999999999996E-4</v>
      </c>
      <c r="E396">
        <v>-5.8E-5</v>
      </c>
    </row>
    <row r="397" spans="1:5" x14ac:dyDescent="0.25">
      <c r="A397" t="s">
        <v>7</v>
      </c>
      <c r="B397">
        <v>395</v>
      </c>
      <c r="C397">
        <v>-2.13E-4</v>
      </c>
      <c r="D397">
        <v>5.3399999999999997E-4</v>
      </c>
      <c r="E397">
        <v>-7.6000000000000004E-5</v>
      </c>
    </row>
    <row r="398" spans="1:5" x14ac:dyDescent="0.25">
      <c r="A398" t="s">
        <v>7</v>
      </c>
      <c r="B398">
        <v>396</v>
      </c>
      <c r="C398">
        <v>-3.3199999999999999E-4</v>
      </c>
      <c r="D398">
        <v>5.4199999999999995E-4</v>
      </c>
      <c r="E398">
        <v>-9.1000000000000003E-5</v>
      </c>
    </row>
    <row r="399" spans="1:5" x14ac:dyDescent="0.25">
      <c r="A399" t="s">
        <v>7</v>
      </c>
      <c r="B399">
        <v>397</v>
      </c>
      <c r="C399">
        <v>-4.3800000000000002E-4</v>
      </c>
      <c r="D399">
        <v>5.3899999999999998E-4</v>
      </c>
      <c r="E399">
        <v>-1.01E-4</v>
      </c>
    </row>
    <row r="400" spans="1:5" x14ac:dyDescent="0.25">
      <c r="A400" t="s">
        <v>7</v>
      </c>
      <c r="B400">
        <v>398</v>
      </c>
      <c r="C400">
        <v>-5.0199999999999995E-4</v>
      </c>
      <c r="D400">
        <v>5.1500000000000005E-4</v>
      </c>
      <c r="E400">
        <v>-1.05E-4</v>
      </c>
    </row>
    <row r="401" spans="1:5" x14ac:dyDescent="0.25">
      <c r="A401" t="s">
        <v>7</v>
      </c>
      <c r="B401">
        <v>399</v>
      </c>
      <c r="C401">
        <v>-5.0900000000000001E-4</v>
      </c>
      <c r="D401">
        <v>4.7100000000000001E-4</v>
      </c>
      <c r="E401">
        <v>-1.03E-4</v>
      </c>
    </row>
    <row r="402" spans="1:5" x14ac:dyDescent="0.25">
      <c r="A402" t="s">
        <v>7</v>
      </c>
      <c r="B402">
        <v>400</v>
      </c>
      <c r="C402">
        <v>-4.7899999999999999E-4</v>
      </c>
      <c r="D402">
        <v>4.2400000000000001E-4</v>
      </c>
      <c r="E402">
        <v>-9.7E-5</v>
      </c>
    </row>
    <row r="403" spans="1:5" x14ac:dyDescent="0.25">
      <c r="A403" t="s">
        <v>7</v>
      </c>
      <c r="B403">
        <v>401</v>
      </c>
      <c r="C403">
        <v>-4.35E-4</v>
      </c>
      <c r="D403">
        <v>3.86E-4</v>
      </c>
      <c r="E403">
        <v>-9.1000000000000003E-5</v>
      </c>
    </row>
    <row r="404" spans="1:5" x14ac:dyDescent="0.25">
      <c r="A404" t="s">
        <v>7</v>
      </c>
      <c r="B404">
        <v>402</v>
      </c>
      <c r="C404">
        <v>-3.86E-4</v>
      </c>
      <c r="D404">
        <v>3.4699999999999998E-4</v>
      </c>
      <c r="E404">
        <v>-8.3999999999999995E-5</v>
      </c>
    </row>
    <row r="405" spans="1:5" x14ac:dyDescent="0.25">
      <c r="A405" t="s">
        <v>7</v>
      </c>
      <c r="B405">
        <v>403</v>
      </c>
      <c r="C405">
        <v>-3.3700000000000001E-4</v>
      </c>
      <c r="D405">
        <v>3.0299999999999999E-4</v>
      </c>
      <c r="E405">
        <v>-7.6000000000000004E-5</v>
      </c>
    </row>
    <row r="406" spans="1:5" x14ac:dyDescent="0.25">
      <c r="A406" t="s">
        <v>7</v>
      </c>
      <c r="B406">
        <v>404</v>
      </c>
      <c r="C406">
        <v>-2.9500000000000001E-4</v>
      </c>
      <c r="D406">
        <v>2.6600000000000001E-4</v>
      </c>
      <c r="E406">
        <v>-6.9999999999999994E-5</v>
      </c>
    </row>
    <row r="407" spans="1:5" x14ac:dyDescent="0.25">
      <c r="A407" t="s">
        <v>7</v>
      </c>
      <c r="B407">
        <v>405</v>
      </c>
      <c r="C407">
        <v>-2.7300000000000002E-4</v>
      </c>
      <c r="D407">
        <v>2.52E-4</v>
      </c>
      <c r="E407">
        <v>-6.7000000000000002E-5</v>
      </c>
    </row>
    <row r="408" spans="1:5" x14ac:dyDescent="0.25">
      <c r="A408" t="s">
        <v>7</v>
      </c>
      <c r="B408">
        <v>406</v>
      </c>
      <c r="C408">
        <v>-2.6899999999999998E-4</v>
      </c>
      <c r="D408">
        <v>2.6600000000000001E-4</v>
      </c>
      <c r="E408">
        <v>-6.7999999999999999E-5</v>
      </c>
    </row>
    <row r="409" spans="1:5" x14ac:dyDescent="0.25">
      <c r="A409" t="s">
        <v>7</v>
      </c>
      <c r="B409">
        <v>407</v>
      </c>
      <c r="C409">
        <v>-2.7599999999999999E-4</v>
      </c>
      <c r="D409">
        <v>2.9500000000000001E-4</v>
      </c>
      <c r="E409">
        <v>-6.8999999999999997E-5</v>
      </c>
    </row>
    <row r="410" spans="1:5" x14ac:dyDescent="0.25">
      <c r="A410" t="s">
        <v>7</v>
      </c>
      <c r="B410">
        <v>408</v>
      </c>
      <c r="C410">
        <v>-2.9399999999999999E-4</v>
      </c>
      <c r="D410">
        <v>3.3100000000000002E-4</v>
      </c>
      <c r="E410">
        <v>-7.1000000000000005E-5</v>
      </c>
    </row>
    <row r="411" spans="1:5" x14ac:dyDescent="0.25">
      <c r="A411" t="s">
        <v>7</v>
      </c>
      <c r="B411">
        <v>409</v>
      </c>
      <c r="C411">
        <v>-3.2200000000000002E-4</v>
      </c>
      <c r="D411">
        <v>3.7199999999999999E-4</v>
      </c>
      <c r="E411">
        <v>-7.6000000000000004E-5</v>
      </c>
    </row>
    <row r="412" spans="1:5" x14ac:dyDescent="0.25">
      <c r="A412" t="s">
        <v>7</v>
      </c>
      <c r="B412">
        <v>410</v>
      </c>
      <c r="C412">
        <v>-3.5399999999999999E-4</v>
      </c>
      <c r="D412">
        <v>4.1199999999999999E-4</v>
      </c>
      <c r="E412">
        <v>-8.2999999999999998E-5</v>
      </c>
    </row>
    <row r="413" spans="1:5" x14ac:dyDescent="0.25">
      <c r="A413" t="s">
        <v>7</v>
      </c>
      <c r="B413">
        <v>411</v>
      </c>
      <c r="C413">
        <v>-3.8099999999999999E-4</v>
      </c>
      <c r="D413">
        <v>4.44E-4</v>
      </c>
      <c r="E413">
        <v>-9.1000000000000003E-5</v>
      </c>
    </row>
    <row r="414" spans="1:5" x14ac:dyDescent="0.25">
      <c r="A414" t="s">
        <v>7</v>
      </c>
      <c r="B414">
        <v>412</v>
      </c>
      <c r="C414">
        <v>-4.0099999999999999E-4</v>
      </c>
      <c r="D414">
        <v>4.6099999999999998E-4</v>
      </c>
      <c r="E414">
        <v>-9.6000000000000002E-5</v>
      </c>
    </row>
    <row r="415" spans="1:5" x14ac:dyDescent="0.25">
      <c r="A415" t="s">
        <v>7</v>
      </c>
      <c r="B415">
        <v>413</v>
      </c>
      <c r="C415">
        <v>-4.15E-4</v>
      </c>
      <c r="D415">
        <v>4.6500000000000003E-4</v>
      </c>
      <c r="E415">
        <v>-1E-4</v>
      </c>
    </row>
    <row r="416" spans="1:5" x14ac:dyDescent="0.25">
      <c r="A416" t="s">
        <v>7</v>
      </c>
      <c r="B416">
        <v>414</v>
      </c>
      <c r="C416">
        <v>-4.2900000000000002E-4</v>
      </c>
      <c r="D416">
        <v>4.57E-4</v>
      </c>
      <c r="E416">
        <v>-1.01E-4</v>
      </c>
    </row>
    <row r="417" spans="1:5" x14ac:dyDescent="0.25">
      <c r="A417" t="s">
        <v>7</v>
      </c>
      <c r="B417">
        <v>415</v>
      </c>
      <c r="C417">
        <v>-4.44E-4</v>
      </c>
      <c r="D417">
        <v>4.44E-4</v>
      </c>
      <c r="E417">
        <v>-1.02E-4</v>
      </c>
    </row>
    <row r="418" spans="1:5" x14ac:dyDescent="0.25">
      <c r="A418" t="s">
        <v>7</v>
      </c>
      <c r="B418">
        <v>416</v>
      </c>
      <c r="C418">
        <v>-4.4900000000000002E-4</v>
      </c>
      <c r="D418">
        <v>4.2299999999999998E-4</v>
      </c>
      <c r="E418">
        <v>-1.01E-4</v>
      </c>
    </row>
    <row r="419" spans="1:5" x14ac:dyDescent="0.25">
      <c r="A419" t="s">
        <v>7</v>
      </c>
      <c r="B419">
        <v>417</v>
      </c>
      <c r="C419">
        <v>-4.2900000000000002E-4</v>
      </c>
      <c r="D419">
        <v>3.9500000000000001E-4</v>
      </c>
      <c r="E419">
        <v>-9.7E-5</v>
      </c>
    </row>
    <row r="420" spans="1:5" x14ac:dyDescent="0.25">
      <c r="A420" t="s">
        <v>7</v>
      </c>
      <c r="B420">
        <v>418</v>
      </c>
      <c r="C420">
        <v>-3.8699999999999997E-4</v>
      </c>
      <c r="D420">
        <v>3.7100000000000002E-4</v>
      </c>
      <c r="E420">
        <v>-9.0000000000000006E-5</v>
      </c>
    </row>
    <row r="421" spans="1:5" x14ac:dyDescent="0.25">
      <c r="A421" t="s">
        <v>7</v>
      </c>
      <c r="B421">
        <v>419</v>
      </c>
      <c r="C421">
        <v>-3.3599999999999998E-4</v>
      </c>
      <c r="D421">
        <v>3.5399999999999999E-4</v>
      </c>
      <c r="E421">
        <v>-8.1000000000000004E-5</v>
      </c>
    </row>
    <row r="422" spans="1:5" x14ac:dyDescent="0.25">
      <c r="A422" t="s">
        <v>7</v>
      </c>
      <c r="B422">
        <v>420</v>
      </c>
      <c r="C422">
        <v>-2.92E-4</v>
      </c>
      <c r="D422">
        <v>3.4299999999999999E-4</v>
      </c>
      <c r="E422">
        <v>-7.3999999999999996E-5</v>
      </c>
    </row>
    <row r="423" spans="1:5" x14ac:dyDescent="0.25">
      <c r="A423" t="s">
        <v>7</v>
      </c>
      <c r="B423">
        <v>421</v>
      </c>
      <c r="C423">
        <v>-2.7099999999999997E-4</v>
      </c>
      <c r="D423">
        <v>3.3300000000000002E-4</v>
      </c>
      <c r="E423">
        <v>-7.1000000000000005E-5</v>
      </c>
    </row>
    <row r="424" spans="1:5" x14ac:dyDescent="0.25">
      <c r="A424" t="s">
        <v>7</v>
      </c>
      <c r="B424">
        <v>422</v>
      </c>
      <c r="C424">
        <v>-2.81E-4</v>
      </c>
      <c r="D424">
        <v>3.2499999999999999E-4</v>
      </c>
      <c r="E424">
        <v>-7.2999999999999999E-5</v>
      </c>
    </row>
    <row r="425" spans="1:5" x14ac:dyDescent="0.25">
      <c r="A425" t="s">
        <v>7</v>
      </c>
      <c r="B425">
        <v>423</v>
      </c>
      <c r="C425">
        <v>-3.0800000000000001E-4</v>
      </c>
      <c r="D425">
        <v>3.2200000000000002E-4</v>
      </c>
      <c r="E425">
        <v>-7.7999999999999999E-5</v>
      </c>
    </row>
    <row r="426" spans="1:5" x14ac:dyDescent="0.25">
      <c r="A426" t="s">
        <v>7</v>
      </c>
      <c r="B426">
        <v>424</v>
      </c>
      <c r="C426">
        <v>-3.3300000000000002E-4</v>
      </c>
      <c r="D426">
        <v>3.2600000000000001E-4</v>
      </c>
      <c r="E426">
        <v>-8.2999999999999998E-5</v>
      </c>
    </row>
    <row r="427" spans="1:5" x14ac:dyDescent="0.25">
      <c r="A427" t="s">
        <v>7</v>
      </c>
      <c r="B427">
        <v>425</v>
      </c>
      <c r="C427">
        <v>-3.5E-4</v>
      </c>
      <c r="D427">
        <v>3.3700000000000001E-4</v>
      </c>
      <c r="E427">
        <v>-8.6000000000000003E-5</v>
      </c>
    </row>
    <row r="428" spans="1:5" x14ac:dyDescent="0.25">
      <c r="A428" t="s">
        <v>7</v>
      </c>
      <c r="B428">
        <v>426</v>
      </c>
      <c r="C428">
        <v>-3.6900000000000002E-4</v>
      </c>
      <c r="D428">
        <v>3.5E-4</v>
      </c>
      <c r="E428">
        <v>-8.8999999999999995E-5</v>
      </c>
    </row>
    <row r="429" spans="1:5" x14ac:dyDescent="0.25">
      <c r="A429" t="s">
        <v>7</v>
      </c>
      <c r="B429">
        <v>427</v>
      </c>
      <c r="C429">
        <v>-3.9199999999999999E-4</v>
      </c>
      <c r="D429">
        <v>3.6600000000000001E-4</v>
      </c>
      <c r="E429">
        <v>-9.2999999999999997E-5</v>
      </c>
    </row>
    <row r="430" spans="1:5" x14ac:dyDescent="0.25">
      <c r="A430" t="s">
        <v>7</v>
      </c>
      <c r="B430">
        <v>428</v>
      </c>
      <c r="C430">
        <v>-4.1300000000000001E-4</v>
      </c>
      <c r="D430">
        <v>3.8000000000000002E-4</v>
      </c>
      <c r="E430">
        <v>-9.6000000000000002E-5</v>
      </c>
    </row>
    <row r="431" spans="1:5" x14ac:dyDescent="0.25">
      <c r="A431" t="s">
        <v>7</v>
      </c>
      <c r="B431">
        <v>429</v>
      </c>
      <c r="C431">
        <v>-4.26E-4</v>
      </c>
      <c r="D431">
        <v>3.9100000000000002E-4</v>
      </c>
      <c r="E431">
        <v>-9.7999999999999997E-5</v>
      </c>
    </row>
    <row r="432" spans="1:5" x14ac:dyDescent="0.25">
      <c r="A432" t="s">
        <v>7</v>
      </c>
      <c r="B432">
        <v>430</v>
      </c>
      <c r="C432">
        <v>-4.2999999999999999E-4</v>
      </c>
      <c r="D432">
        <v>3.8699999999999997E-4</v>
      </c>
      <c r="E432">
        <v>-9.7999999999999997E-5</v>
      </c>
    </row>
    <row r="433" spans="1:5" x14ac:dyDescent="0.25">
      <c r="A433" t="s">
        <v>7</v>
      </c>
      <c r="B433">
        <v>431</v>
      </c>
      <c r="C433">
        <v>-4.2200000000000001E-4</v>
      </c>
      <c r="D433">
        <v>3.6999999999999999E-4</v>
      </c>
      <c r="E433">
        <v>-9.6000000000000002E-5</v>
      </c>
    </row>
    <row r="434" spans="1:5" x14ac:dyDescent="0.25">
      <c r="A434" t="s">
        <v>7</v>
      </c>
      <c r="B434">
        <v>432</v>
      </c>
      <c r="C434">
        <v>-4.0200000000000001E-4</v>
      </c>
      <c r="D434">
        <v>3.5199999999999999E-4</v>
      </c>
      <c r="E434">
        <v>-9.2E-5</v>
      </c>
    </row>
    <row r="435" spans="1:5" x14ac:dyDescent="0.25">
      <c r="A435" t="s">
        <v>7</v>
      </c>
      <c r="B435">
        <v>433</v>
      </c>
      <c r="C435">
        <v>-3.8099999999999999E-4</v>
      </c>
      <c r="D435">
        <v>3.4299999999999999E-4</v>
      </c>
      <c r="E435">
        <v>-8.7999999999999998E-5</v>
      </c>
    </row>
    <row r="436" spans="1:5" x14ac:dyDescent="0.25">
      <c r="A436" t="s">
        <v>7</v>
      </c>
      <c r="B436">
        <v>434</v>
      </c>
      <c r="C436">
        <v>-3.6600000000000001E-4</v>
      </c>
      <c r="D436">
        <v>3.4499999999999998E-4</v>
      </c>
      <c r="E436">
        <v>-8.5000000000000006E-5</v>
      </c>
    </row>
    <row r="437" spans="1:5" x14ac:dyDescent="0.25">
      <c r="A437" t="s">
        <v>7</v>
      </c>
      <c r="B437">
        <v>435</v>
      </c>
      <c r="C437">
        <v>-3.5399999999999999E-4</v>
      </c>
      <c r="D437">
        <v>3.5399999999999999E-4</v>
      </c>
      <c r="E437">
        <v>-8.5000000000000006E-5</v>
      </c>
    </row>
    <row r="438" spans="1:5" x14ac:dyDescent="0.25">
      <c r="A438" t="s">
        <v>7</v>
      </c>
      <c r="B438">
        <v>436</v>
      </c>
      <c r="C438">
        <v>-3.4200000000000002E-4</v>
      </c>
      <c r="D438">
        <v>3.6499999999999998E-4</v>
      </c>
      <c r="E438">
        <v>-8.6000000000000003E-5</v>
      </c>
    </row>
    <row r="439" spans="1:5" x14ac:dyDescent="0.25">
      <c r="A439" t="s">
        <v>7</v>
      </c>
      <c r="B439">
        <v>437</v>
      </c>
      <c r="C439">
        <v>-3.3399999999999999E-4</v>
      </c>
      <c r="D439">
        <v>3.68E-4</v>
      </c>
      <c r="E439">
        <v>-8.6000000000000003E-5</v>
      </c>
    </row>
    <row r="440" spans="1:5" x14ac:dyDescent="0.25">
      <c r="A440" t="s">
        <v>7</v>
      </c>
      <c r="B440">
        <v>438</v>
      </c>
      <c r="C440">
        <v>-3.3700000000000001E-4</v>
      </c>
      <c r="D440">
        <v>3.6000000000000002E-4</v>
      </c>
      <c r="E440">
        <v>-8.6000000000000003E-5</v>
      </c>
    </row>
    <row r="441" spans="1:5" x14ac:dyDescent="0.25">
      <c r="A441" t="s">
        <v>7</v>
      </c>
      <c r="B441">
        <v>439</v>
      </c>
      <c r="C441">
        <v>-3.5100000000000002E-4</v>
      </c>
      <c r="D441">
        <v>3.4900000000000003E-4</v>
      </c>
      <c r="E441">
        <v>-8.7000000000000001E-5</v>
      </c>
    </row>
    <row r="442" spans="1:5" x14ac:dyDescent="0.25">
      <c r="A442" t="s">
        <v>7</v>
      </c>
      <c r="B442">
        <v>440</v>
      </c>
      <c r="C442">
        <v>-3.6600000000000001E-4</v>
      </c>
      <c r="D442">
        <v>3.4299999999999999E-4</v>
      </c>
      <c r="E442">
        <v>-8.7999999999999998E-5</v>
      </c>
    </row>
    <row r="443" spans="1:5" x14ac:dyDescent="0.25">
      <c r="A443" t="s">
        <v>7</v>
      </c>
      <c r="B443">
        <v>441</v>
      </c>
      <c r="C443">
        <v>-3.7300000000000001E-4</v>
      </c>
      <c r="D443">
        <v>3.4299999999999999E-4</v>
      </c>
      <c r="E443">
        <v>-8.7000000000000001E-5</v>
      </c>
    </row>
    <row r="444" spans="1:5" x14ac:dyDescent="0.25">
      <c r="A444" t="s">
        <v>7</v>
      </c>
      <c r="B444">
        <v>442</v>
      </c>
      <c r="C444">
        <v>-3.6900000000000002E-4</v>
      </c>
      <c r="D444">
        <v>3.5100000000000002E-4</v>
      </c>
      <c r="E444">
        <v>-8.5000000000000006E-5</v>
      </c>
    </row>
    <row r="445" spans="1:5" x14ac:dyDescent="0.25">
      <c r="A445" t="s">
        <v>7</v>
      </c>
      <c r="B445">
        <v>443</v>
      </c>
      <c r="C445">
        <v>-3.5599999999999998E-4</v>
      </c>
      <c r="D445">
        <v>3.5799999999999997E-4</v>
      </c>
      <c r="E445">
        <v>-8.2000000000000001E-5</v>
      </c>
    </row>
    <row r="446" spans="1:5" x14ac:dyDescent="0.25">
      <c r="A446" t="s">
        <v>7</v>
      </c>
      <c r="B446">
        <v>444</v>
      </c>
      <c r="C446">
        <v>-3.4000000000000002E-4</v>
      </c>
      <c r="D446">
        <v>3.57E-4</v>
      </c>
      <c r="E446">
        <v>-7.8999999999999996E-5</v>
      </c>
    </row>
    <row r="447" spans="1:5" x14ac:dyDescent="0.25">
      <c r="A447" t="s">
        <v>7</v>
      </c>
      <c r="B447">
        <v>445</v>
      </c>
      <c r="C447">
        <v>-3.28E-4</v>
      </c>
      <c r="D447">
        <v>3.48E-4</v>
      </c>
      <c r="E447">
        <v>-7.7999999999999999E-5</v>
      </c>
    </row>
    <row r="448" spans="1:5" x14ac:dyDescent="0.25">
      <c r="A448" t="s">
        <v>7</v>
      </c>
      <c r="B448">
        <v>446</v>
      </c>
      <c r="C448">
        <v>-3.2200000000000002E-4</v>
      </c>
      <c r="D448">
        <v>3.4499999999999998E-4</v>
      </c>
      <c r="E448">
        <v>-7.8999999999999996E-5</v>
      </c>
    </row>
    <row r="449" spans="1:5" x14ac:dyDescent="0.25">
      <c r="A449" t="s">
        <v>7</v>
      </c>
      <c r="B449">
        <v>447</v>
      </c>
      <c r="C449">
        <v>-3.1300000000000002E-4</v>
      </c>
      <c r="D449">
        <v>3.5500000000000001E-4</v>
      </c>
      <c r="E449">
        <v>-7.8999999999999996E-5</v>
      </c>
    </row>
    <row r="450" spans="1:5" x14ac:dyDescent="0.25">
      <c r="A450" t="s">
        <v>7</v>
      </c>
      <c r="B450">
        <v>448</v>
      </c>
      <c r="C450">
        <v>-2.9999999999999997E-4</v>
      </c>
      <c r="D450">
        <v>3.68E-4</v>
      </c>
      <c r="E450">
        <v>-7.7999999999999999E-5</v>
      </c>
    </row>
    <row r="451" spans="1:5" x14ac:dyDescent="0.25">
      <c r="A451" t="s">
        <v>7</v>
      </c>
      <c r="B451">
        <v>449</v>
      </c>
      <c r="C451">
        <v>-2.9100000000000003E-4</v>
      </c>
      <c r="D451">
        <v>3.7800000000000003E-4</v>
      </c>
      <c r="E451">
        <v>-7.6000000000000004E-5</v>
      </c>
    </row>
    <row r="452" spans="1:5" x14ac:dyDescent="0.25">
      <c r="A452" t="s">
        <v>7</v>
      </c>
      <c r="B452">
        <v>450</v>
      </c>
      <c r="C452">
        <v>-2.9799999999999998E-4</v>
      </c>
      <c r="D452">
        <v>3.8099999999999999E-4</v>
      </c>
      <c r="E452">
        <v>-7.7000000000000001E-5</v>
      </c>
    </row>
    <row r="453" spans="1:5" x14ac:dyDescent="0.25">
      <c r="A453" t="s">
        <v>7</v>
      </c>
      <c r="B453">
        <v>451</v>
      </c>
      <c r="C453">
        <v>-3.2400000000000001E-4</v>
      </c>
      <c r="D453">
        <v>3.8200000000000002E-4</v>
      </c>
      <c r="E453">
        <v>-8.1000000000000004E-5</v>
      </c>
    </row>
    <row r="454" spans="1:5" x14ac:dyDescent="0.25">
      <c r="A454" t="s">
        <v>7</v>
      </c>
      <c r="B454">
        <v>452</v>
      </c>
      <c r="C454">
        <v>-3.5399999999999999E-4</v>
      </c>
      <c r="D454">
        <v>3.79E-4</v>
      </c>
      <c r="E454">
        <v>-8.6000000000000003E-5</v>
      </c>
    </row>
    <row r="455" spans="1:5" x14ac:dyDescent="0.25">
      <c r="A455" t="s">
        <v>7</v>
      </c>
      <c r="B455">
        <v>453</v>
      </c>
      <c r="C455">
        <v>-3.7599999999999998E-4</v>
      </c>
      <c r="D455">
        <v>3.7199999999999999E-4</v>
      </c>
      <c r="E455">
        <v>-8.8999999999999995E-5</v>
      </c>
    </row>
    <row r="456" spans="1:5" x14ac:dyDescent="0.25">
      <c r="A456" t="s">
        <v>7</v>
      </c>
      <c r="B456">
        <v>454</v>
      </c>
      <c r="C456">
        <v>-3.8699999999999997E-4</v>
      </c>
      <c r="D456">
        <v>3.68E-4</v>
      </c>
      <c r="E456">
        <v>-9.0000000000000006E-5</v>
      </c>
    </row>
    <row r="457" spans="1:5" x14ac:dyDescent="0.25">
      <c r="A457" t="s">
        <v>7</v>
      </c>
      <c r="B457">
        <v>455</v>
      </c>
      <c r="C457">
        <v>-3.9100000000000002E-4</v>
      </c>
      <c r="D457">
        <v>3.7199999999999999E-4</v>
      </c>
      <c r="E457">
        <v>-9.1000000000000003E-5</v>
      </c>
    </row>
    <row r="458" spans="1:5" x14ac:dyDescent="0.25">
      <c r="A458" t="s">
        <v>7</v>
      </c>
      <c r="B458">
        <v>456</v>
      </c>
      <c r="C458">
        <v>-3.88E-4</v>
      </c>
      <c r="D458">
        <v>3.8200000000000002E-4</v>
      </c>
      <c r="E458">
        <v>-9.0000000000000006E-5</v>
      </c>
    </row>
    <row r="459" spans="1:5" x14ac:dyDescent="0.25">
      <c r="A459" t="s">
        <v>7</v>
      </c>
      <c r="B459">
        <v>457</v>
      </c>
      <c r="C459">
        <v>-3.9100000000000002E-4</v>
      </c>
      <c r="D459">
        <v>3.88E-4</v>
      </c>
      <c r="E459">
        <v>-9.2999999999999997E-5</v>
      </c>
    </row>
    <row r="460" spans="1:5" x14ac:dyDescent="0.25">
      <c r="A460" t="s">
        <v>7</v>
      </c>
      <c r="B460">
        <v>458</v>
      </c>
      <c r="C460">
        <v>-3.7300000000000001E-4</v>
      </c>
      <c r="D460">
        <v>3.9800000000000002E-4</v>
      </c>
      <c r="E460">
        <v>-8.8999999999999995E-5</v>
      </c>
    </row>
    <row r="461" spans="1:5" x14ac:dyDescent="0.25">
      <c r="A461" t="s">
        <v>7</v>
      </c>
      <c r="B461">
        <v>459</v>
      </c>
      <c r="C461">
        <v>-3.5199999999999999E-4</v>
      </c>
      <c r="D461">
        <v>4.08E-4</v>
      </c>
      <c r="E461">
        <v>-8.6000000000000003E-5</v>
      </c>
    </row>
    <row r="462" spans="1:5" x14ac:dyDescent="0.25">
      <c r="A462" t="s">
        <v>7</v>
      </c>
      <c r="B462">
        <v>460</v>
      </c>
      <c r="C462">
        <v>-3.4699999999999998E-4</v>
      </c>
      <c r="D462">
        <v>4.0999999999999999E-4</v>
      </c>
      <c r="E462">
        <v>-8.7999999999999998E-5</v>
      </c>
    </row>
    <row r="463" spans="1:5" x14ac:dyDescent="0.25">
      <c r="A463" t="s">
        <v>7</v>
      </c>
      <c r="B463">
        <v>461</v>
      </c>
      <c r="C463">
        <v>-3.2699999999999998E-4</v>
      </c>
      <c r="D463">
        <v>4.0400000000000001E-4</v>
      </c>
      <c r="E463">
        <v>-8.6000000000000003E-5</v>
      </c>
    </row>
    <row r="464" spans="1:5" x14ac:dyDescent="0.25">
      <c r="A464" t="s">
        <v>7</v>
      </c>
      <c r="B464">
        <v>462</v>
      </c>
      <c r="C464">
        <v>-3.1300000000000002E-4</v>
      </c>
      <c r="D464">
        <v>3.88E-4</v>
      </c>
      <c r="E464">
        <v>-8.2999999999999998E-5</v>
      </c>
    </row>
    <row r="465" spans="1:5" x14ac:dyDescent="0.25">
      <c r="A465" t="s">
        <v>7</v>
      </c>
      <c r="B465">
        <v>463</v>
      </c>
      <c r="C465">
        <v>-3.1E-4</v>
      </c>
      <c r="D465">
        <v>3.7199999999999999E-4</v>
      </c>
      <c r="E465">
        <v>-8.2000000000000001E-5</v>
      </c>
    </row>
    <row r="466" spans="1:5" x14ac:dyDescent="0.25">
      <c r="A466" t="s">
        <v>7</v>
      </c>
      <c r="B466">
        <v>464</v>
      </c>
      <c r="C466">
        <v>-3.2000000000000003E-4</v>
      </c>
      <c r="D466">
        <v>3.59E-4</v>
      </c>
      <c r="E466">
        <v>-8.2999999999999998E-5</v>
      </c>
    </row>
    <row r="467" spans="1:5" x14ac:dyDescent="0.25">
      <c r="A467" t="s">
        <v>7</v>
      </c>
      <c r="B467">
        <v>465</v>
      </c>
      <c r="C467">
        <v>-3.4000000000000002E-4</v>
      </c>
      <c r="D467">
        <v>3.5300000000000002E-4</v>
      </c>
      <c r="E467">
        <v>-8.3999999999999995E-5</v>
      </c>
    </row>
    <row r="468" spans="1:5" x14ac:dyDescent="0.25">
      <c r="A468" t="s">
        <v>7</v>
      </c>
      <c r="B468">
        <v>466</v>
      </c>
      <c r="C468">
        <v>-3.6000000000000002E-4</v>
      </c>
      <c r="D468">
        <v>3.5799999999999997E-4</v>
      </c>
      <c r="E468">
        <v>-8.3999999999999995E-5</v>
      </c>
    </row>
    <row r="469" spans="1:5" x14ac:dyDescent="0.25">
      <c r="A469" t="s">
        <v>7</v>
      </c>
      <c r="B469">
        <v>467</v>
      </c>
      <c r="C469">
        <v>-3.6699999999999998E-4</v>
      </c>
      <c r="D469">
        <v>3.6600000000000001E-4</v>
      </c>
      <c r="E469">
        <v>-8.3999999999999995E-5</v>
      </c>
    </row>
    <row r="470" spans="1:5" x14ac:dyDescent="0.25">
      <c r="A470" t="s">
        <v>7</v>
      </c>
      <c r="B470">
        <v>468</v>
      </c>
      <c r="C470">
        <v>-3.6099999999999999E-4</v>
      </c>
      <c r="D470">
        <v>3.68E-4</v>
      </c>
      <c r="E470">
        <v>-8.2999999999999998E-5</v>
      </c>
    </row>
    <row r="471" spans="1:5" x14ac:dyDescent="0.25">
      <c r="A471" t="s">
        <v>7</v>
      </c>
      <c r="B471">
        <v>469</v>
      </c>
      <c r="C471">
        <v>-3.48E-4</v>
      </c>
      <c r="D471">
        <v>3.6200000000000002E-4</v>
      </c>
      <c r="E471">
        <v>-8.2000000000000001E-5</v>
      </c>
    </row>
    <row r="472" spans="1:5" x14ac:dyDescent="0.25">
      <c r="A472" t="s">
        <v>7</v>
      </c>
      <c r="B472">
        <v>470</v>
      </c>
      <c r="C472">
        <v>-3.3599999999999998E-4</v>
      </c>
      <c r="D472">
        <v>3.59E-4</v>
      </c>
      <c r="E472">
        <v>-8.1000000000000004E-5</v>
      </c>
    </row>
    <row r="473" spans="1:5" x14ac:dyDescent="0.25">
      <c r="A473" t="s">
        <v>7</v>
      </c>
      <c r="B473">
        <v>471</v>
      </c>
      <c r="C473">
        <v>-3.2699999999999998E-4</v>
      </c>
      <c r="D473">
        <v>3.6999999999999999E-4</v>
      </c>
      <c r="E473">
        <v>-8.0000000000000007E-5</v>
      </c>
    </row>
    <row r="474" spans="1:5" x14ac:dyDescent="0.25">
      <c r="A474" t="s">
        <v>7</v>
      </c>
      <c r="B474">
        <v>472</v>
      </c>
      <c r="C474">
        <v>-3.2299999999999999E-4</v>
      </c>
      <c r="D474">
        <v>3.9599999999999998E-4</v>
      </c>
      <c r="E474">
        <v>-8.1000000000000004E-5</v>
      </c>
    </row>
    <row r="475" spans="1:5" x14ac:dyDescent="0.25">
      <c r="A475" t="s">
        <v>7</v>
      </c>
      <c r="B475">
        <v>473</v>
      </c>
      <c r="C475">
        <v>-3.2200000000000002E-4</v>
      </c>
      <c r="D475">
        <v>4.2700000000000002E-4</v>
      </c>
      <c r="E475">
        <v>-8.2000000000000001E-5</v>
      </c>
    </row>
    <row r="476" spans="1:5" x14ac:dyDescent="0.25">
      <c r="A476" t="s">
        <v>7</v>
      </c>
      <c r="B476">
        <v>474</v>
      </c>
      <c r="C476">
        <v>-3.2600000000000001E-4</v>
      </c>
      <c r="D476">
        <v>4.4700000000000002E-4</v>
      </c>
      <c r="E476">
        <v>-8.3999999999999995E-5</v>
      </c>
    </row>
    <row r="477" spans="1:5" x14ac:dyDescent="0.25">
      <c r="A477" t="s">
        <v>7</v>
      </c>
      <c r="B477">
        <v>475</v>
      </c>
      <c r="C477">
        <v>-3.3599999999999998E-4</v>
      </c>
      <c r="D477">
        <v>4.4799999999999999E-4</v>
      </c>
      <c r="E477">
        <v>-8.5000000000000006E-5</v>
      </c>
    </row>
    <row r="478" spans="1:5" x14ac:dyDescent="0.25">
      <c r="A478" t="s">
        <v>7</v>
      </c>
      <c r="B478">
        <v>476</v>
      </c>
      <c r="C478">
        <v>-3.5100000000000002E-4</v>
      </c>
      <c r="D478">
        <v>4.3300000000000001E-4</v>
      </c>
      <c r="E478">
        <v>-8.7000000000000001E-5</v>
      </c>
    </row>
    <row r="479" spans="1:5" x14ac:dyDescent="0.25">
      <c r="A479" t="s">
        <v>7</v>
      </c>
      <c r="B479">
        <v>477</v>
      </c>
      <c r="C479">
        <v>-3.6900000000000002E-4</v>
      </c>
      <c r="D479">
        <v>4.1399999999999998E-4</v>
      </c>
      <c r="E479">
        <v>-8.7999999999999998E-5</v>
      </c>
    </row>
    <row r="480" spans="1:5" x14ac:dyDescent="0.25">
      <c r="A480" t="s">
        <v>7</v>
      </c>
      <c r="B480">
        <v>478</v>
      </c>
      <c r="C480">
        <v>-3.8499999999999998E-4</v>
      </c>
      <c r="D480">
        <v>4.06E-4</v>
      </c>
      <c r="E480">
        <v>-9.0000000000000006E-5</v>
      </c>
    </row>
    <row r="481" spans="1:5" x14ac:dyDescent="0.25">
      <c r="A481" t="s">
        <v>7</v>
      </c>
      <c r="B481">
        <v>479</v>
      </c>
      <c r="C481">
        <v>-3.9100000000000002E-4</v>
      </c>
      <c r="D481">
        <v>4.1100000000000002E-4</v>
      </c>
      <c r="E481">
        <v>-9.0000000000000006E-5</v>
      </c>
    </row>
    <row r="482" spans="1:5" x14ac:dyDescent="0.25">
      <c r="A482" t="s">
        <v>7</v>
      </c>
      <c r="B482">
        <v>480</v>
      </c>
      <c r="C482">
        <v>-3.88E-4</v>
      </c>
      <c r="D482">
        <v>4.2099999999999999E-4</v>
      </c>
      <c r="E482">
        <v>-9.0000000000000006E-5</v>
      </c>
    </row>
    <row r="483" spans="1:5" x14ac:dyDescent="0.25">
      <c r="A483" t="s">
        <v>7</v>
      </c>
      <c r="B483">
        <v>481</v>
      </c>
      <c r="C483">
        <v>-3.79E-4</v>
      </c>
      <c r="D483">
        <v>4.2999999999999999E-4</v>
      </c>
      <c r="E483">
        <v>-9.0000000000000006E-5</v>
      </c>
    </row>
    <row r="484" spans="1:5" x14ac:dyDescent="0.25">
      <c r="A484" t="s">
        <v>7</v>
      </c>
      <c r="B484">
        <v>482</v>
      </c>
    </row>
    <row r="485" spans="1:5" x14ac:dyDescent="0.25">
      <c r="A485" t="s">
        <v>7</v>
      </c>
      <c r="B485">
        <v>483</v>
      </c>
    </row>
  </sheetData>
  <phoneticPr fontId="18" type="noConversion"/>
  <conditionalFormatting sqref="D1:D1048576">
    <cfRule type="top10" dxfId="0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8"/>
  <sheetViews>
    <sheetView topLeftCell="A220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-2.6220000000000002E-3</v>
      </c>
      <c r="D5">
        <v>1.2669999999999999E-3</v>
      </c>
      <c r="E5">
        <v>-5.3499999999999999E-4</v>
      </c>
    </row>
    <row r="6" spans="1:5" x14ac:dyDescent="0.25">
      <c r="A6" t="s">
        <v>7</v>
      </c>
      <c r="B6">
        <v>4</v>
      </c>
      <c r="C6">
        <v>-2.6080000000000001E-3</v>
      </c>
      <c r="D6">
        <v>1.2669999999999999E-3</v>
      </c>
      <c r="E6">
        <v>-5.3399999999999997E-4</v>
      </c>
    </row>
    <row r="7" spans="1:5" x14ac:dyDescent="0.25">
      <c r="A7" t="s">
        <v>7</v>
      </c>
      <c r="B7">
        <v>5</v>
      </c>
      <c r="C7">
        <v>-2.627E-3</v>
      </c>
      <c r="D7">
        <v>1.258E-3</v>
      </c>
      <c r="E7">
        <v>-5.3899999999999998E-4</v>
      </c>
    </row>
    <row r="8" spans="1:5" x14ac:dyDescent="0.25">
      <c r="A8" t="s">
        <v>7</v>
      </c>
      <c r="B8">
        <v>6</v>
      </c>
      <c r="C8">
        <v>-2.6580000000000002E-3</v>
      </c>
      <c r="D8">
        <v>1.23E-3</v>
      </c>
      <c r="E8">
        <v>-5.4199999999999995E-4</v>
      </c>
    </row>
    <row r="9" spans="1:5" x14ac:dyDescent="0.25">
      <c r="A9" t="s">
        <v>7</v>
      </c>
      <c r="B9">
        <v>7</v>
      </c>
      <c r="C9">
        <v>-2.673E-3</v>
      </c>
      <c r="D9">
        <v>1.193E-3</v>
      </c>
      <c r="E9">
        <v>-5.4100000000000003E-4</v>
      </c>
    </row>
    <row r="10" spans="1:5" x14ac:dyDescent="0.25">
      <c r="A10" t="s">
        <v>7</v>
      </c>
      <c r="B10">
        <v>8</v>
      </c>
      <c r="C10">
        <v>-2.6719999999999999E-3</v>
      </c>
      <c r="D10">
        <v>1.1620000000000001E-3</v>
      </c>
      <c r="E10">
        <v>-5.3700000000000004E-4</v>
      </c>
    </row>
    <row r="11" spans="1:5" x14ac:dyDescent="0.25">
      <c r="A11" t="s">
        <v>7</v>
      </c>
      <c r="B11">
        <v>9</v>
      </c>
      <c r="C11">
        <v>-2.6800000000000001E-3</v>
      </c>
      <c r="D11">
        <v>1.1440000000000001E-3</v>
      </c>
      <c r="E11">
        <v>-5.3600000000000002E-4</v>
      </c>
    </row>
    <row r="12" spans="1:5" x14ac:dyDescent="0.25">
      <c r="A12" t="s">
        <v>7</v>
      </c>
      <c r="B12">
        <v>10</v>
      </c>
      <c r="C12">
        <v>-2.7049999999999999E-3</v>
      </c>
      <c r="D12">
        <v>1.1410000000000001E-3</v>
      </c>
      <c r="E12">
        <v>-5.4000000000000001E-4</v>
      </c>
    </row>
    <row r="13" spans="1:5" x14ac:dyDescent="0.25">
      <c r="A13" t="s">
        <v>7</v>
      </c>
      <c r="B13">
        <v>11</v>
      </c>
      <c r="C13">
        <v>-2.728E-3</v>
      </c>
      <c r="D13">
        <v>1.1479999999999999E-3</v>
      </c>
      <c r="E13">
        <v>-5.4799999999999998E-4</v>
      </c>
    </row>
    <row r="14" spans="1:5" x14ac:dyDescent="0.25">
      <c r="A14" t="s">
        <v>7</v>
      </c>
      <c r="B14">
        <v>12</v>
      </c>
      <c r="C14">
        <v>-2.7360000000000002E-3</v>
      </c>
      <c r="D14">
        <v>1.1620000000000001E-3</v>
      </c>
      <c r="E14">
        <v>-5.53E-4</v>
      </c>
    </row>
    <row r="15" spans="1:5" x14ac:dyDescent="0.25">
      <c r="A15" t="s">
        <v>7</v>
      </c>
      <c r="B15">
        <v>13</v>
      </c>
      <c r="C15">
        <v>-2.7290000000000001E-3</v>
      </c>
      <c r="D15">
        <v>1.178E-3</v>
      </c>
      <c r="E15">
        <v>-5.5400000000000002E-4</v>
      </c>
    </row>
    <row r="16" spans="1:5" x14ac:dyDescent="0.25">
      <c r="A16" t="s">
        <v>7</v>
      </c>
      <c r="B16">
        <v>14</v>
      </c>
      <c r="C16">
        <v>-2.7160000000000001E-3</v>
      </c>
      <c r="D16">
        <v>1.183E-3</v>
      </c>
      <c r="E16">
        <v>-5.5099999999999995E-4</v>
      </c>
    </row>
    <row r="17" spans="1:5" x14ac:dyDescent="0.25">
      <c r="A17" t="s">
        <v>7</v>
      </c>
      <c r="B17">
        <v>15</v>
      </c>
      <c r="C17">
        <v>-2.6970000000000002E-3</v>
      </c>
      <c r="D17">
        <v>1.1739999999999999E-3</v>
      </c>
      <c r="E17">
        <v>-5.4600000000000004E-4</v>
      </c>
    </row>
    <row r="18" spans="1:5" x14ac:dyDescent="0.25">
      <c r="A18" t="s">
        <v>7</v>
      </c>
      <c r="B18">
        <v>16</v>
      </c>
      <c r="C18">
        <v>-2.6710000000000002E-3</v>
      </c>
      <c r="D18">
        <v>1.17E-3</v>
      </c>
      <c r="E18">
        <v>-5.3799999999999996E-4</v>
      </c>
    </row>
    <row r="19" spans="1:5" x14ac:dyDescent="0.25">
      <c r="A19" t="s">
        <v>7</v>
      </c>
      <c r="B19">
        <v>17</v>
      </c>
      <c r="C19">
        <v>-2.6489999999999999E-3</v>
      </c>
      <c r="D19">
        <v>1.175E-3</v>
      </c>
      <c r="E19">
        <v>-5.3300000000000005E-4</v>
      </c>
    </row>
    <row r="20" spans="1:5" x14ac:dyDescent="0.25">
      <c r="A20" t="s">
        <v>7</v>
      </c>
      <c r="B20">
        <v>18</v>
      </c>
      <c r="C20">
        <v>-2.6459999999999999E-3</v>
      </c>
      <c r="D20">
        <v>1.1850000000000001E-3</v>
      </c>
      <c r="E20">
        <v>-5.3300000000000005E-4</v>
      </c>
    </row>
    <row r="21" spans="1:5" x14ac:dyDescent="0.25">
      <c r="A21" t="s">
        <v>7</v>
      </c>
      <c r="B21">
        <v>19</v>
      </c>
      <c r="C21">
        <v>-2.6549999999999998E-3</v>
      </c>
      <c r="D21">
        <v>1.1999999999999999E-3</v>
      </c>
      <c r="E21">
        <v>-5.4000000000000001E-4</v>
      </c>
    </row>
    <row r="22" spans="1:5" x14ac:dyDescent="0.25">
      <c r="A22" t="s">
        <v>7</v>
      </c>
      <c r="B22">
        <v>20</v>
      </c>
      <c r="C22">
        <v>-2.679E-3</v>
      </c>
      <c r="D22">
        <v>1.2179999999999999E-3</v>
      </c>
      <c r="E22">
        <v>-5.5000000000000003E-4</v>
      </c>
    </row>
    <row r="23" spans="1:5" x14ac:dyDescent="0.25">
      <c r="A23" t="s">
        <v>7</v>
      </c>
      <c r="B23">
        <v>21</v>
      </c>
      <c r="C23">
        <v>-2.7049999999999999E-3</v>
      </c>
      <c r="D23">
        <v>1.2210000000000001E-3</v>
      </c>
      <c r="E23">
        <v>-5.5999999999999995E-4</v>
      </c>
    </row>
    <row r="24" spans="1:5" x14ac:dyDescent="0.25">
      <c r="A24" t="s">
        <v>7</v>
      </c>
      <c r="B24">
        <v>22</v>
      </c>
      <c r="C24">
        <v>-2.7139999999999998E-3</v>
      </c>
      <c r="D24">
        <v>1.204E-3</v>
      </c>
      <c r="E24">
        <v>-5.6300000000000002E-4</v>
      </c>
    </row>
    <row r="25" spans="1:5" x14ac:dyDescent="0.25">
      <c r="A25" t="s">
        <v>7</v>
      </c>
      <c r="B25">
        <v>23</v>
      </c>
      <c r="C25">
        <v>-2.702E-3</v>
      </c>
      <c r="D25">
        <v>1.1739999999999999E-3</v>
      </c>
      <c r="E25">
        <v>-5.5800000000000001E-4</v>
      </c>
    </row>
    <row r="26" spans="1:5" x14ac:dyDescent="0.25">
      <c r="A26" t="s">
        <v>7</v>
      </c>
      <c r="B26">
        <v>24</v>
      </c>
      <c r="C26">
        <v>-2.6779999999999998E-3</v>
      </c>
      <c r="D26">
        <v>1.1490000000000001E-3</v>
      </c>
      <c r="E26">
        <v>-5.4799999999999998E-4</v>
      </c>
    </row>
    <row r="27" spans="1:5" x14ac:dyDescent="0.25">
      <c r="A27" t="s">
        <v>7</v>
      </c>
      <c r="B27">
        <v>25</v>
      </c>
      <c r="C27">
        <v>-2.6619999999999999E-3</v>
      </c>
      <c r="D27">
        <v>1.1429999999999999E-3</v>
      </c>
      <c r="E27">
        <v>-5.4100000000000003E-4</v>
      </c>
    </row>
    <row r="28" spans="1:5" x14ac:dyDescent="0.25">
      <c r="A28" t="s">
        <v>7</v>
      </c>
      <c r="B28">
        <v>26</v>
      </c>
      <c r="C28">
        <v>-2.6570000000000001E-3</v>
      </c>
      <c r="D28">
        <v>1.1559999999999999E-3</v>
      </c>
      <c r="E28">
        <v>-5.4000000000000001E-4</v>
      </c>
    </row>
    <row r="29" spans="1:5" x14ac:dyDescent="0.25">
      <c r="A29" t="s">
        <v>7</v>
      </c>
      <c r="B29">
        <v>27</v>
      </c>
      <c r="C29">
        <v>-2.6570000000000001E-3</v>
      </c>
      <c r="D29">
        <v>1.175E-3</v>
      </c>
      <c r="E29">
        <v>-5.4299999999999997E-4</v>
      </c>
    </row>
    <row r="30" spans="1:5" x14ac:dyDescent="0.25">
      <c r="A30" t="s">
        <v>7</v>
      </c>
      <c r="B30">
        <v>28</v>
      </c>
      <c r="C30">
        <v>-2.6510000000000001E-3</v>
      </c>
      <c r="D30">
        <v>1.191E-3</v>
      </c>
      <c r="E30">
        <v>-5.44E-4</v>
      </c>
    </row>
    <row r="31" spans="1:5" x14ac:dyDescent="0.25">
      <c r="A31" t="s">
        <v>7</v>
      </c>
      <c r="B31">
        <v>29</v>
      </c>
      <c r="C31">
        <v>-2.6340000000000001E-3</v>
      </c>
      <c r="D31">
        <v>1.201E-3</v>
      </c>
      <c r="E31">
        <v>-5.4299999999999997E-4</v>
      </c>
    </row>
    <row r="32" spans="1:5" x14ac:dyDescent="0.25">
      <c r="A32" t="s">
        <v>7</v>
      </c>
      <c r="B32">
        <v>30</v>
      </c>
      <c r="C32">
        <v>-2.6210000000000001E-3</v>
      </c>
      <c r="D32">
        <v>1.2080000000000001E-3</v>
      </c>
      <c r="E32">
        <v>-5.4199999999999995E-4</v>
      </c>
    </row>
    <row r="33" spans="1:5" x14ac:dyDescent="0.25">
      <c r="A33" t="s">
        <v>7</v>
      </c>
      <c r="B33">
        <v>31</v>
      </c>
      <c r="C33">
        <v>-2.624E-3</v>
      </c>
      <c r="D33">
        <v>1.214E-3</v>
      </c>
      <c r="E33">
        <v>-5.4299999999999997E-4</v>
      </c>
    </row>
    <row r="34" spans="1:5" x14ac:dyDescent="0.25">
      <c r="A34" t="s">
        <v>7</v>
      </c>
      <c r="B34">
        <v>32</v>
      </c>
      <c r="C34">
        <v>-2.66E-3</v>
      </c>
      <c r="D34">
        <v>1.2210000000000001E-3</v>
      </c>
      <c r="E34">
        <v>-5.4799999999999998E-4</v>
      </c>
    </row>
    <row r="35" spans="1:5" x14ac:dyDescent="0.25">
      <c r="A35" t="s">
        <v>7</v>
      </c>
      <c r="B35">
        <v>33</v>
      </c>
      <c r="C35">
        <v>-2.712E-3</v>
      </c>
      <c r="D35">
        <v>1.2329999999999999E-3</v>
      </c>
      <c r="E35">
        <v>-5.53E-4</v>
      </c>
    </row>
    <row r="36" spans="1:5" x14ac:dyDescent="0.25">
      <c r="A36" t="s">
        <v>7</v>
      </c>
      <c r="B36">
        <v>34</v>
      </c>
      <c r="C36">
        <v>-2.7490000000000001E-3</v>
      </c>
      <c r="D36">
        <v>1.243E-3</v>
      </c>
      <c r="E36">
        <v>-5.5599999999999996E-4</v>
      </c>
    </row>
    <row r="37" spans="1:5" x14ac:dyDescent="0.25">
      <c r="A37" t="s">
        <v>7</v>
      </c>
      <c r="B37">
        <v>35</v>
      </c>
      <c r="C37">
        <v>-2.745E-3</v>
      </c>
      <c r="D37">
        <v>1.24E-3</v>
      </c>
      <c r="E37">
        <v>-5.5500000000000005E-4</v>
      </c>
    </row>
    <row r="38" spans="1:5" x14ac:dyDescent="0.25">
      <c r="A38" t="s">
        <v>7</v>
      </c>
      <c r="B38">
        <v>36</v>
      </c>
      <c r="C38">
        <v>-2.7139999999999998E-3</v>
      </c>
      <c r="D38">
        <v>1.2290000000000001E-3</v>
      </c>
      <c r="E38">
        <v>-5.5199999999999997E-4</v>
      </c>
    </row>
    <row r="39" spans="1:5" x14ac:dyDescent="0.25">
      <c r="A39" t="s">
        <v>7</v>
      </c>
      <c r="B39">
        <v>37</v>
      </c>
      <c r="C39">
        <v>-2.663E-3</v>
      </c>
      <c r="D39">
        <v>1.219E-3</v>
      </c>
      <c r="E39">
        <v>-5.4799999999999998E-4</v>
      </c>
    </row>
    <row r="40" spans="1:5" x14ac:dyDescent="0.25">
      <c r="A40" t="s">
        <v>7</v>
      </c>
      <c r="B40">
        <v>38</v>
      </c>
      <c r="C40">
        <v>-2.6050000000000001E-3</v>
      </c>
      <c r="D40">
        <v>1.2210000000000001E-3</v>
      </c>
      <c r="E40">
        <v>-5.44E-4</v>
      </c>
    </row>
    <row r="41" spans="1:5" x14ac:dyDescent="0.25">
      <c r="A41" t="s">
        <v>7</v>
      </c>
      <c r="B41">
        <v>39</v>
      </c>
      <c r="C41">
        <v>-2.568E-3</v>
      </c>
      <c r="D41">
        <v>1.2310000000000001E-3</v>
      </c>
      <c r="E41">
        <v>-5.4100000000000003E-4</v>
      </c>
    </row>
    <row r="42" spans="1:5" x14ac:dyDescent="0.25">
      <c r="A42" t="s">
        <v>7</v>
      </c>
      <c r="B42">
        <v>40</v>
      </c>
      <c r="C42">
        <v>-2.5820000000000001E-3</v>
      </c>
      <c r="D42">
        <v>1.2340000000000001E-3</v>
      </c>
      <c r="E42">
        <v>-5.44E-4</v>
      </c>
    </row>
    <row r="43" spans="1:5" x14ac:dyDescent="0.25">
      <c r="A43" t="s">
        <v>7</v>
      </c>
      <c r="B43">
        <v>41</v>
      </c>
      <c r="C43">
        <v>-2.6610000000000002E-3</v>
      </c>
      <c r="D43">
        <v>1.2149999999999999E-3</v>
      </c>
      <c r="E43">
        <v>-5.53E-4</v>
      </c>
    </row>
    <row r="44" spans="1:5" x14ac:dyDescent="0.25">
      <c r="A44" t="s">
        <v>7</v>
      </c>
      <c r="B44">
        <v>42</v>
      </c>
      <c r="C44">
        <v>-2.7669999999999999E-3</v>
      </c>
      <c r="D44">
        <v>1.175E-3</v>
      </c>
      <c r="E44">
        <v>-5.6099999999999998E-4</v>
      </c>
    </row>
    <row r="45" spans="1:5" x14ac:dyDescent="0.25">
      <c r="A45" t="s">
        <v>7</v>
      </c>
      <c r="B45">
        <v>43</v>
      </c>
      <c r="C45">
        <v>-2.843E-3</v>
      </c>
      <c r="D45">
        <v>1.1410000000000001E-3</v>
      </c>
      <c r="E45">
        <v>-5.6300000000000002E-4</v>
      </c>
    </row>
    <row r="46" spans="1:5" x14ac:dyDescent="0.25">
      <c r="A46" t="s">
        <v>7</v>
      </c>
      <c r="B46">
        <v>44</v>
      </c>
      <c r="C46">
        <v>-2.8310000000000002E-3</v>
      </c>
      <c r="D46">
        <v>1.1249999999999999E-3</v>
      </c>
      <c r="E46">
        <v>-5.53E-4</v>
      </c>
    </row>
    <row r="47" spans="1:5" x14ac:dyDescent="0.25">
      <c r="A47" t="s">
        <v>7</v>
      </c>
      <c r="B47">
        <v>45</v>
      </c>
      <c r="C47">
        <v>-2.7650000000000001E-3</v>
      </c>
      <c r="D47">
        <v>1.1310000000000001E-3</v>
      </c>
      <c r="E47">
        <v>-5.4199999999999995E-4</v>
      </c>
    </row>
    <row r="48" spans="1:5" x14ac:dyDescent="0.25">
      <c r="A48" t="s">
        <v>7</v>
      </c>
      <c r="B48">
        <v>46</v>
      </c>
      <c r="C48">
        <v>-2.686E-3</v>
      </c>
      <c r="D48">
        <v>1.1590000000000001E-3</v>
      </c>
      <c r="E48">
        <v>-5.3499999999999999E-4</v>
      </c>
    </row>
    <row r="49" spans="1:5" x14ac:dyDescent="0.25">
      <c r="A49" t="s">
        <v>7</v>
      </c>
      <c r="B49">
        <v>47</v>
      </c>
      <c r="C49">
        <v>-2.6329999999999999E-3</v>
      </c>
      <c r="D49">
        <v>1.201E-3</v>
      </c>
      <c r="E49">
        <v>-5.3799999999999996E-4</v>
      </c>
    </row>
    <row r="50" spans="1:5" x14ac:dyDescent="0.25">
      <c r="A50" t="s">
        <v>7</v>
      </c>
      <c r="B50">
        <v>48</v>
      </c>
      <c r="C50">
        <v>-2.6189999999999998E-3</v>
      </c>
      <c r="D50">
        <v>1.238E-3</v>
      </c>
      <c r="E50">
        <v>-5.4600000000000004E-4</v>
      </c>
    </row>
    <row r="51" spans="1:5" x14ac:dyDescent="0.25">
      <c r="A51" t="s">
        <v>7</v>
      </c>
      <c r="B51">
        <v>49</v>
      </c>
      <c r="C51">
        <v>-2.6450000000000002E-3</v>
      </c>
      <c r="D51">
        <v>1.245E-3</v>
      </c>
      <c r="E51">
        <v>-5.5400000000000002E-4</v>
      </c>
    </row>
    <row r="52" spans="1:5" x14ac:dyDescent="0.25">
      <c r="A52" t="s">
        <v>7</v>
      </c>
      <c r="B52">
        <v>50</v>
      </c>
      <c r="C52">
        <v>-2.6679999999999998E-3</v>
      </c>
      <c r="D52">
        <v>1.222E-3</v>
      </c>
      <c r="E52">
        <v>-5.5400000000000002E-4</v>
      </c>
    </row>
    <row r="53" spans="1:5" x14ac:dyDescent="0.25">
      <c r="A53" t="s">
        <v>7</v>
      </c>
      <c r="B53">
        <v>51</v>
      </c>
      <c r="C53">
        <v>-2.6459999999999999E-3</v>
      </c>
      <c r="D53">
        <v>1.1950000000000001E-3</v>
      </c>
      <c r="E53">
        <v>-5.4500000000000002E-4</v>
      </c>
    </row>
    <row r="54" spans="1:5" x14ac:dyDescent="0.25">
      <c r="A54" t="s">
        <v>7</v>
      </c>
      <c r="B54">
        <v>52</v>
      </c>
      <c r="C54">
        <v>-2.6090000000000002E-3</v>
      </c>
      <c r="D54">
        <v>1.183E-3</v>
      </c>
      <c r="E54">
        <v>-5.3499999999999999E-4</v>
      </c>
    </row>
    <row r="55" spans="1:5" x14ac:dyDescent="0.25">
      <c r="A55" t="s">
        <v>7</v>
      </c>
      <c r="B55">
        <v>53</v>
      </c>
      <c r="C55">
        <v>-2.6180000000000001E-3</v>
      </c>
      <c r="D55">
        <v>1.176E-3</v>
      </c>
      <c r="E55">
        <v>-5.3499999999999999E-4</v>
      </c>
    </row>
    <row r="56" spans="1:5" x14ac:dyDescent="0.25">
      <c r="A56" t="s">
        <v>7</v>
      </c>
      <c r="B56">
        <v>54</v>
      </c>
      <c r="C56">
        <v>-2.6970000000000002E-3</v>
      </c>
      <c r="D56">
        <v>1.1839999999999999E-3</v>
      </c>
      <c r="E56">
        <v>-5.4900000000000001E-4</v>
      </c>
    </row>
    <row r="57" spans="1:5" x14ac:dyDescent="0.25">
      <c r="A57" t="s">
        <v>7</v>
      </c>
      <c r="B57">
        <v>55</v>
      </c>
      <c r="C57">
        <v>-2.7780000000000001E-3</v>
      </c>
      <c r="D57">
        <v>1.214E-3</v>
      </c>
      <c r="E57">
        <v>-5.6499999999999996E-4</v>
      </c>
    </row>
    <row r="58" spans="1:5" x14ac:dyDescent="0.25">
      <c r="A58" t="s">
        <v>7</v>
      </c>
      <c r="B58">
        <v>56</v>
      </c>
      <c r="C58">
        <v>-2.8110000000000001E-3</v>
      </c>
      <c r="D58">
        <v>1.2539999999999999E-3</v>
      </c>
      <c r="E58">
        <v>-5.7399999999999997E-4</v>
      </c>
    </row>
    <row r="59" spans="1:5" x14ac:dyDescent="0.25">
      <c r="A59" t="s">
        <v>7</v>
      </c>
      <c r="B59">
        <v>57</v>
      </c>
      <c r="C59">
        <v>-2.7659999999999998E-3</v>
      </c>
      <c r="D59">
        <v>1.2719999999999999E-3</v>
      </c>
      <c r="E59">
        <v>-5.71E-4</v>
      </c>
    </row>
    <row r="60" spans="1:5" x14ac:dyDescent="0.25">
      <c r="A60" t="s">
        <v>7</v>
      </c>
      <c r="B60">
        <v>58</v>
      </c>
      <c r="C60">
        <v>-2.679E-3</v>
      </c>
      <c r="D60">
        <v>1.2700000000000001E-3</v>
      </c>
      <c r="E60">
        <v>-5.5800000000000001E-4</v>
      </c>
    </row>
    <row r="61" spans="1:5" x14ac:dyDescent="0.25">
      <c r="A61" t="s">
        <v>7</v>
      </c>
      <c r="B61">
        <v>59</v>
      </c>
      <c r="C61">
        <v>-2.6080000000000001E-3</v>
      </c>
      <c r="D61">
        <v>1.2539999999999999E-3</v>
      </c>
      <c r="E61">
        <v>-5.4500000000000002E-4</v>
      </c>
    </row>
    <row r="62" spans="1:5" x14ac:dyDescent="0.25">
      <c r="A62" t="s">
        <v>7</v>
      </c>
      <c r="B62">
        <v>60</v>
      </c>
      <c r="C62">
        <v>-2.6120000000000002E-3</v>
      </c>
      <c r="D62">
        <v>1.224E-3</v>
      </c>
      <c r="E62">
        <v>-5.4000000000000001E-4</v>
      </c>
    </row>
    <row r="63" spans="1:5" x14ac:dyDescent="0.25">
      <c r="A63" t="s">
        <v>7</v>
      </c>
      <c r="B63">
        <v>61</v>
      </c>
      <c r="C63">
        <v>-2.673E-3</v>
      </c>
      <c r="D63">
        <v>1.1919999999999999E-3</v>
      </c>
      <c r="E63">
        <v>-5.4199999999999995E-4</v>
      </c>
    </row>
    <row r="64" spans="1:5" x14ac:dyDescent="0.25">
      <c r="A64" t="s">
        <v>7</v>
      </c>
      <c r="B64">
        <v>62</v>
      </c>
      <c r="C64">
        <v>-2.748E-3</v>
      </c>
      <c r="D64">
        <v>1.1770000000000001E-3</v>
      </c>
      <c r="E64">
        <v>-5.5000000000000003E-4</v>
      </c>
    </row>
    <row r="65" spans="1:5" x14ac:dyDescent="0.25">
      <c r="A65" t="s">
        <v>7</v>
      </c>
      <c r="B65">
        <v>63</v>
      </c>
      <c r="C65">
        <v>-2.7880000000000001E-3</v>
      </c>
      <c r="D65">
        <v>1.1839999999999999E-3</v>
      </c>
      <c r="E65">
        <v>-5.5599999999999996E-4</v>
      </c>
    </row>
    <row r="66" spans="1:5" x14ac:dyDescent="0.25">
      <c r="A66" t="s">
        <v>7</v>
      </c>
      <c r="B66">
        <v>64</v>
      </c>
      <c r="C66">
        <v>-2.7829999999999999E-3</v>
      </c>
      <c r="D66">
        <v>1.199E-3</v>
      </c>
      <c r="E66">
        <v>-5.5800000000000001E-4</v>
      </c>
    </row>
    <row r="67" spans="1:5" x14ac:dyDescent="0.25">
      <c r="A67" t="s">
        <v>7</v>
      </c>
      <c r="B67">
        <v>65</v>
      </c>
      <c r="C67">
        <v>-2.748E-3</v>
      </c>
      <c r="D67">
        <v>1.207E-3</v>
      </c>
      <c r="E67">
        <v>-5.5699999999999999E-4</v>
      </c>
    </row>
    <row r="68" spans="1:5" x14ac:dyDescent="0.25">
      <c r="A68" t="s">
        <v>7</v>
      </c>
      <c r="B68">
        <v>66</v>
      </c>
      <c r="C68">
        <v>-2.696E-3</v>
      </c>
      <c r="D68">
        <v>1.2019999999999999E-3</v>
      </c>
      <c r="E68">
        <v>-5.5099999999999995E-4</v>
      </c>
    </row>
    <row r="69" spans="1:5" x14ac:dyDescent="0.25">
      <c r="A69" t="s">
        <v>7</v>
      </c>
      <c r="B69">
        <v>67</v>
      </c>
      <c r="C69">
        <v>-2.6380000000000002E-3</v>
      </c>
      <c r="D69">
        <v>1.1969999999999999E-3</v>
      </c>
      <c r="E69">
        <v>-5.4199999999999995E-4</v>
      </c>
    </row>
    <row r="70" spans="1:5" x14ac:dyDescent="0.25">
      <c r="A70" t="s">
        <v>7</v>
      </c>
      <c r="B70">
        <v>68</v>
      </c>
      <c r="C70">
        <v>-2.604E-3</v>
      </c>
      <c r="D70">
        <v>1.1950000000000001E-3</v>
      </c>
      <c r="E70">
        <v>-5.3799999999999996E-4</v>
      </c>
    </row>
    <row r="71" spans="1:5" x14ac:dyDescent="0.25">
      <c r="A71" t="s">
        <v>7</v>
      </c>
      <c r="B71">
        <v>69</v>
      </c>
      <c r="C71">
        <v>-2.611E-3</v>
      </c>
      <c r="D71">
        <v>1.1969999999999999E-3</v>
      </c>
      <c r="E71">
        <v>-5.4100000000000003E-4</v>
      </c>
    </row>
    <row r="72" spans="1:5" x14ac:dyDescent="0.25">
      <c r="A72" t="s">
        <v>7</v>
      </c>
      <c r="B72">
        <v>70</v>
      </c>
      <c r="C72">
        <v>-2.6389999999999999E-3</v>
      </c>
      <c r="D72">
        <v>1.2030000000000001E-3</v>
      </c>
      <c r="E72">
        <v>-5.4699999999999996E-4</v>
      </c>
    </row>
    <row r="73" spans="1:5" x14ac:dyDescent="0.25">
      <c r="A73" t="s">
        <v>7</v>
      </c>
      <c r="B73">
        <v>71</v>
      </c>
      <c r="C73">
        <v>-2.6830000000000001E-3</v>
      </c>
      <c r="D73">
        <v>1.2080000000000001E-3</v>
      </c>
      <c r="E73">
        <v>-5.5500000000000005E-4</v>
      </c>
    </row>
    <row r="74" spans="1:5" x14ac:dyDescent="0.25">
      <c r="A74" t="s">
        <v>7</v>
      </c>
      <c r="B74">
        <v>72</v>
      </c>
      <c r="C74">
        <v>-2.7160000000000001E-3</v>
      </c>
      <c r="D74">
        <v>1.1980000000000001E-3</v>
      </c>
      <c r="E74">
        <v>-5.5699999999999999E-4</v>
      </c>
    </row>
    <row r="75" spans="1:5" x14ac:dyDescent="0.25">
      <c r="A75" t="s">
        <v>7</v>
      </c>
      <c r="B75">
        <v>73</v>
      </c>
      <c r="C75">
        <v>-2.7169999999999998E-3</v>
      </c>
      <c r="D75">
        <v>1.181E-3</v>
      </c>
      <c r="E75">
        <v>-5.5000000000000003E-4</v>
      </c>
    </row>
    <row r="76" spans="1:5" x14ac:dyDescent="0.25">
      <c r="A76" t="s">
        <v>7</v>
      </c>
      <c r="B76">
        <v>74</v>
      </c>
      <c r="C76">
        <v>-2.6830000000000001E-3</v>
      </c>
      <c r="D76">
        <v>1.173E-3</v>
      </c>
      <c r="E76">
        <v>-5.3799999999999996E-4</v>
      </c>
    </row>
    <row r="77" spans="1:5" x14ac:dyDescent="0.25">
      <c r="A77" t="s">
        <v>7</v>
      </c>
      <c r="B77">
        <v>75</v>
      </c>
      <c r="C77">
        <v>-2.663E-3</v>
      </c>
      <c r="D77">
        <v>1.175E-3</v>
      </c>
      <c r="E77">
        <v>-5.3200000000000003E-4</v>
      </c>
    </row>
    <row r="78" spans="1:5" x14ac:dyDescent="0.25">
      <c r="A78" t="s">
        <v>7</v>
      </c>
      <c r="B78">
        <v>76</v>
      </c>
      <c r="C78">
        <v>-2.6930000000000001E-3</v>
      </c>
      <c r="D78">
        <v>1.1789999999999999E-3</v>
      </c>
      <c r="E78">
        <v>-5.4100000000000003E-4</v>
      </c>
    </row>
    <row r="79" spans="1:5" x14ac:dyDescent="0.25">
      <c r="A79" t="s">
        <v>7</v>
      </c>
      <c r="B79">
        <v>77</v>
      </c>
      <c r="C79">
        <v>-2.738E-3</v>
      </c>
      <c r="D79">
        <v>1.1800000000000001E-3</v>
      </c>
      <c r="E79">
        <v>-5.5599999999999996E-4</v>
      </c>
    </row>
    <row r="80" spans="1:5" x14ac:dyDescent="0.25">
      <c r="A80" t="s">
        <v>7</v>
      </c>
      <c r="B80">
        <v>78</v>
      </c>
      <c r="C80">
        <v>-2.7620000000000001E-3</v>
      </c>
      <c r="D80">
        <v>1.183E-3</v>
      </c>
      <c r="E80">
        <v>-5.6899999999999995E-4</v>
      </c>
    </row>
    <row r="81" spans="1:5" x14ac:dyDescent="0.25">
      <c r="A81" t="s">
        <v>7</v>
      </c>
      <c r="B81">
        <v>79</v>
      </c>
      <c r="C81">
        <v>-2.7339999999999999E-3</v>
      </c>
      <c r="D81">
        <v>1.1850000000000001E-3</v>
      </c>
      <c r="E81">
        <v>-5.6999999999999998E-4</v>
      </c>
    </row>
    <row r="82" spans="1:5" x14ac:dyDescent="0.25">
      <c r="A82" t="s">
        <v>7</v>
      </c>
      <c r="B82">
        <v>80</v>
      </c>
      <c r="C82">
        <v>-2.6740000000000002E-3</v>
      </c>
      <c r="D82">
        <v>1.191E-3</v>
      </c>
      <c r="E82">
        <v>-5.62E-4</v>
      </c>
    </row>
    <row r="83" spans="1:5" x14ac:dyDescent="0.25">
      <c r="A83" t="s">
        <v>7</v>
      </c>
      <c r="B83">
        <v>81</v>
      </c>
      <c r="C83">
        <v>-2.601E-3</v>
      </c>
      <c r="D83">
        <v>1.199E-3</v>
      </c>
      <c r="E83">
        <v>-5.5099999999999995E-4</v>
      </c>
    </row>
    <row r="84" spans="1:5" x14ac:dyDescent="0.25">
      <c r="A84" t="s">
        <v>7</v>
      </c>
      <c r="B84">
        <v>82</v>
      </c>
      <c r="C84">
        <v>-2.5460000000000001E-3</v>
      </c>
      <c r="D84">
        <v>1.212E-3</v>
      </c>
      <c r="E84">
        <v>-5.4100000000000003E-4</v>
      </c>
    </row>
    <row r="85" spans="1:5" x14ac:dyDescent="0.25">
      <c r="A85" t="s">
        <v>7</v>
      </c>
      <c r="B85">
        <v>83</v>
      </c>
      <c r="C85">
        <v>-2.5509999999999999E-3</v>
      </c>
      <c r="D85">
        <v>1.225E-3</v>
      </c>
      <c r="E85">
        <v>-5.3799999999999996E-4</v>
      </c>
    </row>
    <row r="86" spans="1:5" x14ac:dyDescent="0.25">
      <c r="A86" t="s">
        <v>7</v>
      </c>
      <c r="B86">
        <v>84</v>
      </c>
      <c r="C86">
        <v>-2.6099999999999999E-3</v>
      </c>
      <c r="D86">
        <v>1.212E-3</v>
      </c>
      <c r="E86">
        <v>-5.4100000000000003E-4</v>
      </c>
    </row>
    <row r="87" spans="1:5" x14ac:dyDescent="0.25">
      <c r="A87" t="s">
        <v>7</v>
      </c>
      <c r="B87">
        <v>85</v>
      </c>
      <c r="C87">
        <v>-2.7060000000000001E-3</v>
      </c>
      <c r="D87">
        <v>1.183E-3</v>
      </c>
      <c r="E87">
        <v>-5.5000000000000003E-4</v>
      </c>
    </row>
    <row r="88" spans="1:5" x14ac:dyDescent="0.25">
      <c r="A88" t="s">
        <v>7</v>
      </c>
      <c r="B88">
        <v>86</v>
      </c>
      <c r="C88">
        <v>-2.7620000000000001E-3</v>
      </c>
      <c r="D88">
        <v>1.158E-3</v>
      </c>
      <c r="E88">
        <v>-5.53E-4</v>
      </c>
    </row>
    <row r="89" spans="1:5" x14ac:dyDescent="0.25">
      <c r="A89" t="s">
        <v>7</v>
      </c>
      <c r="B89">
        <v>87</v>
      </c>
      <c r="C89">
        <v>-2.7620000000000001E-3</v>
      </c>
      <c r="D89">
        <v>1.1509999999999999E-3</v>
      </c>
      <c r="E89">
        <v>-5.5199999999999997E-4</v>
      </c>
    </row>
    <row r="90" spans="1:5" x14ac:dyDescent="0.25">
      <c r="A90" t="s">
        <v>7</v>
      </c>
      <c r="B90">
        <v>88</v>
      </c>
      <c r="C90">
        <v>-2.7399999999999998E-3</v>
      </c>
      <c r="D90">
        <v>1.1540000000000001E-3</v>
      </c>
      <c r="E90">
        <v>-5.5000000000000003E-4</v>
      </c>
    </row>
    <row r="91" spans="1:5" x14ac:dyDescent="0.25">
      <c r="A91" t="s">
        <v>7</v>
      </c>
      <c r="B91">
        <v>89</v>
      </c>
      <c r="C91">
        <v>-2.722E-3</v>
      </c>
      <c r="D91">
        <v>1.158E-3</v>
      </c>
      <c r="E91">
        <v>-5.5000000000000003E-4</v>
      </c>
    </row>
    <row r="92" spans="1:5" x14ac:dyDescent="0.25">
      <c r="A92" t="s">
        <v>7</v>
      </c>
      <c r="B92">
        <v>90</v>
      </c>
      <c r="C92">
        <v>-2.709E-3</v>
      </c>
      <c r="D92">
        <v>1.158E-3</v>
      </c>
      <c r="E92">
        <v>-5.4900000000000001E-4</v>
      </c>
    </row>
    <row r="93" spans="1:5" x14ac:dyDescent="0.25">
      <c r="A93" t="s">
        <v>7</v>
      </c>
      <c r="B93">
        <v>91</v>
      </c>
      <c r="C93">
        <v>-2.7030000000000001E-3</v>
      </c>
      <c r="D93">
        <v>1.157E-3</v>
      </c>
      <c r="E93">
        <v>-5.4699999999999996E-4</v>
      </c>
    </row>
    <row r="94" spans="1:5" x14ac:dyDescent="0.25">
      <c r="A94" t="s">
        <v>7</v>
      </c>
      <c r="B94">
        <v>92</v>
      </c>
      <c r="C94">
        <v>-2.7070000000000002E-3</v>
      </c>
      <c r="D94">
        <v>1.1620000000000001E-3</v>
      </c>
      <c r="E94">
        <v>-5.4500000000000002E-4</v>
      </c>
    </row>
    <row r="95" spans="1:5" x14ac:dyDescent="0.25">
      <c r="A95" t="s">
        <v>7</v>
      </c>
      <c r="B95">
        <v>93</v>
      </c>
      <c r="C95">
        <v>-2.7070000000000002E-3</v>
      </c>
      <c r="D95">
        <v>1.1670000000000001E-3</v>
      </c>
      <c r="E95">
        <v>-5.4699999999999996E-4</v>
      </c>
    </row>
    <row r="96" spans="1:5" x14ac:dyDescent="0.25">
      <c r="A96" t="s">
        <v>7</v>
      </c>
      <c r="B96">
        <v>94</v>
      </c>
      <c r="C96">
        <v>-2.6930000000000001E-3</v>
      </c>
      <c r="D96">
        <v>1.1659999999999999E-3</v>
      </c>
      <c r="E96">
        <v>-5.5199999999999997E-4</v>
      </c>
    </row>
    <row r="97" spans="1:5" x14ac:dyDescent="0.25">
      <c r="A97" t="s">
        <v>7</v>
      </c>
      <c r="B97">
        <v>95</v>
      </c>
      <c r="C97">
        <v>-2.6770000000000001E-3</v>
      </c>
      <c r="D97">
        <v>1.16E-3</v>
      </c>
      <c r="E97">
        <v>-5.5800000000000001E-4</v>
      </c>
    </row>
    <row r="98" spans="1:5" x14ac:dyDescent="0.25">
      <c r="A98" t="s">
        <v>7</v>
      </c>
      <c r="B98">
        <v>96</v>
      </c>
      <c r="C98">
        <v>-2.6719999999999999E-3</v>
      </c>
      <c r="D98">
        <v>1.158E-3</v>
      </c>
      <c r="E98">
        <v>-5.6300000000000002E-4</v>
      </c>
    </row>
    <row r="99" spans="1:5" x14ac:dyDescent="0.25">
      <c r="A99" t="s">
        <v>7</v>
      </c>
      <c r="B99">
        <v>97</v>
      </c>
      <c r="C99">
        <v>-2.6840000000000002E-3</v>
      </c>
      <c r="D99">
        <v>1.163E-3</v>
      </c>
      <c r="E99">
        <v>-5.6599999999999999E-4</v>
      </c>
    </row>
    <row r="100" spans="1:5" x14ac:dyDescent="0.25">
      <c r="A100" t="s">
        <v>7</v>
      </c>
      <c r="B100">
        <v>98</v>
      </c>
      <c r="C100">
        <v>-2.7000000000000001E-3</v>
      </c>
      <c r="D100">
        <v>1.17E-3</v>
      </c>
      <c r="E100">
        <v>-5.6400000000000005E-4</v>
      </c>
    </row>
    <row r="101" spans="1:5" x14ac:dyDescent="0.25">
      <c r="A101" t="s">
        <v>7</v>
      </c>
      <c r="B101">
        <v>99</v>
      </c>
      <c r="C101">
        <v>-2.7130000000000001E-3</v>
      </c>
      <c r="D101">
        <v>1.1739999999999999E-3</v>
      </c>
      <c r="E101">
        <v>-5.6099999999999998E-4</v>
      </c>
    </row>
    <row r="102" spans="1:5" x14ac:dyDescent="0.25">
      <c r="A102" t="s">
        <v>7</v>
      </c>
      <c r="B102">
        <v>100</v>
      </c>
      <c r="C102">
        <v>-2.7049999999999999E-3</v>
      </c>
      <c r="D102">
        <v>1.1670000000000001E-3</v>
      </c>
      <c r="E102">
        <v>-5.5400000000000002E-4</v>
      </c>
    </row>
    <row r="103" spans="1:5" x14ac:dyDescent="0.25">
      <c r="A103" t="s">
        <v>7</v>
      </c>
      <c r="B103">
        <v>101</v>
      </c>
      <c r="C103">
        <v>-2.6719999999999999E-3</v>
      </c>
      <c r="D103">
        <v>1.147E-3</v>
      </c>
      <c r="E103">
        <v>-5.44E-4</v>
      </c>
    </row>
    <row r="104" spans="1:5" x14ac:dyDescent="0.25">
      <c r="A104" t="s">
        <v>7</v>
      </c>
      <c r="B104">
        <v>102</v>
      </c>
      <c r="C104">
        <v>-2.6220000000000002E-3</v>
      </c>
      <c r="D104">
        <v>1.1199999999999999E-3</v>
      </c>
      <c r="E104">
        <v>-5.3600000000000002E-4</v>
      </c>
    </row>
    <row r="105" spans="1:5" x14ac:dyDescent="0.25">
      <c r="A105" t="s">
        <v>7</v>
      </c>
      <c r="B105">
        <v>103</v>
      </c>
      <c r="C105">
        <v>-2.5839999999999999E-3</v>
      </c>
      <c r="D105">
        <v>1.1019999999999999E-3</v>
      </c>
      <c r="E105">
        <v>-5.3600000000000002E-4</v>
      </c>
    </row>
    <row r="106" spans="1:5" x14ac:dyDescent="0.25">
      <c r="A106" t="s">
        <v>7</v>
      </c>
      <c r="B106">
        <v>104</v>
      </c>
      <c r="C106">
        <v>-2.5850000000000001E-3</v>
      </c>
      <c r="D106">
        <v>1.103E-3</v>
      </c>
      <c r="E106">
        <v>-5.44E-4</v>
      </c>
    </row>
    <row r="107" spans="1:5" x14ac:dyDescent="0.25">
      <c r="A107" t="s">
        <v>7</v>
      </c>
      <c r="B107">
        <v>105</v>
      </c>
      <c r="C107">
        <v>-2.6029999999999998E-3</v>
      </c>
      <c r="D107">
        <v>1.1150000000000001E-3</v>
      </c>
      <c r="E107">
        <v>-5.5000000000000003E-4</v>
      </c>
    </row>
    <row r="108" spans="1:5" x14ac:dyDescent="0.25">
      <c r="A108" t="s">
        <v>7</v>
      </c>
      <c r="B108">
        <v>106</v>
      </c>
      <c r="C108">
        <v>-2.6250000000000002E-3</v>
      </c>
      <c r="D108">
        <v>1.129E-3</v>
      </c>
      <c r="E108">
        <v>-5.5099999999999995E-4</v>
      </c>
    </row>
    <row r="109" spans="1:5" x14ac:dyDescent="0.25">
      <c r="A109" t="s">
        <v>7</v>
      </c>
      <c r="B109">
        <v>107</v>
      </c>
      <c r="C109">
        <v>-2.6229999999999999E-3</v>
      </c>
      <c r="D109">
        <v>1.1429999999999999E-3</v>
      </c>
      <c r="E109">
        <v>-5.4699999999999996E-4</v>
      </c>
    </row>
    <row r="110" spans="1:5" x14ac:dyDescent="0.25">
      <c r="A110" t="s">
        <v>7</v>
      </c>
      <c r="B110">
        <v>108</v>
      </c>
      <c r="C110">
        <v>-2.5950000000000001E-3</v>
      </c>
      <c r="D110">
        <v>1.1559999999999999E-3</v>
      </c>
      <c r="E110">
        <v>-5.4000000000000001E-4</v>
      </c>
    </row>
    <row r="111" spans="1:5" x14ac:dyDescent="0.25">
      <c r="A111" t="s">
        <v>7</v>
      </c>
      <c r="B111">
        <v>109</v>
      </c>
      <c r="C111">
        <v>-2.5409999999999999E-3</v>
      </c>
      <c r="D111">
        <v>1.165E-3</v>
      </c>
      <c r="E111">
        <v>-5.2999999999999998E-4</v>
      </c>
    </row>
    <row r="112" spans="1:5" x14ac:dyDescent="0.25">
      <c r="A112" t="s">
        <v>7</v>
      </c>
      <c r="B112">
        <v>110</v>
      </c>
      <c r="C112">
        <v>-2.4970000000000001E-3</v>
      </c>
      <c r="D112">
        <v>1.176E-3</v>
      </c>
      <c r="E112">
        <v>-5.2099999999999998E-4</v>
      </c>
    </row>
    <row r="113" spans="1:5" x14ac:dyDescent="0.25">
      <c r="A113" t="s">
        <v>7</v>
      </c>
      <c r="B113">
        <v>111</v>
      </c>
      <c r="C113">
        <v>-2.4849999999999998E-3</v>
      </c>
      <c r="D113">
        <v>1.194E-3</v>
      </c>
      <c r="E113">
        <v>-5.1999999999999995E-4</v>
      </c>
    </row>
    <row r="114" spans="1:5" x14ac:dyDescent="0.25">
      <c r="A114" t="s">
        <v>7</v>
      </c>
      <c r="B114">
        <v>112</v>
      </c>
      <c r="C114">
        <v>-2.5079999999999998E-3</v>
      </c>
      <c r="D114">
        <v>1.2199999999999999E-3</v>
      </c>
      <c r="E114">
        <v>-5.2899999999999996E-4</v>
      </c>
    </row>
    <row r="115" spans="1:5" x14ac:dyDescent="0.25">
      <c r="A115" t="s">
        <v>7</v>
      </c>
      <c r="B115">
        <v>113</v>
      </c>
      <c r="C115">
        <v>-2.575E-3</v>
      </c>
      <c r="D115">
        <v>1.25E-3</v>
      </c>
      <c r="E115">
        <v>-5.4600000000000004E-4</v>
      </c>
    </row>
    <row r="116" spans="1:5" x14ac:dyDescent="0.25">
      <c r="A116" t="s">
        <v>7</v>
      </c>
      <c r="B116">
        <v>114</v>
      </c>
      <c r="C116">
        <v>-2.6549999999999998E-3</v>
      </c>
      <c r="D116">
        <v>1.2689999999999999E-3</v>
      </c>
      <c r="E116">
        <v>-5.5900000000000004E-4</v>
      </c>
    </row>
    <row r="117" spans="1:5" x14ac:dyDescent="0.25">
      <c r="A117" t="s">
        <v>7</v>
      </c>
      <c r="B117">
        <v>115</v>
      </c>
      <c r="C117">
        <v>-2.7049999999999999E-3</v>
      </c>
      <c r="D117">
        <v>1.279E-3</v>
      </c>
      <c r="E117">
        <v>-5.6099999999999998E-4</v>
      </c>
    </row>
    <row r="118" spans="1:5" x14ac:dyDescent="0.25">
      <c r="A118" t="s">
        <v>7</v>
      </c>
      <c r="B118">
        <v>116</v>
      </c>
      <c r="C118">
        <v>-2.7030000000000001E-3</v>
      </c>
      <c r="D118">
        <v>1.294E-3</v>
      </c>
      <c r="E118">
        <v>-5.5199999999999997E-4</v>
      </c>
    </row>
    <row r="119" spans="1:5" x14ac:dyDescent="0.25">
      <c r="A119" t="s">
        <v>7</v>
      </c>
      <c r="B119">
        <v>117</v>
      </c>
      <c r="C119">
        <v>-2.663E-3</v>
      </c>
      <c r="D119">
        <v>1.3179999999999999E-3</v>
      </c>
      <c r="E119">
        <v>-5.4000000000000001E-4</v>
      </c>
    </row>
    <row r="120" spans="1:5" x14ac:dyDescent="0.25">
      <c r="A120" t="s">
        <v>7</v>
      </c>
      <c r="B120">
        <v>118</v>
      </c>
      <c r="C120">
        <v>-2.6220000000000002E-3</v>
      </c>
      <c r="D120">
        <v>1.34E-3</v>
      </c>
      <c r="E120">
        <v>-5.31E-4</v>
      </c>
    </row>
    <row r="121" spans="1:5" x14ac:dyDescent="0.25">
      <c r="A121" t="s">
        <v>7</v>
      </c>
      <c r="B121">
        <v>119</v>
      </c>
      <c r="C121">
        <v>-2.5860000000000002E-3</v>
      </c>
      <c r="D121">
        <v>1.3470000000000001E-3</v>
      </c>
      <c r="E121">
        <v>-5.2700000000000002E-4</v>
      </c>
    </row>
    <row r="122" spans="1:5" x14ac:dyDescent="0.25">
      <c r="A122" t="s">
        <v>7</v>
      </c>
      <c r="B122">
        <v>120</v>
      </c>
      <c r="C122">
        <v>-2.5539999999999998E-3</v>
      </c>
      <c r="D122">
        <v>1.338E-3</v>
      </c>
      <c r="E122">
        <v>-5.2400000000000005E-4</v>
      </c>
    </row>
    <row r="123" spans="1:5" x14ac:dyDescent="0.25">
      <c r="A123" t="s">
        <v>7</v>
      </c>
      <c r="B123">
        <v>121</v>
      </c>
      <c r="C123">
        <v>-2.5140000000000002E-3</v>
      </c>
      <c r="D123">
        <v>1.3159999999999999E-3</v>
      </c>
      <c r="E123">
        <v>-5.1999999999999995E-4</v>
      </c>
    </row>
    <row r="124" spans="1:5" x14ac:dyDescent="0.25">
      <c r="A124" t="s">
        <v>7</v>
      </c>
      <c r="B124">
        <v>122</v>
      </c>
      <c r="C124">
        <v>-2.4420000000000002E-3</v>
      </c>
      <c r="D124">
        <v>1.291E-3</v>
      </c>
      <c r="E124">
        <v>-5.1199999999999998E-4</v>
      </c>
    </row>
    <row r="125" spans="1:5" x14ac:dyDescent="0.25">
      <c r="A125" t="s">
        <v>7</v>
      </c>
      <c r="B125">
        <v>123</v>
      </c>
      <c r="C125">
        <v>-2.333E-3</v>
      </c>
      <c r="D125">
        <v>1.2750000000000001E-3</v>
      </c>
      <c r="E125">
        <v>-5.0100000000000003E-4</v>
      </c>
    </row>
    <row r="126" spans="1:5" x14ac:dyDescent="0.25">
      <c r="A126" t="s">
        <v>7</v>
      </c>
      <c r="B126">
        <v>124</v>
      </c>
      <c r="C126">
        <v>-2.2309999999999999E-3</v>
      </c>
      <c r="D126">
        <v>1.2780000000000001E-3</v>
      </c>
      <c r="E126">
        <v>-4.9299999999999995E-4</v>
      </c>
    </row>
    <row r="127" spans="1:5" x14ac:dyDescent="0.25">
      <c r="A127" t="s">
        <v>7</v>
      </c>
      <c r="B127">
        <v>125</v>
      </c>
      <c r="C127">
        <v>-2.212E-3</v>
      </c>
      <c r="D127">
        <v>1.2960000000000001E-3</v>
      </c>
      <c r="E127">
        <v>-4.9399999999999997E-4</v>
      </c>
    </row>
    <row r="128" spans="1:5" x14ac:dyDescent="0.25">
      <c r="A128" t="s">
        <v>7</v>
      </c>
      <c r="B128">
        <v>126</v>
      </c>
      <c r="C128">
        <v>-2.2690000000000002E-3</v>
      </c>
      <c r="D128">
        <v>1.3320000000000001E-3</v>
      </c>
      <c r="E128">
        <v>-5.0000000000000001E-4</v>
      </c>
    </row>
    <row r="129" spans="1:5" x14ac:dyDescent="0.25">
      <c r="A129" t="s">
        <v>7</v>
      </c>
      <c r="B129">
        <v>127</v>
      </c>
      <c r="C129">
        <v>-2.3310000000000002E-3</v>
      </c>
      <c r="D129">
        <v>1.3940000000000001E-3</v>
      </c>
      <c r="E129">
        <v>-4.9899999999999999E-4</v>
      </c>
    </row>
    <row r="130" spans="1:5" x14ac:dyDescent="0.25">
      <c r="A130" t="s">
        <v>7</v>
      </c>
      <c r="B130">
        <v>128</v>
      </c>
      <c r="C130">
        <v>-2.3519999999999999E-3</v>
      </c>
      <c r="D130">
        <v>1.48E-3</v>
      </c>
      <c r="E130">
        <v>-4.9299999999999995E-4</v>
      </c>
    </row>
    <row r="131" spans="1:5" x14ac:dyDescent="0.25">
      <c r="A131" t="s">
        <v>7</v>
      </c>
      <c r="B131">
        <v>129</v>
      </c>
      <c r="C131">
        <v>-2.3180000000000002E-3</v>
      </c>
      <c r="D131">
        <v>1.578E-3</v>
      </c>
      <c r="E131">
        <v>-4.84E-4</v>
      </c>
    </row>
    <row r="132" spans="1:5" x14ac:dyDescent="0.25">
      <c r="A132" t="s">
        <v>7</v>
      </c>
      <c r="B132">
        <v>130</v>
      </c>
      <c r="C132">
        <v>-2.225E-3</v>
      </c>
      <c r="D132">
        <v>1.6750000000000001E-3</v>
      </c>
      <c r="E132">
        <v>-4.7399999999999997E-4</v>
      </c>
    </row>
    <row r="133" spans="1:5" x14ac:dyDescent="0.25">
      <c r="A133" t="s">
        <v>7</v>
      </c>
      <c r="B133">
        <v>131</v>
      </c>
      <c r="C133">
        <v>-2.0899999999999998E-3</v>
      </c>
      <c r="D133">
        <v>1.7440000000000001E-3</v>
      </c>
      <c r="E133">
        <v>-4.57E-4</v>
      </c>
    </row>
    <row r="134" spans="1:5" x14ac:dyDescent="0.25">
      <c r="A134" t="s">
        <v>7</v>
      </c>
      <c r="B134">
        <v>132</v>
      </c>
      <c r="C134">
        <v>-1.9580000000000001E-3</v>
      </c>
      <c r="D134">
        <v>1.7589999999999999E-3</v>
      </c>
      <c r="E134">
        <v>-4.3600000000000003E-4</v>
      </c>
    </row>
    <row r="135" spans="1:5" x14ac:dyDescent="0.25">
      <c r="A135" t="s">
        <v>7</v>
      </c>
      <c r="B135">
        <v>133</v>
      </c>
      <c r="C135">
        <v>-1.8649999999999999E-3</v>
      </c>
      <c r="D135">
        <v>1.751E-3</v>
      </c>
      <c r="E135">
        <v>-4.1399999999999998E-4</v>
      </c>
    </row>
    <row r="136" spans="1:5" x14ac:dyDescent="0.25">
      <c r="A136" t="s">
        <v>7</v>
      </c>
      <c r="B136">
        <v>134</v>
      </c>
      <c r="C136">
        <v>-1.8090000000000001E-3</v>
      </c>
      <c r="D136">
        <v>1.769E-3</v>
      </c>
      <c r="E136">
        <v>-3.97E-4</v>
      </c>
    </row>
    <row r="137" spans="1:5" x14ac:dyDescent="0.25">
      <c r="A137" t="s">
        <v>7</v>
      </c>
      <c r="B137">
        <v>135</v>
      </c>
      <c r="C137">
        <v>-1.755E-3</v>
      </c>
      <c r="D137">
        <v>1.8E-3</v>
      </c>
      <c r="E137">
        <v>-3.8000000000000002E-4</v>
      </c>
    </row>
    <row r="138" spans="1:5" x14ac:dyDescent="0.25">
      <c r="A138" t="s">
        <v>7</v>
      </c>
      <c r="B138">
        <v>136</v>
      </c>
      <c r="C138">
        <v>-1.694E-3</v>
      </c>
      <c r="D138">
        <v>1.8E-3</v>
      </c>
      <c r="E138">
        <v>-3.5799999999999997E-4</v>
      </c>
    </row>
    <row r="139" spans="1:5" x14ac:dyDescent="0.25">
      <c r="A139" t="s">
        <v>7</v>
      </c>
      <c r="B139">
        <v>137</v>
      </c>
      <c r="C139">
        <v>-1.632E-3</v>
      </c>
      <c r="D139">
        <v>1.7489999999999999E-3</v>
      </c>
      <c r="E139">
        <v>-3.2600000000000001E-4</v>
      </c>
    </row>
    <row r="140" spans="1:5" x14ac:dyDescent="0.25">
      <c r="A140" t="s">
        <v>7</v>
      </c>
      <c r="B140">
        <v>138</v>
      </c>
      <c r="C140">
        <v>-1.5740000000000001E-3</v>
      </c>
      <c r="D140">
        <v>1.6720000000000001E-3</v>
      </c>
      <c r="E140">
        <v>-2.9E-4</v>
      </c>
    </row>
    <row r="141" spans="1:5" x14ac:dyDescent="0.25">
      <c r="A141" t="s">
        <v>7</v>
      </c>
      <c r="B141">
        <v>139</v>
      </c>
      <c r="C141">
        <v>-1.5139999999999999E-3</v>
      </c>
      <c r="D141">
        <v>1.6149999999999999E-3</v>
      </c>
      <c r="E141">
        <v>-2.5700000000000001E-4</v>
      </c>
    </row>
    <row r="142" spans="1:5" x14ac:dyDescent="0.25">
      <c r="A142" t="s">
        <v>7</v>
      </c>
      <c r="B142">
        <v>140</v>
      </c>
      <c r="C142">
        <v>-1.444E-3</v>
      </c>
      <c r="D142">
        <v>1.598E-3</v>
      </c>
      <c r="E142">
        <v>-2.2699999999999999E-4</v>
      </c>
    </row>
    <row r="143" spans="1:5" x14ac:dyDescent="0.25">
      <c r="A143" t="s">
        <v>7</v>
      </c>
      <c r="B143">
        <v>141</v>
      </c>
      <c r="C143">
        <v>-1.3879999999999999E-3</v>
      </c>
      <c r="D143">
        <v>1.614E-3</v>
      </c>
      <c r="E143">
        <v>-1.9900000000000001E-4</v>
      </c>
    </row>
    <row r="144" spans="1:5" x14ac:dyDescent="0.25">
      <c r="A144" t="s">
        <v>7</v>
      </c>
      <c r="B144">
        <v>142</v>
      </c>
      <c r="C144">
        <v>-1.3450000000000001E-3</v>
      </c>
      <c r="D144">
        <v>1.6169999999999999E-3</v>
      </c>
      <c r="E144">
        <v>-1.7100000000000001E-4</v>
      </c>
    </row>
    <row r="145" spans="1:5" x14ac:dyDescent="0.25">
      <c r="A145" t="s">
        <v>7</v>
      </c>
      <c r="B145">
        <v>143</v>
      </c>
      <c r="C145">
        <v>-1.297E-3</v>
      </c>
      <c r="D145">
        <v>1.562E-3</v>
      </c>
      <c r="E145">
        <v>-1.4100000000000001E-4</v>
      </c>
    </row>
    <row r="146" spans="1:5" x14ac:dyDescent="0.25">
      <c r="A146" t="s">
        <v>7</v>
      </c>
      <c r="B146">
        <v>144</v>
      </c>
      <c r="C146">
        <v>-1.276E-3</v>
      </c>
      <c r="D146">
        <v>1.457E-3</v>
      </c>
      <c r="E146">
        <v>-1.17E-4</v>
      </c>
    </row>
    <row r="147" spans="1:5" x14ac:dyDescent="0.25">
      <c r="A147" t="s">
        <v>7</v>
      </c>
      <c r="B147">
        <v>145</v>
      </c>
      <c r="C147">
        <v>-1.312E-3</v>
      </c>
      <c r="D147">
        <v>1.3359999999999999E-3</v>
      </c>
      <c r="E147">
        <v>-1.05E-4</v>
      </c>
    </row>
    <row r="148" spans="1:5" x14ac:dyDescent="0.25">
      <c r="A148" t="s">
        <v>7</v>
      </c>
      <c r="B148">
        <v>146</v>
      </c>
      <c r="C148">
        <v>-1.4059999999999999E-3</v>
      </c>
      <c r="D148">
        <v>1.214E-3</v>
      </c>
      <c r="E148">
        <v>-1.15E-4</v>
      </c>
    </row>
    <row r="149" spans="1:5" x14ac:dyDescent="0.25">
      <c r="A149" t="s">
        <v>7</v>
      </c>
      <c r="B149">
        <v>147</v>
      </c>
      <c r="C149">
        <v>-1.5410000000000001E-3</v>
      </c>
      <c r="D149">
        <v>1.08E-3</v>
      </c>
      <c r="E149">
        <v>-1.56E-4</v>
      </c>
    </row>
    <row r="150" spans="1:5" x14ac:dyDescent="0.25">
      <c r="A150" t="s">
        <v>7</v>
      </c>
      <c r="B150">
        <v>148</v>
      </c>
      <c r="C150">
        <v>-1.75E-3</v>
      </c>
      <c r="D150">
        <v>9.41E-4</v>
      </c>
      <c r="E150">
        <v>-2.3499999999999999E-4</v>
      </c>
    </row>
    <row r="151" spans="1:5" x14ac:dyDescent="0.25">
      <c r="A151" t="s">
        <v>7</v>
      </c>
      <c r="B151">
        <v>149</v>
      </c>
      <c r="C151">
        <v>-2.039E-3</v>
      </c>
      <c r="D151">
        <v>8.0999999999999996E-4</v>
      </c>
      <c r="E151">
        <v>-3.4600000000000001E-4</v>
      </c>
    </row>
    <row r="152" spans="1:5" x14ac:dyDescent="0.25">
      <c r="A152" t="s">
        <v>7</v>
      </c>
      <c r="B152">
        <v>150</v>
      </c>
      <c r="C152">
        <v>-2.3670000000000002E-3</v>
      </c>
      <c r="D152">
        <v>7.0200000000000004E-4</v>
      </c>
      <c r="E152">
        <v>-4.7600000000000002E-4</v>
      </c>
    </row>
    <row r="153" spans="1:5" x14ac:dyDescent="0.25">
      <c r="A153" t="s">
        <v>7</v>
      </c>
      <c r="B153">
        <v>151</v>
      </c>
      <c r="C153">
        <v>-2.6930000000000001E-3</v>
      </c>
      <c r="D153">
        <v>6.2799999999999998E-4</v>
      </c>
      <c r="E153">
        <v>-6.0599999999999998E-4</v>
      </c>
    </row>
    <row r="154" spans="1:5" x14ac:dyDescent="0.25">
      <c r="A154" t="s">
        <v>7</v>
      </c>
      <c r="B154">
        <v>152</v>
      </c>
      <c r="C154">
        <v>-3.0000000000000001E-3</v>
      </c>
      <c r="D154">
        <v>5.8500000000000002E-4</v>
      </c>
      <c r="E154">
        <v>-7.2599999999999997E-4</v>
      </c>
    </row>
    <row r="155" spans="1:5" x14ac:dyDescent="0.25">
      <c r="A155" t="s">
        <v>7</v>
      </c>
      <c r="B155">
        <v>153</v>
      </c>
      <c r="C155">
        <v>-3.274E-3</v>
      </c>
      <c r="D155">
        <v>5.6400000000000005E-4</v>
      </c>
      <c r="E155">
        <v>-8.3799999999999999E-4</v>
      </c>
    </row>
    <row r="156" spans="1:5" x14ac:dyDescent="0.25">
      <c r="A156" t="s">
        <v>7</v>
      </c>
      <c r="B156">
        <v>154</v>
      </c>
      <c r="C156">
        <v>-3.48E-3</v>
      </c>
      <c r="D156">
        <v>5.5199999999999997E-4</v>
      </c>
      <c r="E156">
        <v>-9.3899999999999995E-4</v>
      </c>
    </row>
    <row r="157" spans="1:5" x14ac:dyDescent="0.25">
      <c r="A157" t="s">
        <v>7</v>
      </c>
      <c r="B157">
        <v>155</v>
      </c>
      <c r="C157">
        <v>-3.5869999999999999E-3</v>
      </c>
      <c r="D157">
        <v>5.5000000000000003E-4</v>
      </c>
      <c r="E157">
        <v>-1.0200000000000001E-3</v>
      </c>
    </row>
    <row r="158" spans="1:5" x14ac:dyDescent="0.25">
      <c r="A158" t="s">
        <v>7</v>
      </c>
      <c r="B158">
        <v>156</v>
      </c>
      <c r="C158">
        <v>-3.5339999999999998E-3</v>
      </c>
      <c r="D158">
        <v>5.6700000000000001E-4</v>
      </c>
      <c r="E158">
        <v>-1.0499999999999999E-3</v>
      </c>
    </row>
    <row r="159" spans="1:5" x14ac:dyDescent="0.25">
      <c r="A159" t="s">
        <v>7</v>
      </c>
      <c r="B159">
        <v>157</v>
      </c>
      <c r="C159">
        <v>-3.2529999999999998E-3</v>
      </c>
      <c r="D159">
        <v>6.0099999999999997E-4</v>
      </c>
      <c r="E159">
        <v>-9.8999999999999999E-4</v>
      </c>
    </row>
    <row r="160" spans="1:5" x14ac:dyDescent="0.25">
      <c r="A160" t="s">
        <v>7</v>
      </c>
      <c r="B160">
        <v>158</v>
      </c>
      <c r="C160">
        <v>-2.6619999999999999E-3</v>
      </c>
      <c r="D160">
        <v>6.11E-4</v>
      </c>
      <c r="E160">
        <v>-8.0599999999999997E-4</v>
      </c>
    </row>
    <row r="161" spans="1:5" x14ac:dyDescent="0.25">
      <c r="A161" t="s">
        <v>7</v>
      </c>
      <c r="B161">
        <v>159</v>
      </c>
      <c r="C161">
        <v>-1.769E-3</v>
      </c>
      <c r="D161">
        <v>5.4299999999999997E-4</v>
      </c>
      <c r="E161">
        <v>-5.0299999999999997E-4</v>
      </c>
    </row>
    <row r="162" spans="1:5" x14ac:dyDescent="0.25">
      <c r="A162" t="s">
        <v>7</v>
      </c>
      <c r="B162">
        <v>160</v>
      </c>
      <c r="C162">
        <v>-7.3800000000000005E-4</v>
      </c>
      <c r="D162">
        <v>3.57E-4</v>
      </c>
      <c r="E162">
        <v>-1.4899999999999999E-4</v>
      </c>
    </row>
    <row r="163" spans="1:5" x14ac:dyDescent="0.25">
      <c r="A163" t="s">
        <v>7</v>
      </c>
      <c r="B163">
        <v>161</v>
      </c>
      <c r="C163">
        <v>1.93E-4</v>
      </c>
      <c r="D163">
        <v>4.6999999999999997E-5</v>
      </c>
      <c r="E163">
        <v>1.4899999999999999E-4</v>
      </c>
    </row>
    <row r="164" spans="1:5" x14ac:dyDescent="0.25">
      <c r="A164" t="s">
        <v>7</v>
      </c>
      <c r="B164">
        <v>162</v>
      </c>
      <c r="C164">
        <v>8.7600000000000004E-4</v>
      </c>
      <c r="D164">
        <v>-3.4000000000000002E-4</v>
      </c>
      <c r="E164">
        <v>3.2400000000000001E-4</v>
      </c>
    </row>
    <row r="165" spans="1:5" x14ac:dyDescent="0.25">
      <c r="A165" t="s">
        <v>7</v>
      </c>
      <c r="B165">
        <v>163</v>
      </c>
      <c r="C165">
        <v>1.2589999999999999E-3</v>
      </c>
      <c r="D165">
        <v>-7.0500000000000001E-4</v>
      </c>
      <c r="E165">
        <v>3.8400000000000001E-4</v>
      </c>
    </row>
    <row r="166" spans="1:5" x14ac:dyDescent="0.25">
      <c r="A166" t="s">
        <v>7</v>
      </c>
      <c r="B166">
        <v>164</v>
      </c>
      <c r="C166">
        <v>1.353E-3</v>
      </c>
      <c r="D166">
        <v>-9.6100000000000005E-4</v>
      </c>
      <c r="E166">
        <v>3.6099999999999999E-4</v>
      </c>
    </row>
    <row r="167" spans="1:5" x14ac:dyDescent="0.25">
      <c r="A167" t="s">
        <v>7</v>
      </c>
      <c r="B167">
        <v>165</v>
      </c>
      <c r="C167">
        <v>1.2340000000000001E-3</v>
      </c>
      <c r="D167">
        <v>-1.0839999999999999E-3</v>
      </c>
      <c r="E167">
        <v>2.81E-4</v>
      </c>
    </row>
    <row r="168" spans="1:5" x14ac:dyDescent="0.25">
      <c r="A168" t="s">
        <v>7</v>
      </c>
      <c r="B168">
        <v>166</v>
      </c>
      <c r="C168">
        <v>1.0189999999999999E-3</v>
      </c>
      <c r="D168">
        <v>-1.0920000000000001E-3</v>
      </c>
      <c r="E168">
        <v>1.74E-4</v>
      </c>
    </row>
    <row r="169" spans="1:5" x14ac:dyDescent="0.25">
      <c r="A169" t="s">
        <v>7</v>
      </c>
      <c r="B169">
        <v>167</v>
      </c>
      <c r="C169">
        <v>8.34E-4</v>
      </c>
      <c r="D169">
        <v>-1.016E-3</v>
      </c>
      <c r="E169">
        <v>8.2000000000000001E-5</v>
      </c>
    </row>
    <row r="170" spans="1:5" x14ac:dyDescent="0.25">
      <c r="A170" t="s">
        <v>7</v>
      </c>
      <c r="B170">
        <v>168</v>
      </c>
      <c r="C170">
        <v>6.9700000000000003E-4</v>
      </c>
      <c r="D170">
        <v>-8.7200000000000005E-4</v>
      </c>
      <c r="E170">
        <v>2.4000000000000001E-5</v>
      </c>
    </row>
    <row r="171" spans="1:5" x14ac:dyDescent="0.25">
      <c r="A171" t="s">
        <v>7</v>
      </c>
      <c r="B171">
        <v>169</v>
      </c>
      <c r="C171">
        <v>5.4699999999999996E-4</v>
      </c>
      <c r="D171">
        <v>-6.7199999999999996E-4</v>
      </c>
      <c r="E171">
        <v>-1.1E-5</v>
      </c>
    </row>
    <row r="172" spans="1:5" x14ac:dyDescent="0.25">
      <c r="A172" t="s">
        <v>7</v>
      </c>
      <c r="B172">
        <v>170</v>
      </c>
      <c r="C172">
        <v>3.1500000000000001E-4</v>
      </c>
      <c r="D172">
        <v>-4.28E-4</v>
      </c>
      <c r="E172">
        <v>-4.0000000000000003E-5</v>
      </c>
    </row>
    <row r="173" spans="1:5" x14ac:dyDescent="0.25">
      <c r="A173" t="s">
        <v>7</v>
      </c>
      <c r="B173">
        <v>171</v>
      </c>
      <c r="C173">
        <v>9.0000000000000002E-6</v>
      </c>
      <c r="D173">
        <v>-1.65E-4</v>
      </c>
      <c r="E173">
        <v>-6.0999999999999999E-5</v>
      </c>
    </row>
    <row r="174" spans="1:5" x14ac:dyDescent="0.25">
      <c r="A174" t="s">
        <v>7</v>
      </c>
      <c r="B174">
        <v>172</v>
      </c>
      <c r="C174">
        <v>-3.3500000000000001E-4</v>
      </c>
      <c r="D174">
        <v>9.3999999999999994E-5</v>
      </c>
      <c r="E174">
        <v>-6.4999999999999994E-5</v>
      </c>
    </row>
    <row r="175" spans="1:5" x14ac:dyDescent="0.25">
      <c r="A175" t="s">
        <v>7</v>
      </c>
      <c r="B175">
        <v>173</v>
      </c>
      <c r="C175">
        <v>-6.9700000000000003E-4</v>
      </c>
      <c r="D175">
        <v>3.4099999999999999E-4</v>
      </c>
      <c r="E175">
        <v>-4.0000000000000003E-5</v>
      </c>
    </row>
    <row r="176" spans="1:5" x14ac:dyDescent="0.25">
      <c r="A176" t="s">
        <v>7</v>
      </c>
      <c r="B176">
        <v>174</v>
      </c>
      <c r="C176">
        <v>-1.077E-3</v>
      </c>
      <c r="D176">
        <v>5.8200000000000005E-4</v>
      </c>
      <c r="E176">
        <v>1.8E-5</v>
      </c>
    </row>
    <row r="177" spans="1:5" x14ac:dyDescent="0.25">
      <c r="A177" t="s">
        <v>7</v>
      </c>
      <c r="B177">
        <v>175</v>
      </c>
      <c r="C177">
        <v>-1.4430000000000001E-3</v>
      </c>
      <c r="D177">
        <v>8.0699999999999999E-4</v>
      </c>
      <c r="E177">
        <v>9.7E-5</v>
      </c>
    </row>
    <row r="178" spans="1:5" x14ac:dyDescent="0.25">
      <c r="A178" t="s">
        <v>7</v>
      </c>
      <c r="B178">
        <v>176</v>
      </c>
      <c r="C178">
        <v>-1.74E-3</v>
      </c>
      <c r="D178">
        <v>9.9200000000000004E-4</v>
      </c>
      <c r="E178">
        <v>1.8100000000000001E-4</v>
      </c>
    </row>
    <row r="179" spans="1:5" x14ac:dyDescent="0.25">
      <c r="A179" t="s">
        <v>7</v>
      </c>
      <c r="B179">
        <v>177</v>
      </c>
      <c r="C179">
        <v>-1.97E-3</v>
      </c>
      <c r="D179">
        <v>1.127E-3</v>
      </c>
      <c r="E179">
        <v>2.5000000000000001E-4</v>
      </c>
    </row>
    <row r="180" spans="1:5" x14ac:dyDescent="0.25">
      <c r="A180" t="s">
        <v>7</v>
      </c>
      <c r="B180">
        <v>178</v>
      </c>
      <c r="C180">
        <v>-2.1489999999999999E-3</v>
      </c>
      <c r="D180">
        <v>1.1969999999999999E-3</v>
      </c>
      <c r="E180">
        <v>2.7500000000000002E-4</v>
      </c>
    </row>
    <row r="181" spans="1:5" x14ac:dyDescent="0.25">
      <c r="A181" t="s">
        <v>7</v>
      </c>
      <c r="B181">
        <v>179</v>
      </c>
      <c r="C181">
        <v>-2.2690000000000002E-3</v>
      </c>
      <c r="D181">
        <v>1.191E-3</v>
      </c>
      <c r="E181">
        <v>2.4000000000000001E-4</v>
      </c>
    </row>
    <row r="182" spans="1:5" x14ac:dyDescent="0.25">
      <c r="A182" t="s">
        <v>7</v>
      </c>
      <c r="B182">
        <v>180</v>
      </c>
      <c r="C182">
        <v>-2.3340000000000001E-3</v>
      </c>
      <c r="D182">
        <v>1.129E-3</v>
      </c>
      <c r="E182">
        <v>1.55E-4</v>
      </c>
    </row>
    <row r="183" spans="1:5" x14ac:dyDescent="0.25">
      <c r="A183" t="s">
        <v>7</v>
      </c>
      <c r="B183">
        <v>181</v>
      </c>
      <c r="C183">
        <v>-2.3890000000000001E-3</v>
      </c>
      <c r="D183">
        <v>1.06E-3</v>
      </c>
      <c r="E183">
        <v>5.1999999999999997E-5</v>
      </c>
    </row>
    <row r="184" spans="1:5" x14ac:dyDescent="0.25">
      <c r="A184" t="s">
        <v>7</v>
      </c>
      <c r="B184">
        <v>182</v>
      </c>
      <c r="C184">
        <v>-2.4680000000000001E-3</v>
      </c>
      <c r="D184">
        <v>1.0300000000000001E-3</v>
      </c>
      <c r="E184">
        <v>-4.1999999999999998E-5</v>
      </c>
    </row>
    <row r="185" spans="1:5" x14ac:dyDescent="0.25">
      <c r="A185" t="s">
        <v>7</v>
      </c>
      <c r="B185">
        <v>183</v>
      </c>
      <c r="C185">
        <v>-2.545E-3</v>
      </c>
      <c r="D185">
        <v>1.052E-3</v>
      </c>
      <c r="E185">
        <v>-1.1E-4</v>
      </c>
    </row>
    <row r="186" spans="1:5" x14ac:dyDescent="0.25">
      <c r="A186" t="s">
        <v>7</v>
      </c>
      <c r="B186">
        <v>184</v>
      </c>
      <c r="C186">
        <v>-2.5899999999999999E-3</v>
      </c>
      <c r="D186">
        <v>1.121E-3</v>
      </c>
      <c r="E186">
        <v>-1.55E-4</v>
      </c>
    </row>
    <row r="187" spans="1:5" x14ac:dyDescent="0.25">
      <c r="A187" t="s">
        <v>7</v>
      </c>
      <c r="B187">
        <v>185</v>
      </c>
      <c r="C187">
        <v>-2.6120000000000002E-3</v>
      </c>
      <c r="D187">
        <v>1.235E-3</v>
      </c>
      <c r="E187">
        <v>-1.8599999999999999E-4</v>
      </c>
    </row>
    <row r="188" spans="1:5" x14ac:dyDescent="0.25">
      <c r="A188" t="s">
        <v>7</v>
      </c>
      <c r="B188">
        <v>186</v>
      </c>
      <c r="C188">
        <v>-2.6540000000000001E-3</v>
      </c>
      <c r="D188">
        <v>1.3960000000000001E-3</v>
      </c>
      <c r="E188">
        <v>-2.2100000000000001E-4</v>
      </c>
    </row>
    <row r="189" spans="1:5" x14ac:dyDescent="0.25">
      <c r="A189" t="s">
        <v>7</v>
      </c>
      <c r="B189">
        <v>187</v>
      </c>
      <c r="C189">
        <v>-2.7590000000000002E-3</v>
      </c>
      <c r="D189">
        <v>1.5969999999999999E-3</v>
      </c>
      <c r="E189">
        <v>-2.7E-4</v>
      </c>
    </row>
    <row r="190" spans="1:5" x14ac:dyDescent="0.25">
      <c r="A190" t="s">
        <v>7</v>
      </c>
      <c r="B190">
        <v>188</v>
      </c>
      <c r="C190">
        <v>-2.9290000000000002E-3</v>
      </c>
      <c r="D190">
        <v>1.8259999999999999E-3</v>
      </c>
      <c r="E190">
        <v>-3.2899999999999997E-4</v>
      </c>
    </row>
    <row r="191" spans="1:5" x14ac:dyDescent="0.25">
      <c r="A191" t="s">
        <v>7</v>
      </c>
      <c r="B191">
        <v>189</v>
      </c>
      <c r="C191">
        <v>-3.1199999999999999E-3</v>
      </c>
      <c r="D191">
        <v>2.0539999999999998E-3</v>
      </c>
      <c r="E191">
        <v>-3.9199999999999999E-4</v>
      </c>
    </row>
    <row r="192" spans="1:5" x14ac:dyDescent="0.25">
      <c r="A192" t="s">
        <v>7</v>
      </c>
      <c r="B192">
        <v>190</v>
      </c>
      <c r="C192">
        <v>-3.3189999999999999E-3</v>
      </c>
      <c r="D192">
        <v>2.238E-3</v>
      </c>
      <c r="E192">
        <v>-4.64E-4</v>
      </c>
    </row>
    <row r="193" spans="1:5" x14ac:dyDescent="0.25">
      <c r="A193" t="s">
        <v>7</v>
      </c>
      <c r="B193">
        <v>191</v>
      </c>
      <c r="C193">
        <v>-3.565E-3</v>
      </c>
      <c r="D193">
        <v>2.3479999999999998E-3</v>
      </c>
      <c r="E193">
        <v>-5.5699999999999999E-4</v>
      </c>
    </row>
    <row r="194" spans="1:5" x14ac:dyDescent="0.25">
      <c r="A194" t="s">
        <v>7</v>
      </c>
      <c r="B194">
        <v>192</v>
      </c>
      <c r="C194">
        <v>-3.8830000000000002E-3</v>
      </c>
      <c r="D194">
        <v>2.379E-3</v>
      </c>
      <c r="E194">
        <v>-6.8599999999999998E-4</v>
      </c>
    </row>
    <row r="195" spans="1:5" x14ac:dyDescent="0.25">
      <c r="A195" t="s">
        <v>7</v>
      </c>
      <c r="B195">
        <v>193</v>
      </c>
      <c r="C195">
        <v>-4.2550000000000001E-3</v>
      </c>
      <c r="D195">
        <v>2.33E-3</v>
      </c>
      <c r="E195">
        <v>-8.5700000000000001E-4</v>
      </c>
    </row>
    <row r="196" spans="1:5" x14ac:dyDescent="0.25">
      <c r="A196" t="s">
        <v>7</v>
      </c>
      <c r="B196">
        <v>194</v>
      </c>
      <c r="C196">
        <v>-4.6629999999999996E-3</v>
      </c>
      <c r="D196">
        <v>2.2300000000000002E-3</v>
      </c>
      <c r="E196">
        <v>-1.07E-3</v>
      </c>
    </row>
    <row r="197" spans="1:5" x14ac:dyDescent="0.25">
      <c r="A197" t="s">
        <v>7</v>
      </c>
      <c r="B197">
        <v>195</v>
      </c>
      <c r="C197">
        <v>-5.1190000000000003E-3</v>
      </c>
      <c r="D197">
        <v>2.153E-3</v>
      </c>
      <c r="E197">
        <v>-1.3090000000000001E-3</v>
      </c>
    </row>
    <row r="198" spans="1:5" x14ac:dyDescent="0.25">
      <c r="A198" t="s">
        <v>7</v>
      </c>
      <c r="B198">
        <v>196</v>
      </c>
      <c r="C198">
        <v>-5.581E-3</v>
      </c>
      <c r="D198">
        <v>2.1410000000000001E-3</v>
      </c>
      <c r="E198">
        <v>-1.5349999999999999E-3</v>
      </c>
    </row>
    <row r="199" spans="1:5" x14ac:dyDescent="0.25">
      <c r="A199" t="s">
        <v>7</v>
      </c>
      <c r="B199">
        <v>197</v>
      </c>
      <c r="C199">
        <v>-5.9459999999999999E-3</v>
      </c>
      <c r="D199">
        <v>2.1540000000000001E-3</v>
      </c>
      <c r="E199">
        <v>-1.6930000000000001E-3</v>
      </c>
    </row>
    <row r="200" spans="1:5" x14ac:dyDescent="0.25">
      <c r="A200" t="s">
        <v>7</v>
      </c>
      <c r="B200">
        <v>198</v>
      </c>
      <c r="C200">
        <v>-6.0879999999999997E-3</v>
      </c>
      <c r="D200">
        <v>2.104E-3</v>
      </c>
      <c r="E200">
        <v>-1.7359999999999999E-3</v>
      </c>
    </row>
    <row r="201" spans="1:5" x14ac:dyDescent="0.25">
      <c r="A201" t="s">
        <v>7</v>
      </c>
      <c r="B201">
        <v>199</v>
      </c>
      <c r="C201">
        <v>-5.875E-3</v>
      </c>
      <c r="D201">
        <v>1.9319999999999999E-3</v>
      </c>
      <c r="E201">
        <v>-1.64E-3</v>
      </c>
    </row>
    <row r="202" spans="1:5" x14ac:dyDescent="0.25">
      <c r="A202" t="s">
        <v>7</v>
      </c>
      <c r="B202">
        <v>200</v>
      </c>
      <c r="C202">
        <v>-5.1679999999999999E-3</v>
      </c>
      <c r="D202">
        <v>1.655E-3</v>
      </c>
      <c r="E202">
        <v>-1.408E-3</v>
      </c>
    </row>
    <row r="203" spans="1:5" x14ac:dyDescent="0.25">
      <c r="A203" t="s">
        <v>7</v>
      </c>
      <c r="B203">
        <v>201</v>
      </c>
      <c r="C203">
        <v>-3.888E-3</v>
      </c>
      <c r="D203">
        <v>1.372E-3</v>
      </c>
      <c r="E203">
        <v>-1.06E-3</v>
      </c>
    </row>
    <row r="204" spans="1:5" x14ac:dyDescent="0.25">
      <c r="A204" t="s">
        <v>7</v>
      </c>
      <c r="B204">
        <v>202</v>
      </c>
      <c r="C204">
        <v>-2.0790000000000001E-3</v>
      </c>
      <c r="D204">
        <v>1.191E-3</v>
      </c>
      <c r="E204">
        <v>-6.2200000000000005E-4</v>
      </c>
    </row>
    <row r="205" spans="1:5" x14ac:dyDescent="0.25">
      <c r="A205" t="s">
        <v>7</v>
      </c>
      <c r="B205">
        <v>203</v>
      </c>
      <c r="C205">
        <v>3.8999999999999999E-5</v>
      </c>
      <c r="D205">
        <v>1.15E-3</v>
      </c>
      <c r="E205">
        <v>-1.2799999999999999E-4</v>
      </c>
    </row>
    <row r="206" spans="1:5" x14ac:dyDescent="0.25">
      <c r="A206" t="s">
        <v>7</v>
      </c>
      <c r="B206">
        <v>204</v>
      </c>
      <c r="C206">
        <v>2.0449999999999999E-3</v>
      </c>
      <c r="D206">
        <v>1.2229999999999999E-3</v>
      </c>
      <c r="E206">
        <v>3.4900000000000003E-4</v>
      </c>
    </row>
    <row r="207" spans="1:5" x14ac:dyDescent="0.25">
      <c r="A207" t="s">
        <v>7</v>
      </c>
      <c r="B207">
        <v>205</v>
      </c>
      <c r="C207">
        <v>3.444E-3</v>
      </c>
      <c r="D207">
        <v>1.3569999999999999E-3</v>
      </c>
      <c r="E207">
        <v>7.0299999999999996E-4</v>
      </c>
    </row>
    <row r="208" spans="1:5" x14ac:dyDescent="0.25">
      <c r="A208" t="s">
        <v>7</v>
      </c>
      <c r="B208">
        <v>206</v>
      </c>
      <c r="C208">
        <v>3.8960000000000002E-3</v>
      </c>
      <c r="D208">
        <v>1.511E-3</v>
      </c>
      <c r="E208">
        <v>8.4099999999999995E-4</v>
      </c>
    </row>
    <row r="209" spans="1:5" x14ac:dyDescent="0.25">
      <c r="A209" t="s">
        <v>7</v>
      </c>
      <c r="B209">
        <v>207</v>
      </c>
      <c r="C209">
        <v>3.5000000000000001E-3</v>
      </c>
      <c r="D209">
        <v>1.6360000000000001E-3</v>
      </c>
      <c r="E209">
        <v>7.7200000000000001E-4</v>
      </c>
    </row>
    <row r="210" spans="1:5" x14ac:dyDescent="0.25">
      <c r="A210" t="s">
        <v>7</v>
      </c>
      <c r="B210">
        <v>208</v>
      </c>
      <c r="C210">
        <v>-4.9540000000000001E-3</v>
      </c>
      <c r="D210">
        <v>-3.9950000000000003E-3</v>
      </c>
      <c r="E210">
        <v>-2.307E-3</v>
      </c>
    </row>
    <row r="211" spans="1:5" x14ac:dyDescent="0.25">
      <c r="A211" t="s">
        <v>7</v>
      </c>
      <c r="B211">
        <v>209</v>
      </c>
      <c r="C211">
        <v>-3.4640000000000001E-3</v>
      </c>
      <c r="D211">
        <v>-5.3619999999999996E-3</v>
      </c>
      <c r="E211">
        <v>-2.1189999999999998E-3</v>
      </c>
    </row>
    <row r="212" spans="1:5" x14ac:dyDescent="0.25">
      <c r="A212" t="s">
        <v>7</v>
      </c>
      <c r="B212">
        <v>210</v>
      </c>
      <c r="C212">
        <v>-2.99E-3</v>
      </c>
      <c r="D212">
        <v>-6.7270000000000003E-3</v>
      </c>
      <c r="E212">
        <v>-2.114E-3</v>
      </c>
    </row>
    <row r="213" spans="1:5" x14ac:dyDescent="0.25">
      <c r="A213" t="s">
        <v>7</v>
      </c>
      <c r="B213">
        <v>211</v>
      </c>
      <c r="C213">
        <v>-3.2659999999999998E-3</v>
      </c>
      <c r="D213">
        <v>-7.352E-3</v>
      </c>
      <c r="E213">
        <v>-2.3419999999999999E-3</v>
      </c>
    </row>
    <row r="214" spans="1:5" x14ac:dyDescent="0.25">
      <c r="A214" t="s">
        <v>7</v>
      </c>
      <c r="B214">
        <v>212</v>
      </c>
      <c r="C214">
        <v>-3.4749999999999998E-3</v>
      </c>
      <c r="D214">
        <v>-7.26E-3</v>
      </c>
      <c r="E214">
        <v>-2.5079999999999998E-3</v>
      </c>
    </row>
    <row r="215" spans="1:5" x14ac:dyDescent="0.25">
      <c r="A215" t="s">
        <v>7</v>
      </c>
      <c r="B215">
        <v>213</v>
      </c>
      <c r="C215">
        <v>-3.2469999999999999E-3</v>
      </c>
      <c r="D215">
        <v>-6.6400000000000001E-3</v>
      </c>
      <c r="E215">
        <v>-2.604E-3</v>
      </c>
    </row>
    <row r="216" spans="1:5" x14ac:dyDescent="0.25">
      <c r="A216" t="s">
        <v>7</v>
      </c>
      <c r="B216">
        <v>214</v>
      </c>
      <c r="C216">
        <v>-2.1329999999999999E-3</v>
      </c>
      <c r="D216">
        <v>-5.0379999999999999E-3</v>
      </c>
      <c r="E216">
        <v>-2.2929999999999999E-3</v>
      </c>
    </row>
    <row r="217" spans="1:5" x14ac:dyDescent="0.25">
      <c r="A217" t="s">
        <v>7</v>
      </c>
      <c r="B217">
        <v>215</v>
      </c>
      <c r="C217">
        <v>5.5000000000000002E-5</v>
      </c>
      <c r="D217">
        <v>-3.3270000000000001E-3</v>
      </c>
      <c r="E217">
        <v>-1.542E-3</v>
      </c>
    </row>
    <row r="218" spans="1:5" x14ac:dyDescent="0.25">
      <c r="A218" t="s">
        <v>7</v>
      </c>
      <c r="B218">
        <v>216</v>
      </c>
      <c r="C218">
        <v>1.25E-3</v>
      </c>
      <c r="D218">
        <v>-2.1220000000000002E-3</v>
      </c>
      <c r="E218">
        <v>-9.9500000000000001E-4</v>
      </c>
    </row>
    <row r="219" spans="1:5" x14ac:dyDescent="0.25">
      <c r="A219" t="s">
        <v>7</v>
      </c>
      <c r="B219">
        <v>217</v>
      </c>
      <c r="C219">
        <v>1.101E-3</v>
      </c>
      <c r="D219">
        <v>-6.4700000000000001E-4</v>
      </c>
      <c r="E219">
        <v>-8.2100000000000001E-4</v>
      </c>
    </row>
    <row r="220" spans="1:5" x14ac:dyDescent="0.25">
      <c r="A220" t="s">
        <v>7</v>
      </c>
      <c r="B220">
        <v>218</v>
      </c>
      <c r="C220">
        <v>1.124E-3</v>
      </c>
      <c r="D220">
        <v>7.9799999999999999E-4</v>
      </c>
      <c r="E220">
        <v>-4.0700000000000003E-4</v>
      </c>
    </row>
    <row r="221" spans="1:5" x14ac:dyDescent="0.25">
      <c r="A221" t="s">
        <v>7</v>
      </c>
      <c r="B221">
        <v>219</v>
      </c>
      <c r="C221">
        <v>1.243E-3</v>
      </c>
      <c r="D221">
        <v>1.5640000000000001E-3</v>
      </c>
      <c r="E221">
        <v>-1.63E-4</v>
      </c>
    </row>
    <row r="222" spans="1:5" x14ac:dyDescent="0.25">
      <c r="A222" t="s">
        <v>7</v>
      </c>
      <c r="B222">
        <v>220</v>
      </c>
      <c r="C222">
        <v>1.7899999999999999E-3</v>
      </c>
      <c r="D222">
        <v>2.4090000000000001E-3</v>
      </c>
      <c r="E222">
        <v>1.9799999999999999E-4</v>
      </c>
    </row>
    <row r="223" spans="1:5" x14ac:dyDescent="0.25">
      <c r="A223" t="s">
        <v>7</v>
      </c>
      <c r="B223">
        <v>221</v>
      </c>
      <c r="C223">
        <v>1.5499999999999999E-3</v>
      </c>
      <c r="D223">
        <v>3.2669999999999999E-3</v>
      </c>
      <c r="E223">
        <v>4.4499999999999997E-4</v>
      </c>
    </row>
    <row r="224" spans="1:5" x14ac:dyDescent="0.25">
      <c r="A224" t="s">
        <v>7</v>
      </c>
      <c r="B224">
        <v>222</v>
      </c>
      <c r="C224">
        <v>1.1529999999999999E-3</v>
      </c>
      <c r="D224">
        <v>3.49E-3</v>
      </c>
      <c r="E224">
        <v>4.7199999999999998E-4</v>
      </c>
    </row>
    <row r="225" spans="1:5" x14ac:dyDescent="0.25">
      <c r="A225" t="s">
        <v>7</v>
      </c>
      <c r="B225">
        <v>223</v>
      </c>
      <c r="C225">
        <v>8.6700000000000004E-4</v>
      </c>
      <c r="D225">
        <v>3.5460000000000001E-3</v>
      </c>
      <c r="E225">
        <v>5.8500000000000002E-4</v>
      </c>
    </row>
    <row r="226" spans="1:5" x14ac:dyDescent="0.25">
      <c r="A226" t="s">
        <v>7</v>
      </c>
      <c r="B226">
        <v>224</v>
      </c>
      <c r="C226">
        <v>5.5900000000000004E-4</v>
      </c>
      <c r="D226">
        <v>4.313E-3</v>
      </c>
      <c r="E226">
        <v>6.4000000000000005E-4</v>
      </c>
    </row>
    <row r="227" spans="1:5" x14ac:dyDescent="0.25">
      <c r="A227" t="s">
        <v>7</v>
      </c>
      <c r="B227">
        <v>225</v>
      </c>
      <c r="C227">
        <v>2.3800000000000001E-4</v>
      </c>
      <c r="D227">
        <v>5.0790000000000002E-3</v>
      </c>
      <c r="E227">
        <v>7.1299999999999998E-4</v>
      </c>
    </row>
    <row r="228" spans="1:5" x14ac:dyDescent="0.25">
      <c r="A228" t="s">
        <v>7</v>
      </c>
      <c r="B228">
        <v>226</v>
      </c>
      <c r="C228">
        <v>-5.8999999999999998E-5</v>
      </c>
      <c r="D228">
        <v>5.731E-3</v>
      </c>
      <c r="E228">
        <v>7.6000000000000004E-4</v>
      </c>
    </row>
    <row r="229" spans="1:5" x14ac:dyDescent="0.25">
      <c r="A229" t="s">
        <v>7</v>
      </c>
      <c r="B229">
        <v>227</v>
      </c>
      <c r="C229">
        <v>2.04E-4</v>
      </c>
      <c r="D229">
        <v>6.986E-3</v>
      </c>
      <c r="E229">
        <v>1.093E-3</v>
      </c>
    </row>
    <row r="230" spans="1:5" x14ac:dyDescent="0.25">
      <c r="A230" t="s">
        <v>7</v>
      </c>
      <c r="B230">
        <v>228</v>
      </c>
      <c r="C230">
        <v>3.0299999999999999E-4</v>
      </c>
      <c r="D230">
        <v>8.2050000000000005E-3</v>
      </c>
      <c r="E230">
        <v>1.238E-3</v>
      </c>
    </row>
    <row r="231" spans="1:5" x14ac:dyDescent="0.25">
      <c r="A231" t="s">
        <v>7</v>
      </c>
      <c r="B231">
        <v>229</v>
      </c>
      <c r="C231">
        <v>4.4700000000000002E-4</v>
      </c>
      <c r="D231">
        <v>1.0146000000000001E-2</v>
      </c>
      <c r="E231">
        <v>1.637E-3</v>
      </c>
    </row>
    <row r="232" spans="1:5" x14ac:dyDescent="0.25">
      <c r="A232" t="s">
        <v>7</v>
      </c>
      <c r="B232">
        <v>230</v>
      </c>
      <c r="C232">
        <v>1.0920000000000001E-3</v>
      </c>
      <c r="D232">
        <v>1.1717E-2</v>
      </c>
      <c r="E232">
        <v>2.062E-3</v>
      </c>
    </row>
    <row r="233" spans="1:5" x14ac:dyDescent="0.25">
      <c r="A233" t="s">
        <v>7</v>
      </c>
      <c r="B233">
        <v>231</v>
      </c>
      <c r="C233">
        <v>2.065E-3</v>
      </c>
      <c r="D233">
        <v>1.3270000000000001E-2</v>
      </c>
      <c r="E233">
        <v>2.526E-3</v>
      </c>
    </row>
    <row r="234" spans="1:5" x14ac:dyDescent="0.25">
      <c r="A234" t="s">
        <v>7</v>
      </c>
      <c r="B234">
        <v>232</v>
      </c>
      <c r="C234">
        <v>2.7859999999999998E-3</v>
      </c>
      <c r="D234">
        <v>1.461E-2</v>
      </c>
      <c r="E234">
        <v>2.9650000000000002E-3</v>
      </c>
    </row>
    <row r="235" spans="1:5" x14ac:dyDescent="0.25">
      <c r="A235" t="s">
        <v>7</v>
      </c>
      <c r="B235">
        <v>233</v>
      </c>
      <c r="C235">
        <v>3.7450000000000001E-3</v>
      </c>
      <c r="D235">
        <v>1.5297E-2</v>
      </c>
      <c r="E235">
        <v>3.1849999999999999E-3</v>
      </c>
    </row>
    <row r="236" spans="1:5" x14ac:dyDescent="0.25">
      <c r="A236" t="s">
        <v>7</v>
      </c>
      <c r="B236">
        <v>234</v>
      </c>
      <c r="C236">
        <v>4.4770000000000001E-3</v>
      </c>
      <c r="D236">
        <v>1.5002E-2</v>
      </c>
      <c r="E236">
        <v>3.3400000000000001E-3</v>
      </c>
    </row>
    <row r="237" spans="1:5" x14ac:dyDescent="0.25">
      <c r="A237" t="s">
        <v>7</v>
      </c>
      <c r="B237">
        <v>235</v>
      </c>
      <c r="C237">
        <v>6.5110000000000003E-3</v>
      </c>
      <c r="D237">
        <v>1.4259000000000001E-2</v>
      </c>
      <c r="E237">
        <v>3.326E-3</v>
      </c>
    </row>
    <row r="238" spans="1:5" x14ac:dyDescent="0.25">
      <c r="A238" t="s">
        <v>7</v>
      </c>
      <c r="B238">
        <v>236</v>
      </c>
      <c r="C238">
        <v>9.9509999999999998E-3</v>
      </c>
      <c r="D238">
        <v>1.3246000000000001E-2</v>
      </c>
      <c r="E238">
        <v>3.2859999999999999E-3</v>
      </c>
    </row>
    <row r="239" spans="1:5" x14ac:dyDescent="0.25">
      <c r="A239" t="s">
        <v>7</v>
      </c>
      <c r="B239">
        <v>237</v>
      </c>
      <c r="C239">
        <v>7.5430000000000002E-3</v>
      </c>
      <c r="D239">
        <v>1.299E-2</v>
      </c>
      <c r="E239">
        <v>3.179E-3</v>
      </c>
    </row>
    <row r="240" spans="1:5" x14ac:dyDescent="0.25">
      <c r="A240" t="s">
        <v>7</v>
      </c>
      <c r="B240">
        <v>238</v>
      </c>
      <c r="C240">
        <v>5.9589999999999999E-3</v>
      </c>
      <c r="D240">
        <v>1.2858E-2</v>
      </c>
      <c r="E240">
        <v>3.1580000000000002E-3</v>
      </c>
    </row>
    <row r="241" spans="1:5" x14ac:dyDescent="0.25">
      <c r="A241" t="s">
        <v>7</v>
      </c>
      <c r="B241">
        <v>239</v>
      </c>
      <c r="C241">
        <v>6.3740000000000003E-3</v>
      </c>
      <c r="D241">
        <v>1.3298000000000001E-2</v>
      </c>
      <c r="E241">
        <v>3.2360000000000002E-3</v>
      </c>
    </row>
    <row r="242" spans="1:5" x14ac:dyDescent="0.25">
      <c r="A242" t="s">
        <v>7</v>
      </c>
      <c r="B242">
        <v>240</v>
      </c>
      <c r="C242">
        <v>6.2269999999999999E-3</v>
      </c>
      <c r="D242">
        <v>1.4227999999999999E-2</v>
      </c>
      <c r="E242">
        <v>3.1770000000000001E-3</v>
      </c>
    </row>
    <row r="243" spans="1:5" x14ac:dyDescent="0.25">
      <c r="A243" t="s">
        <v>7</v>
      </c>
      <c r="B243">
        <v>241</v>
      </c>
      <c r="C243">
        <v>5.9480000000000002E-3</v>
      </c>
      <c r="D243">
        <v>1.457E-2</v>
      </c>
      <c r="E243">
        <v>2.977E-3</v>
      </c>
    </row>
    <row r="244" spans="1:5" x14ac:dyDescent="0.25">
      <c r="A244" t="s">
        <v>7</v>
      </c>
      <c r="B244">
        <v>242</v>
      </c>
      <c r="C244">
        <v>5.3249999999999999E-3</v>
      </c>
      <c r="D244">
        <v>1.4441000000000001E-2</v>
      </c>
      <c r="E244">
        <v>2.7209999999999999E-3</v>
      </c>
    </row>
    <row r="245" spans="1:5" x14ac:dyDescent="0.25">
      <c r="A245" t="s">
        <v>7</v>
      </c>
      <c r="B245">
        <v>243</v>
      </c>
      <c r="C245">
        <v>4.7860000000000003E-3</v>
      </c>
      <c r="D245">
        <v>1.3931000000000001E-2</v>
      </c>
      <c r="E245">
        <v>2.3930000000000002E-3</v>
      </c>
    </row>
    <row r="246" spans="1:5" x14ac:dyDescent="0.25">
      <c r="A246" t="s">
        <v>7</v>
      </c>
      <c r="B246">
        <v>244</v>
      </c>
      <c r="C246">
        <v>3.6150000000000002E-3</v>
      </c>
      <c r="D246">
        <v>1.3302E-2</v>
      </c>
      <c r="E246">
        <v>2E-3</v>
      </c>
    </row>
    <row r="247" spans="1:5" x14ac:dyDescent="0.25">
      <c r="A247" t="s">
        <v>7</v>
      </c>
      <c r="B247">
        <v>245</v>
      </c>
      <c r="C247">
        <v>2.6289999999999998E-3</v>
      </c>
      <c r="D247">
        <v>1.2751E-2</v>
      </c>
      <c r="E247">
        <v>1.653E-3</v>
      </c>
    </row>
    <row r="248" spans="1:5" x14ac:dyDescent="0.25">
      <c r="A248" t="s">
        <v>7</v>
      </c>
      <c r="B248">
        <v>246</v>
      </c>
      <c r="C248">
        <v>1.5590000000000001E-3</v>
      </c>
      <c r="D248">
        <v>1.2067E-2</v>
      </c>
      <c r="E248">
        <v>1.181E-3</v>
      </c>
    </row>
    <row r="249" spans="1:5" x14ac:dyDescent="0.25">
      <c r="A249" t="s">
        <v>7</v>
      </c>
      <c r="B249">
        <v>247</v>
      </c>
      <c r="C249">
        <v>8.9999999999999998E-4</v>
      </c>
      <c r="D249">
        <v>1.1979999999999999E-2</v>
      </c>
      <c r="E249">
        <v>7.8700000000000005E-4</v>
      </c>
    </row>
    <row r="250" spans="1:5" x14ac:dyDescent="0.25">
      <c r="A250" t="s">
        <v>7</v>
      </c>
      <c r="B250">
        <v>248</v>
      </c>
      <c r="C250">
        <v>2.8299999999999999E-4</v>
      </c>
      <c r="D250">
        <v>1.1851E-2</v>
      </c>
      <c r="E250">
        <v>4.5399999999999998E-4</v>
      </c>
    </row>
    <row r="251" spans="1:5" x14ac:dyDescent="0.25">
      <c r="A251" t="s">
        <v>7</v>
      </c>
      <c r="B251">
        <v>249</v>
      </c>
      <c r="C251">
        <v>-3.5100000000000002E-4</v>
      </c>
      <c r="D251">
        <v>1.17E-2</v>
      </c>
      <c r="E251">
        <v>1.55E-4</v>
      </c>
    </row>
    <row r="252" spans="1:5" x14ac:dyDescent="0.25">
      <c r="A252" t="s">
        <v>7</v>
      </c>
      <c r="B252">
        <v>250</v>
      </c>
      <c r="C252">
        <v>-5.7600000000000001E-4</v>
      </c>
      <c r="D252">
        <v>1.1651E-2</v>
      </c>
      <c r="E252">
        <v>-2.05E-4</v>
      </c>
    </row>
    <row r="253" spans="1:5" x14ac:dyDescent="0.25">
      <c r="A253" t="s">
        <v>7</v>
      </c>
      <c r="B253">
        <v>251</v>
      </c>
      <c r="C253">
        <v>-1.292E-3</v>
      </c>
      <c r="D253">
        <v>1.0659E-2</v>
      </c>
      <c r="E253">
        <v>-5.9199999999999997E-4</v>
      </c>
    </row>
    <row r="254" spans="1:5" x14ac:dyDescent="0.25">
      <c r="A254" t="s">
        <v>7</v>
      </c>
      <c r="B254">
        <v>252</v>
      </c>
      <c r="C254">
        <v>-2.0349999999999999E-3</v>
      </c>
      <c r="D254">
        <v>1.0324E-2</v>
      </c>
      <c r="E254">
        <v>-8.3900000000000001E-4</v>
      </c>
    </row>
    <row r="255" spans="1:5" x14ac:dyDescent="0.25">
      <c r="A255" t="s">
        <v>7</v>
      </c>
      <c r="B255">
        <v>253</v>
      </c>
      <c r="C255">
        <v>-2.2720000000000001E-3</v>
      </c>
      <c r="D255">
        <v>1.1054E-2</v>
      </c>
      <c r="E255">
        <v>-1.2409999999999999E-3</v>
      </c>
    </row>
    <row r="256" spans="1:5" x14ac:dyDescent="0.25">
      <c r="A256" t="s">
        <v>7</v>
      </c>
      <c r="B256">
        <v>254</v>
      </c>
      <c r="C256">
        <v>-2.3509999999999998E-3</v>
      </c>
      <c r="D256">
        <v>1.0749E-2</v>
      </c>
      <c r="E256">
        <v>-1.4419999999999999E-3</v>
      </c>
    </row>
    <row r="257" spans="1:5" x14ac:dyDescent="0.25">
      <c r="A257" t="s">
        <v>7</v>
      </c>
      <c r="B257">
        <v>255</v>
      </c>
      <c r="C257">
        <v>-2.7060000000000001E-3</v>
      </c>
      <c r="D257">
        <v>1.0305999999999999E-2</v>
      </c>
      <c r="E257">
        <v>-1.8309999999999999E-3</v>
      </c>
    </row>
    <row r="258" spans="1:5" x14ac:dyDescent="0.25">
      <c r="A258" t="s">
        <v>7</v>
      </c>
      <c r="B258">
        <v>256</v>
      </c>
      <c r="C258">
        <v>-3.2889999999999998E-3</v>
      </c>
      <c r="D258">
        <v>9.6579999999999999E-3</v>
      </c>
      <c r="E258">
        <v>-2.0899999999999998E-3</v>
      </c>
    </row>
    <row r="259" spans="1:5" x14ac:dyDescent="0.25">
      <c r="A259" t="s">
        <v>7</v>
      </c>
      <c r="B259">
        <v>257</v>
      </c>
      <c r="C259">
        <v>-3.7820000000000002E-3</v>
      </c>
      <c r="D259">
        <v>9.4730000000000005E-3</v>
      </c>
      <c r="E259">
        <v>-2.3700000000000001E-3</v>
      </c>
    </row>
    <row r="260" spans="1:5" x14ac:dyDescent="0.25">
      <c r="A260" t="s">
        <v>7</v>
      </c>
      <c r="B260">
        <v>258</v>
      </c>
      <c r="C260">
        <v>-4.0790000000000002E-3</v>
      </c>
      <c r="D260">
        <v>8.9800000000000001E-3</v>
      </c>
      <c r="E260">
        <v>-2.6440000000000001E-3</v>
      </c>
    </row>
    <row r="261" spans="1:5" x14ac:dyDescent="0.25">
      <c r="A261" t="s">
        <v>7</v>
      </c>
      <c r="B261">
        <v>259</v>
      </c>
      <c r="C261">
        <v>-4.1720000000000004E-3</v>
      </c>
      <c r="D261">
        <v>8.7489999999999998E-3</v>
      </c>
      <c r="E261">
        <v>-3.0119999999999999E-3</v>
      </c>
    </row>
    <row r="262" spans="1:5" x14ac:dyDescent="0.25">
      <c r="A262" t="s">
        <v>7</v>
      </c>
      <c r="B262">
        <v>260</v>
      </c>
      <c r="C262">
        <v>-4.0819999999999997E-3</v>
      </c>
      <c r="D262">
        <v>8.8730000000000007E-3</v>
      </c>
      <c r="E262">
        <v>-3.2169999999999998E-3</v>
      </c>
    </row>
    <row r="263" spans="1:5" x14ac:dyDescent="0.25">
      <c r="A263" t="s">
        <v>7</v>
      </c>
      <c r="B263">
        <v>261</v>
      </c>
      <c r="C263">
        <v>-4.3509999999999998E-3</v>
      </c>
      <c r="D263">
        <v>8.8360000000000001E-3</v>
      </c>
      <c r="E263">
        <v>-3.4129999999999998E-3</v>
      </c>
    </row>
    <row r="264" spans="1:5" x14ac:dyDescent="0.25">
      <c r="A264" t="s">
        <v>7</v>
      </c>
      <c r="B264">
        <v>262</v>
      </c>
      <c r="C264">
        <v>-4.3610000000000003E-3</v>
      </c>
      <c r="D264">
        <v>8.5400000000000007E-3</v>
      </c>
      <c r="E264">
        <v>-3.6329999999999999E-3</v>
      </c>
    </row>
    <row r="265" spans="1:5" x14ac:dyDescent="0.25">
      <c r="A265" t="s">
        <v>7</v>
      </c>
      <c r="B265">
        <v>263</v>
      </c>
      <c r="C265">
        <v>-4.6589999999999999E-3</v>
      </c>
      <c r="D265">
        <v>8.5579999999999996E-3</v>
      </c>
      <c r="E265">
        <v>-3.8040000000000001E-3</v>
      </c>
    </row>
    <row r="266" spans="1:5" x14ac:dyDescent="0.25">
      <c r="A266" t="s">
        <v>7</v>
      </c>
      <c r="B266">
        <v>264</v>
      </c>
      <c r="C266">
        <v>-4.6979999999999999E-3</v>
      </c>
      <c r="D266">
        <v>8.5400000000000007E-3</v>
      </c>
      <c r="E266">
        <v>-4.0029999999999996E-3</v>
      </c>
    </row>
    <row r="267" spans="1:5" x14ac:dyDescent="0.25">
      <c r="A267" t="s">
        <v>7</v>
      </c>
      <c r="B267">
        <v>265</v>
      </c>
      <c r="C267">
        <v>-4.6309999999999997E-3</v>
      </c>
      <c r="D267">
        <v>8.1949999999999992E-3</v>
      </c>
      <c r="E267">
        <v>-4.1029999999999999E-3</v>
      </c>
    </row>
    <row r="268" spans="1:5" x14ac:dyDescent="0.25">
      <c r="A268" t="s">
        <v>7</v>
      </c>
      <c r="B268">
        <v>266</v>
      </c>
      <c r="C268">
        <v>-4.1489999999999999E-3</v>
      </c>
      <c r="D268">
        <v>7.9699999999999997E-3</v>
      </c>
      <c r="E268">
        <v>-4.1320000000000003E-3</v>
      </c>
    </row>
    <row r="269" spans="1:5" x14ac:dyDescent="0.25">
      <c r="A269" t="s">
        <v>7</v>
      </c>
      <c r="B269">
        <v>267</v>
      </c>
      <c r="C269">
        <v>-3.6600000000000001E-3</v>
      </c>
      <c r="D269">
        <v>7.7929999999999996E-3</v>
      </c>
      <c r="E269">
        <v>-4.1790000000000004E-3</v>
      </c>
    </row>
    <row r="270" spans="1:5" x14ac:dyDescent="0.25">
      <c r="A270" t="s">
        <v>7</v>
      </c>
      <c r="B270">
        <v>268</v>
      </c>
      <c r="C270">
        <v>-3.5349999999999999E-3</v>
      </c>
      <c r="D270">
        <v>7.5880000000000001E-3</v>
      </c>
      <c r="E270">
        <v>-4.2209999999999999E-3</v>
      </c>
    </row>
    <row r="271" spans="1:5" x14ac:dyDescent="0.25">
      <c r="A271" t="s">
        <v>7</v>
      </c>
      <c r="B271">
        <v>269</v>
      </c>
      <c r="C271">
        <v>-3.091E-3</v>
      </c>
      <c r="D271">
        <v>6.8630000000000002E-3</v>
      </c>
      <c r="E271">
        <v>-4.1949999999999999E-3</v>
      </c>
    </row>
    <row r="272" spans="1:5" x14ac:dyDescent="0.25">
      <c r="A272" t="s">
        <v>7</v>
      </c>
      <c r="B272">
        <v>270</v>
      </c>
      <c r="C272">
        <v>-2.6020000000000001E-3</v>
      </c>
      <c r="D272">
        <v>6.6379999999999998E-3</v>
      </c>
      <c r="E272">
        <v>-4.2560000000000002E-3</v>
      </c>
    </row>
    <row r="273" spans="1:5" x14ac:dyDescent="0.25">
      <c r="A273" t="s">
        <v>7</v>
      </c>
      <c r="B273">
        <v>271</v>
      </c>
      <c r="C273">
        <v>-2.3310000000000002E-3</v>
      </c>
      <c r="D273">
        <v>6.6400000000000001E-3</v>
      </c>
      <c r="E273">
        <v>-4.1970000000000002E-3</v>
      </c>
    </row>
    <row r="274" spans="1:5" x14ac:dyDescent="0.25">
      <c r="A274" t="s">
        <v>7</v>
      </c>
      <c r="B274">
        <v>272</v>
      </c>
      <c r="C274">
        <v>-1.469E-3</v>
      </c>
      <c r="D274">
        <v>7.064E-3</v>
      </c>
      <c r="E274">
        <v>-4.1749999999999999E-3</v>
      </c>
    </row>
    <row r="275" spans="1:5" x14ac:dyDescent="0.25">
      <c r="A275" t="s">
        <v>7</v>
      </c>
      <c r="B275">
        <v>273</v>
      </c>
      <c r="C275">
        <v>-3.4099999999999999E-4</v>
      </c>
      <c r="D275">
        <v>7.3109999999999998E-3</v>
      </c>
      <c r="E275">
        <v>-4.058E-3</v>
      </c>
    </row>
    <row r="276" spans="1:5" x14ac:dyDescent="0.25">
      <c r="A276" t="s">
        <v>7</v>
      </c>
      <c r="B276">
        <v>274</v>
      </c>
      <c r="C276">
        <v>5.6999999999999998E-4</v>
      </c>
      <c r="D276">
        <v>7.4770000000000001E-3</v>
      </c>
      <c r="E276">
        <v>-3.7959999999999999E-3</v>
      </c>
    </row>
    <row r="277" spans="1:5" x14ac:dyDescent="0.25">
      <c r="A277" t="s">
        <v>7</v>
      </c>
      <c r="B277">
        <v>275</v>
      </c>
      <c r="C277">
        <v>1.743E-3</v>
      </c>
      <c r="D277">
        <v>7.4190000000000002E-3</v>
      </c>
      <c r="E277">
        <v>-3.5500000000000002E-3</v>
      </c>
    </row>
    <row r="278" spans="1:5" x14ac:dyDescent="0.25">
      <c r="A278" t="s">
        <v>7</v>
      </c>
      <c r="B278">
        <v>276</v>
      </c>
      <c r="C278">
        <v>2.1359999999999999E-3</v>
      </c>
      <c r="D278">
        <v>6.8729999999999998E-3</v>
      </c>
      <c r="E278">
        <v>-3.3479999999999998E-3</v>
      </c>
    </row>
    <row r="279" spans="1:5" x14ac:dyDescent="0.25">
      <c r="A279" t="s">
        <v>7</v>
      </c>
      <c r="B279">
        <v>277</v>
      </c>
      <c r="C279">
        <v>2.8879999999999999E-3</v>
      </c>
      <c r="D279">
        <v>6.8919999999999997E-3</v>
      </c>
      <c r="E279">
        <v>-3.1900000000000001E-3</v>
      </c>
    </row>
    <row r="280" spans="1:5" x14ac:dyDescent="0.25">
      <c r="A280" t="s">
        <v>7</v>
      </c>
      <c r="B280">
        <v>278</v>
      </c>
      <c r="C280">
        <v>4.0590000000000001E-3</v>
      </c>
      <c r="D280">
        <v>6.5760000000000002E-3</v>
      </c>
      <c r="E280">
        <v>-2.9030000000000002E-3</v>
      </c>
    </row>
    <row r="281" spans="1:5" x14ac:dyDescent="0.25">
      <c r="A281" t="s">
        <v>7</v>
      </c>
      <c r="B281">
        <v>279</v>
      </c>
      <c r="C281">
        <v>5.3340000000000002E-3</v>
      </c>
      <c r="D281">
        <v>6.881E-3</v>
      </c>
      <c r="E281">
        <v>-2.5309999999999998E-3</v>
      </c>
    </row>
    <row r="282" spans="1:5" x14ac:dyDescent="0.25">
      <c r="A282" t="s">
        <v>7</v>
      </c>
      <c r="B282">
        <v>280</v>
      </c>
      <c r="C282">
        <v>6.5160000000000001E-3</v>
      </c>
      <c r="D282">
        <v>6.9439999999999997E-3</v>
      </c>
      <c r="E282">
        <v>-2.313E-3</v>
      </c>
    </row>
    <row r="283" spans="1:5" x14ac:dyDescent="0.25">
      <c r="A283" t="s">
        <v>7</v>
      </c>
      <c r="B283">
        <v>281</v>
      </c>
      <c r="C283">
        <v>7.4099999999999999E-3</v>
      </c>
      <c r="D283">
        <v>6.7710000000000001E-3</v>
      </c>
      <c r="E283">
        <v>-1.98E-3</v>
      </c>
    </row>
    <row r="284" spans="1:5" x14ac:dyDescent="0.25">
      <c r="A284" t="s">
        <v>7</v>
      </c>
      <c r="B284">
        <v>282</v>
      </c>
      <c r="C284">
        <v>8.1560000000000001E-3</v>
      </c>
      <c r="D284">
        <v>6.0819999999999997E-3</v>
      </c>
      <c r="E284">
        <v>-1.684E-3</v>
      </c>
    </row>
    <row r="285" spans="1:5" x14ac:dyDescent="0.25">
      <c r="A285" t="s">
        <v>7</v>
      </c>
      <c r="B285">
        <v>283</v>
      </c>
      <c r="C285">
        <v>9.5209999999999999E-3</v>
      </c>
      <c r="D285">
        <v>4.973E-3</v>
      </c>
      <c r="E285">
        <v>-1.3439999999999999E-3</v>
      </c>
    </row>
    <row r="286" spans="1:5" x14ac:dyDescent="0.25">
      <c r="A286" t="s">
        <v>7</v>
      </c>
      <c r="B286">
        <v>284</v>
      </c>
      <c r="C286">
        <v>1.0600999999999999E-2</v>
      </c>
      <c r="D286">
        <v>4.2360000000000002E-3</v>
      </c>
      <c r="E286">
        <v>-1.0839999999999999E-3</v>
      </c>
    </row>
    <row r="287" spans="1:5" x14ac:dyDescent="0.25">
      <c r="A287" t="s">
        <v>7</v>
      </c>
      <c r="B287">
        <v>285</v>
      </c>
      <c r="C287">
        <v>1.0834999999999999E-2</v>
      </c>
      <c r="D287">
        <v>3.5869999999999999E-3</v>
      </c>
      <c r="E287">
        <v>-7.9000000000000001E-4</v>
      </c>
    </row>
    <row r="288" spans="1:5" x14ac:dyDescent="0.25">
      <c r="A288" t="s">
        <v>7</v>
      </c>
      <c r="B288">
        <v>286</v>
      </c>
      <c r="C288">
        <v>1.1235E-2</v>
      </c>
      <c r="D288">
        <v>2.0950000000000001E-3</v>
      </c>
      <c r="E288">
        <v>-5.0500000000000002E-4</v>
      </c>
    </row>
    <row r="289" spans="1:5" x14ac:dyDescent="0.25">
      <c r="A289" t="s">
        <v>7</v>
      </c>
      <c r="B289">
        <v>287</v>
      </c>
      <c r="C289">
        <v>1.1516999999999999E-2</v>
      </c>
      <c r="D289">
        <v>4.8899999999999996E-4</v>
      </c>
      <c r="E289">
        <v>-9.5000000000000005E-5</v>
      </c>
    </row>
    <row r="290" spans="1:5" x14ac:dyDescent="0.25">
      <c r="A290" t="s">
        <v>7</v>
      </c>
      <c r="B290">
        <v>288</v>
      </c>
      <c r="C290">
        <v>1.1183E-2</v>
      </c>
      <c r="D290">
        <v>-1.163E-3</v>
      </c>
      <c r="E290">
        <v>1.9799999999999999E-4</v>
      </c>
    </row>
    <row r="291" spans="1:5" x14ac:dyDescent="0.25">
      <c r="A291" t="s">
        <v>7</v>
      </c>
      <c r="B291">
        <v>289</v>
      </c>
      <c r="C291">
        <v>1.0484E-2</v>
      </c>
      <c r="D291">
        <v>-3.2299999999999998E-3</v>
      </c>
      <c r="E291">
        <v>3.3799999999999998E-4</v>
      </c>
    </row>
    <row r="292" spans="1:5" x14ac:dyDescent="0.25">
      <c r="A292" t="s">
        <v>7</v>
      </c>
      <c r="B292">
        <v>290</v>
      </c>
      <c r="C292">
        <v>9.5060000000000006E-3</v>
      </c>
      <c r="D292">
        <v>-4.6150000000000002E-3</v>
      </c>
      <c r="E292">
        <v>2.5999999999999998E-4</v>
      </c>
    </row>
    <row r="293" spans="1:5" x14ac:dyDescent="0.25">
      <c r="A293" t="s">
        <v>7</v>
      </c>
      <c r="B293">
        <v>291</v>
      </c>
      <c r="C293">
        <v>7.4780000000000003E-3</v>
      </c>
      <c r="D293">
        <v>-5.7330000000000002E-3</v>
      </c>
      <c r="E293">
        <v>-1.7100000000000001E-4</v>
      </c>
    </row>
    <row r="294" spans="1:5" x14ac:dyDescent="0.25">
      <c r="A294" t="s">
        <v>7</v>
      </c>
      <c r="B294">
        <v>292</v>
      </c>
      <c r="C294">
        <v>5.94E-3</v>
      </c>
      <c r="D294">
        <v>-6.3330000000000001E-3</v>
      </c>
      <c r="E294">
        <v>-5.6800000000000004E-4</v>
      </c>
    </row>
    <row r="295" spans="1:5" x14ac:dyDescent="0.25">
      <c r="A295" t="s">
        <v>7</v>
      </c>
      <c r="B295">
        <v>293</v>
      </c>
      <c r="C295">
        <v>5.7450000000000001E-3</v>
      </c>
      <c r="D295">
        <v>-6.4070000000000004E-3</v>
      </c>
      <c r="E295">
        <v>-6.7400000000000001E-4</v>
      </c>
    </row>
    <row r="296" spans="1:5" x14ac:dyDescent="0.25">
      <c r="A296" t="s">
        <v>7</v>
      </c>
      <c r="B296">
        <v>294</v>
      </c>
      <c r="C296">
        <v>5.3629999999999997E-3</v>
      </c>
      <c r="D296">
        <v>-6.1510000000000002E-3</v>
      </c>
      <c r="E296">
        <v>-8.1700000000000002E-4</v>
      </c>
    </row>
    <row r="297" spans="1:5" x14ac:dyDescent="0.25">
      <c r="A297" t="s">
        <v>7</v>
      </c>
      <c r="B297">
        <v>295</v>
      </c>
      <c r="C297">
        <v>5.2209999999999999E-3</v>
      </c>
      <c r="D297">
        <v>-5.3460000000000001E-3</v>
      </c>
      <c r="E297">
        <v>-8.52E-4</v>
      </c>
    </row>
    <row r="298" spans="1:5" x14ac:dyDescent="0.25">
      <c r="A298" t="s">
        <v>7</v>
      </c>
      <c r="B298">
        <v>296</v>
      </c>
      <c r="C298">
        <v>-3.6939999999999998E-3</v>
      </c>
      <c r="D298">
        <v>5.3000000000000001E-5</v>
      </c>
      <c r="E298">
        <v>-1.181E-3</v>
      </c>
    </row>
    <row r="299" spans="1:5" x14ac:dyDescent="0.25">
      <c r="A299" t="s">
        <v>7</v>
      </c>
      <c r="B299">
        <v>297</v>
      </c>
      <c r="C299">
        <v>-3.2009999999999999E-3</v>
      </c>
      <c r="D299">
        <v>-8.5000000000000006E-5</v>
      </c>
      <c r="E299">
        <v>-1.3079999999999999E-3</v>
      </c>
    </row>
    <row r="300" spans="1:5" x14ac:dyDescent="0.25">
      <c r="A300" t="s">
        <v>7</v>
      </c>
      <c r="B300">
        <v>298</v>
      </c>
      <c r="C300">
        <v>-2.6610000000000002E-3</v>
      </c>
      <c r="D300">
        <v>-6.8999999999999997E-5</v>
      </c>
      <c r="E300">
        <v>-1.315E-3</v>
      </c>
    </row>
    <row r="301" spans="1:5" x14ac:dyDescent="0.25">
      <c r="A301" t="s">
        <v>7</v>
      </c>
      <c r="B301">
        <v>299</v>
      </c>
      <c r="C301">
        <v>-2.1909999999999998E-3</v>
      </c>
      <c r="D301">
        <v>9.2999999999999997E-5</v>
      </c>
      <c r="E301">
        <v>-1.194E-3</v>
      </c>
    </row>
    <row r="302" spans="1:5" x14ac:dyDescent="0.25">
      <c r="A302" t="s">
        <v>7</v>
      </c>
      <c r="B302">
        <v>300</v>
      </c>
      <c r="C302">
        <v>-1.738E-3</v>
      </c>
      <c r="D302">
        <v>2.8600000000000001E-4</v>
      </c>
      <c r="E302">
        <v>-9.8799999999999995E-4</v>
      </c>
    </row>
    <row r="303" spans="1:5" x14ac:dyDescent="0.25">
      <c r="A303" t="s">
        <v>7</v>
      </c>
      <c r="B303">
        <v>301</v>
      </c>
      <c r="C303">
        <v>-1.24E-3</v>
      </c>
      <c r="D303">
        <v>3.7199999999999999E-4</v>
      </c>
      <c r="E303">
        <v>-7.6400000000000003E-4</v>
      </c>
    </row>
    <row r="304" spans="1:5" x14ac:dyDescent="0.25">
      <c r="A304" t="s">
        <v>7</v>
      </c>
      <c r="B304">
        <v>302</v>
      </c>
      <c r="C304">
        <v>-7.1699999999999997E-4</v>
      </c>
      <c r="D304">
        <v>2.7300000000000002E-4</v>
      </c>
      <c r="E304">
        <v>-5.6999999999999998E-4</v>
      </c>
    </row>
    <row r="305" spans="1:5" x14ac:dyDescent="0.25">
      <c r="A305" t="s">
        <v>7</v>
      </c>
      <c r="B305">
        <v>303</v>
      </c>
      <c r="C305">
        <v>-2.4600000000000002E-4</v>
      </c>
      <c r="D305">
        <v>1.2E-5</v>
      </c>
      <c r="E305">
        <v>-4.1899999999999999E-4</v>
      </c>
    </row>
    <row r="306" spans="1:5" x14ac:dyDescent="0.25">
      <c r="A306" t="s">
        <v>7</v>
      </c>
      <c r="B306">
        <v>304</v>
      </c>
      <c r="C306">
        <v>1.2899999999999999E-4</v>
      </c>
      <c r="D306">
        <v>-3.0899999999999998E-4</v>
      </c>
      <c r="E306">
        <v>-2.9399999999999999E-4</v>
      </c>
    </row>
    <row r="307" spans="1:5" x14ac:dyDescent="0.25">
      <c r="A307" t="s">
        <v>7</v>
      </c>
      <c r="B307">
        <v>305</v>
      </c>
      <c r="C307">
        <v>5.0199999999999995E-4</v>
      </c>
      <c r="D307">
        <v>-5.71E-4</v>
      </c>
      <c r="E307">
        <v>-1.64E-4</v>
      </c>
    </row>
    <row r="308" spans="1:5" x14ac:dyDescent="0.25">
      <c r="A308" t="s">
        <v>7</v>
      </c>
      <c r="B308">
        <v>306</v>
      </c>
      <c r="C308">
        <v>9.7799999999999992E-4</v>
      </c>
      <c r="D308">
        <v>-7.0699999999999995E-4</v>
      </c>
      <c r="E308">
        <v>-1.2E-5</v>
      </c>
    </row>
    <row r="309" spans="1:5" x14ac:dyDescent="0.25">
      <c r="A309" t="s">
        <v>7</v>
      </c>
      <c r="B309">
        <v>307</v>
      </c>
      <c r="C309">
        <v>1.402E-3</v>
      </c>
      <c r="D309">
        <v>-7.1599999999999995E-4</v>
      </c>
      <c r="E309">
        <v>1.2E-4</v>
      </c>
    </row>
    <row r="310" spans="1:5" x14ac:dyDescent="0.25">
      <c r="A310" t="s">
        <v>7</v>
      </c>
      <c r="B310">
        <v>308</v>
      </c>
      <c r="C310">
        <v>1.485E-3</v>
      </c>
      <c r="D310">
        <v>-6.4300000000000002E-4</v>
      </c>
      <c r="E310">
        <v>1.6699999999999999E-4</v>
      </c>
    </row>
    <row r="311" spans="1:5" x14ac:dyDescent="0.25">
      <c r="A311" t="s">
        <v>7</v>
      </c>
      <c r="B311">
        <v>309</v>
      </c>
      <c r="C311">
        <v>1.165E-3</v>
      </c>
      <c r="D311">
        <v>-5.5400000000000002E-4</v>
      </c>
      <c r="E311">
        <v>1.13E-4</v>
      </c>
    </row>
    <row r="312" spans="1:5" x14ac:dyDescent="0.25">
      <c r="A312" t="s">
        <v>7</v>
      </c>
      <c r="B312">
        <v>310</v>
      </c>
      <c r="C312">
        <v>5.9400000000000002E-4</v>
      </c>
      <c r="D312">
        <v>-4.9399999999999997E-4</v>
      </c>
      <c r="E312">
        <v>-5.0000000000000004E-6</v>
      </c>
    </row>
    <row r="313" spans="1:5" x14ac:dyDescent="0.25">
      <c r="A313" t="s">
        <v>7</v>
      </c>
      <c r="B313">
        <v>311</v>
      </c>
      <c r="C313">
        <v>-1.35E-4</v>
      </c>
      <c r="D313">
        <v>-4.4799999999999999E-4</v>
      </c>
      <c r="E313">
        <v>-1.4100000000000001E-4</v>
      </c>
    </row>
    <row r="314" spans="1:5" x14ac:dyDescent="0.25">
      <c r="A314" t="s">
        <v>7</v>
      </c>
      <c r="B314">
        <v>312</v>
      </c>
      <c r="C314">
        <v>-8.8400000000000002E-4</v>
      </c>
      <c r="D314">
        <v>-3.88E-4</v>
      </c>
      <c r="E314">
        <v>-2.5700000000000001E-4</v>
      </c>
    </row>
    <row r="315" spans="1:5" x14ac:dyDescent="0.25">
      <c r="A315" t="s">
        <v>7</v>
      </c>
      <c r="B315">
        <v>313</v>
      </c>
      <c r="C315">
        <v>-1.4059999999999999E-3</v>
      </c>
      <c r="D315">
        <v>-3.1300000000000002E-4</v>
      </c>
      <c r="E315">
        <v>-3.2600000000000001E-4</v>
      </c>
    </row>
    <row r="316" spans="1:5" x14ac:dyDescent="0.25">
      <c r="A316" t="s">
        <v>7</v>
      </c>
      <c r="B316">
        <v>314</v>
      </c>
      <c r="C316">
        <v>-1.6509999999999999E-3</v>
      </c>
      <c r="D316">
        <v>-2.1699999999999999E-4</v>
      </c>
      <c r="E316">
        <v>-3.6099999999999999E-4</v>
      </c>
    </row>
    <row r="317" spans="1:5" x14ac:dyDescent="0.25">
      <c r="A317" t="s">
        <v>7</v>
      </c>
      <c r="B317">
        <v>315</v>
      </c>
      <c r="C317">
        <v>-1.807E-3</v>
      </c>
      <c r="D317">
        <v>-8.8999999999999995E-5</v>
      </c>
      <c r="E317">
        <v>-4.0000000000000002E-4</v>
      </c>
    </row>
    <row r="318" spans="1:5" x14ac:dyDescent="0.25">
      <c r="A318" t="s">
        <v>7</v>
      </c>
      <c r="B318">
        <v>316</v>
      </c>
      <c r="C318">
        <v>-2.0309999999999998E-3</v>
      </c>
      <c r="D318">
        <v>6.6000000000000005E-5</v>
      </c>
      <c r="E318">
        <v>-4.7100000000000001E-4</v>
      </c>
    </row>
    <row r="319" spans="1:5" x14ac:dyDescent="0.25">
      <c r="A319" t="s">
        <v>7</v>
      </c>
      <c r="B319">
        <v>317</v>
      </c>
      <c r="C319">
        <v>-2.3289999999999999E-3</v>
      </c>
      <c r="D319">
        <v>2.3000000000000001E-4</v>
      </c>
      <c r="E319">
        <v>-5.6400000000000005E-4</v>
      </c>
    </row>
    <row r="320" spans="1:5" x14ac:dyDescent="0.25">
      <c r="A320" t="s">
        <v>7</v>
      </c>
      <c r="B320">
        <v>318</v>
      </c>
      <c r="C320">
        <v>-2.6570000000000001E-3</v>
      </c>
      <c r="D320">
        <v>3.9399999999999998E-4</v>
      </c>
      <c r="E320">
        <v>-6.3699999999999998E-4</v>
      </c>
    </row>
    <row r="321" spans="1:5" x14ac:dyDescent="0.25">
      <c r="A321" t="s">
        <v>7</v>
      </c>
      <c r="B321">
        <v>319</v>
      </c>
      <c r="C321">
        <v>-2.99E-3</v>
      </c>
      <c r="D321">
        <v>5.5199999999999997E-4</v>
      </c>
      <c r="E321">
        <v>-6.6500000000000001E-4</v>
      </c>
    </row>
    <row r="322" spans="1:5" x14ac:dyDescent="0.25">
      <c r="A322" t="s">
        <v>7</v>
      </c>
      <c r="B322">
        <v>320</v>
      </c>
      <c r="C322">
        <v>-3.323E-3</v>
      </c>
      <c r="D322">
        <v>6.8900000000000005E-4</v>
      </c>
      <c r="E322">
        <v>-6.6200000000000005E-4</v>
      </c>
    </row>
    <row r="323" spans="1:5" x14ac:dyDescent="0.25">
      <c r="A323" t="s">
        <v>7</v>
      </c>
      <c r="B323">
        <v>321</v>
      </c>
      <c r="C323">
        <v>-3.653E-3</v>
      </c>
      <c r="D323">
        <v>7.8200000000000003E-4</v>
      </c>
      <c r="E323">
        <v>-6.7299999999999999E-4</v>
      </c>
    </row>
    <row r="324" spans="1:5" x14ac:dyDescent="0.25">
      <c r="A324" t="s">
        <v>7</v>
      </c>
      <c r="B324">
        <v>322</v>
      </c>
      <c r="C324">
        <v>-3.9550000000000002E-3</v>
      </c>
      <c r="D324">
        <v>8.2200000000000003E-4</v>
      </c>
      <c r="E324">
        <v>-7.2099999999999996E-4</v>
      </c>
    </row>
    <row r="325" spans="1:5" x14ac:dyDescent="0.25">
      <c r="A325" t="s">
        <v>7</v>
      </c>
      <c r="B325">
        <v>323</v>
      </c>
      <c r="C325">
        <v>-4.1859999999999996E-3</v>
      </c>
      <c r="D325">
        <v>8.2100000000000001E-4</v>
      </c>
      <c r="E325">
        <v>-7.9199999999999995E-4</v>
      </c>
    </row>
    <row r="326" spans="1:5" x14ac:dyDescent="0.25">
      <c r="A326" t="s">
        <v>7</v>
      </c>
      <c r="B326">
        <v>324</v>
      </c>
      <c r="C326">
        <v>-4.3249999999999999E-3</v>
      </c>
      <c r="D326">
        <v>8.0199999999999998E-4</v>
      </c>
      <c r="E326">
        <v>-8.7100000000000003E-4</v>
      </c>
    </row>
    <row r="327" spans="1:5" x14ac:dyDescent="0.25">
      <c r="A327" t="s">
        <v>7</v>
      </c>
      <c r="B327">
        <v>325</v>
      </c>
      <c r="C327">
        <v>-4.3870000000000003E-3</v>
      </c>
      <c r="D327">
        <v>7.8399999999999997E-4</v>
      </c>
      <c r="E327">
        <v>-9.4700000000000003E-4</v>
      </c>
    </row>
    <row r="328" spans="1:5" x14ac:dyDescent="0.25">
      <c r="A328" t="s">
        <v>7</v>
      </c>
      <c r="B328">
        <v>326</v>
      </c>
      <c r="C328">
        <v>-4.4019999999999997E-3</v>
      </c>
      <c r="D328">
        <v>7.9199999999999995E-4</v>
      </c>
      <c r="E328">
        <v>-1.011E-3</v>
      </c>
    </row>
    <row r="329" spans="1:5" x14ac:dyDescent="0.25">
      <c r="A329" t="s">
        <v>7</v>
      </c>
      <c r="B329">
        <v>327</v>
      </c>
      <c r="C329">
        <v>-4.385E-3</v>
      </c>
      <c r="D329">
        <v>8.5800000000000004E-4</v>
      </c>
      <c r="E329">
        <v>-1.0399999999999999E-3</v>
      </c>
    </row>
    <row r="330" spans="1:5" x14ac:dyDescent="0.25">
      <c r="A330" t="s">
        <v>7</v>
      </c>
      <c r="B330">
        <v>328</v>
      </c>
      <c r="C330">
        <v>-4.3359999999999996E-3</v>
      </c>
      <c r="D330">
        <v>9.9700000000000006E-4</v>
      </c>
      <c r="E330">
        <v>-1.0219999999999999E-3</v>
      </c>
    </row>
    <row r="331" spans="1:5" x14ac:dyDescent="0.25">
      <c r="A331" t="s">
        <v>7</v>
      </c>
      <c r="B331">
        <v>329</v>
      </c>
      <c r="C331">
        <v>-4.2469999999999999E-3</v>
      </c>
      <c r="D331">
        <v>1.193E-3</v>
      </c>
      <c r="E331">
        <v>-9.6400000000000001E-4</v>
      </c>
    </row>
    <row r="332" spans="1:5" x14ac:dyDescent="0.25">
      <c r="A332" t="s">
        <v>7</v>
      </c>
      <c r="B332">
        <v>330</v>
      </c>
      <c r="C332">
        <v>-4.1159999999999999E-3</v>
      </c>
      <c r="D332">
        <v>1.405E-3</v>
      </c>
      <c r="E332">
        <v>-8.8599999999999996E-4</v>
      </c>
    </row>
    <row r="333" spans="1:5" x14ac:dyDescent="0.25">
      <c r="A333" t="s">
        <v>7</v>
      </c>
      <c r="B333">
        <v>331</v>
      </c>
      <c r="C333">
        <v>-3.9779999999999998E-3</v>
      </c>
      <c r="D333">
        <v>1.5939999999999999E-3</v>
      </c>
      <c r="E333">
        <v>-8.1300000000000003E-4</v>
      </c>
    </row>
    <row r="334" spans="1:5" x14ac:dyDescent="0.25">
      <c r="A334" t="s">
        <v>7</v>
      </c>
      <c r="B334">
        <v>332</v>
      </c>
      <c r="C334">
        <v>-3.8739999999999998E-3</v>
      </c>
      <c r="D334">
        <v>1.7390000000000001E-3</v>
      </c>
      <c r="E334">
        <v>-7.5699999999999997E-4</v>
      </c>
    </row>
    <row r="335" spans="1:5" x14ac:dyDescent="0.25">
      <c r="A335" t="s">
        <v>7</v>
      </c>
      <c r="B335">
        <v>333</v>
      </c>
      <c r="C335">
        <v>-3.8019999999999998E-3</v>
      </c>
      <c r="D335">
        <v>1.833E-3</v>
      </c>
      <c r="E335">
        <v>-7.1100000000000004E-4</v>
      </c>
    </row>
    <row r="336" spans="1:5" x14ac:dyDescent="0.25">
      <c r="A336" t="s">
        <v>7</v>
      </c>
      <c r="B336">
        <v>334</v>
      </c>
      <c r="C336">
        <v>-3.7650000000000001E-3</v>
      </c>
      <c r="D336">
        <v>1.8760000000000001E-3</v>
      </c>
      <c r="E336">
        <v>-6.7000000000000002E-4</v>
      </c>
    </row>
    <row r="337" spans="1:5" x14ac:dyDescent="0.25">
      <c r="A337" t="s">
        <v>7</v>
      </c>
      <c r="B337">
        <v>335</v>
      </c>
      <c r="C337">
        <v>-3.8210000000000002E-3</v>
      </c>
      <c r="D337">
        <v>1.8749999999999999E-3</v>
      </c>
      <c r="E337">
        <v>-6.4800000000000003E-4</v>
      </c>
    </row>
    <row r="338" spans="1:5" x14ac:dyDescent="0.25">
      <c r="A338" t="s">
        <v>7</v>
      </c>
      <c r="B338">
        <v>336</v>
      </c>
      <c r="C338">
        <v>-4.0210000000000003E-3</v>
      </c>
      <c r="D338">
        <v>1.8489999999999999E-3</v>
      </c>
      <c r="E338">
        <v>-6.6200000000000005E-4</v>
      </c>
    </row>
    <row r="339" spans="1:5" x14ac:dyDescent="0.25">
      <c r="A339" t="s">
        <v>7</v>
      </c>
      <c r="B339">
        <v>337</v>
      </c>
      <c r="C339">
        <v>-4.3449999999999999E-3</v>
      </c>
      <c r="D339">
        <v>1.818E-3</v>
      </c>
      <c r="E339">
        <v>-7.1400000000000001E-4</v>
      </c>
    </row>
    <row r="340" spans="1:5" x14ac:dyDescent="0.25">
      <c r="A340" t="s">
        <v>7</v>
      </c>
      <c r="B340">
        <v>338</v>
      </c>
      <c r="C340">
        <v>-4.7450000000000001E-3</v>
      </c>
      <c r="D340">
        <v>1.8E-3</v>
      </c>
      <c r="E340">
        <v>-8.0699999999999999E-4</v>
      </c>
    </row>
    <row r="341" spans="1:5" x14ac:dyDescent="0.25">
      <c r="A341" t="s">
        <v>7</v>
      </c>
      <c r="B341">
        <v>339</v>
      </c>
      <c r="C341">
        <v>-5.189E-3</v>
      </c>
      <c r="D341">
        <v>1.8389999999999999E-3</v>
      </c>
      <c r="E341">
        <v>-9.41E-4</v>
      </c>
    </row>
    <row r="342" spans="1:5" x14ac:dyDescent="0.25">
      <c r="A342" t="s">
        <v>7</v>
      </c>
      <c r="B342">
        <v>340</v>
      </c>
      <c r="C342">
        <v>-5.6480000000000002E-3</v>
      </c>
      <c r="D342">
        <v>1.9719999999999998E-3</v>
      </c>
      <c r="E342">
        <v>-1.1069999999999999E-3</v>
      </c>
    </row>
    <row r="343" spans="1:5" x14ac:dyDescent="0.25">
      <c r="A343" t="s">
        <v>7</v>
      </c>
      <c r="B343">
        <v>341</v>
      </c>
      <c r="C343">
        <v>-6.0699999999999999E-3</v>
      </c>
      <c r="D343">
        <v>2.1670000000000001E-3</v>
      </c>
      <c r="E343">
        <v>-1.284E-3</v>
      </c>
    </row>
    <row r="344" spans="1:5" x14ac:dyDescent="0.25">
      <c r="A344" t="s">
        <v>7</v>
      </c>
      <c r="B344">
        <v>342</v>
      </c>
      <c r="C344">
        <v>-6.3699999999999998E-3</v>
      </c>
      <c r="D344">
        <v>2.3400000000000001E-3</v>
      </c>
      <c r="E344">
        <v>-1.4350000000000001E-3</v>
      </c>
    </row>
    <row r="345" spans="1:5" x14ac:dyDescent="0.25">
      <c r="A345" t="s">
        <v>7</v>
      </c>
      <c r="B345">
        <v>343</v>
      </c>
      <c r="C345">
        <v>-6.4089999999999998E-3</v>
      </c>
      <c r="D345">
        <v>2.415E-3</v>
      </c>
      <c r="E345">
        <v>-1.511E-3</v>
      </c>
    </row>
    <row r="346" spans="1:5" x14ac:dyDescent="0.25">
      <c r="A346" t="s">
        <v>7</v>
      </c>
      <c r="B346">
        <v>344</v>
      </c>
      <c r="C346">
        <v>-6.0489999999999997E-3</v>
      </c>
      <c r="D346">
        <v>2.3570000000000002E-3</v>
      </c>
      <c r="E346">
        <v>-1.4779999999999999E-3</v>
      </c>
    </row>
    <row r="347" spans="1:5" x14ac:dyDescent="0.25">
      <c r="A347" t="s">
        <v>7</v>
      </c>
      <c r="B347">
        <v>345</v>
      </c>
      <c r="C347">
        <v>-5.2570000000000004E-3</v>
      </c>
      <c r="D347">
        <v>2.1789999999999999E-3</v>
      </c>
      <c r="E347">
        <v>-1.333E-3</v>
      </c>
    </row>
    <row r="348" spans="1:5" x14ac:dyDescent="0.25">
      <c r="A348" t="s">
        <v>7</v>
      </c>
      <c r="B348">
        <v>346</v>
      </c>
      <c r="C348">
        <v>-4.0569999999999998E-3</v>
      </c>
      <c r="D348">
        <v>1.9239999999999999E-3</v>
      </c>
      <c r="E348">
        <v>-1.0870000000000001E-3</v>
      </c>
    </row>
    <row r="349" spans="1:5" x14ac:dyDescent="0.25">
      <c r="A349" t="s">
        <v>7</v>
      </c>
      <c r="B349">
        <v>347</v>
      </c>
      <c r="C349">
        <v>-2.4780000000000002E-3</v>
      </c>
      <c r="D349">
        <v>1.6639999999999999E-3</v>
      </c>
      <c r="E349">
        <v>-7.4100000000000001E-4</v>
      </c>
    </row>
    <row r="350" spans="1:5" x14ac:dyDescent="0.25">
      <c r="A350" t="s">
        <v>7</v>
      </c>
      <c r="B350">
        <v>348</v>
      </c>
      <c r="C350">
        <v>-6.4899999999999995E-4</v>
      </c>
      <c r="D350">
        <v>1.493E-3</v>
      </c>
      <c r="E350">
        <v>-3.19E-4</v>
      </c>
    </row>
    <row r="351" spans="1:5" x14ac:dyDescent="0.25">
      <c r="A351" t="s">
        <v>7</v>
      </c>
      <c r="B351">
        <v>349</v>
      </c>
      <c r="C351">
        <v>1.1150000000000001E-3</v>
      </c>
      <c r="D351">
        <v>1.47E-3</v>
      </c>
      <c r="E351">
        <v>1.12E-4</v>
      </c>
    </row>
    <row r="352" spans="1:5" x14ac:dyDescent="0.25">
      <c r="A352" t="s">
        <v>7</v>
      </c>
      <c r="B352">
        <v>350</v>
      </c>
      <c r="C352">
        <v>2.4350000000000001E-3</v>
      </c>
      <c r="D352">
        <v>1.585E-3</v>
      </c>
      <c r="E352">
        <v>4.4700000000000002E-4</v>
      </c>
    </row>
    <row r="353" spans="1:5" x14ac:dyDescent="0.25">
      <c r="A353" t="s">
        <v>7</v>
      </c>
      <c r="B353">
        <v>351</v>
      </c>
      <c r="C353">
        <v>3.0790000000000001E-3</v>
      </c>
      <c r="D353">
        <v>1.779E-3</v>
      </c>
      <c r="E353">
        <v>6.0499999999999996E-4</v>
      </c>
    </row>
    <row r="354" spans="1:5" x14ac:dyDescent="0.25">
      <c r="A354" t="s">
        <v>7</v>
      </c>
      <c r="B354">
        <v>352</v>
      </c>
      <c r="C354">
        <v>3.0660000000000001E-3</v>
      </c>
      <c r="D354">
        <v>1.9959999999999999E-3</v>
      </c>
      <c r="E354">
        <v>5.8100000000000003E-4</v>
      </c>
    </row>
    <row r="355" spans="1:5" x14ac:dyDescent="0.25">
      <c r="A355" t="s">
        <v>7</v>
      </c>
      <c r="B355">
        <v>353</v>
      </c>
      <c r="C355">
        <v>2.6310000000000001E-3</v>
      </c>
      <c r="D355">
        <v>2.153E-3</v>
      </c>
      <c r="E355">
        <v>4.5100000000000001E-4</v>
      </c>
    </row>
    <row r="356" spans="1:5" x14ac:dyDescent="0.25">
      <c r="A356" t="s">
        <v>7</v>
      </c>
      <c r="B356">
        <v>354</v>
      </c>
      <c r="C356">
        <v>2.1199999999999999E-3</v>
      </c>
      <c r="D356">
        <v>2.1380000000000001E-3</v>
      </c>
      <c r="E356">
        <v>3.3E-4</v>
      </c>
    </row>
    <row r="357" spans="1:5" x14ac:dyDescent="0.25">
      <c r="A357" t="s">
        <v>7</v>
      </c>
      <c r="B357">
        <v>355</v>
      </c>
      <c r="C357">
        <v>1.804E-3</v>
      </c>
      <c r="D357">
        <v>1.882E-3</v>
      </c>
      <c r="E357">
        <v>3.01E-4</v>
      </c>
    </row>
    <row r="358" spans="1:5" x14ac:dyDescent="0.25">
      <c r="A358" t="s">
        <v>7</v>
      </c>
      <c r="B358">
        <v>356</v>
      </c>
      <c r="C358">
        <v>1.714E-3</v>
      </c>
      <c r="D358">
        <v>1.4009999999999999E-3</v>
      </c>
      <c r="E358">
        <v>3.6499999999999998E-4</v>
      </c>
    </row>
    <row r="359" spans="1:5" x14ac:dyDescent="0.25">
      <c r="A359" t="s">
        <v>7</v>
      </c>
      <c r="B359">
        <v>357</v>
      </c>
      <c r="C359">
        <v>1.6949999999999999E-3</v>
      </c>
      <c r="D359">
        <v>7.8200000000000003E-4</v>
      </c>
      <c r="E359">
        <v>4.4700000000000002E-4</v>
      </c>
    </row>
    <row r="360" spans="1:5" x14ac:dyDescent="0.25">
      <c r="A360" t="s">
        <v>7</v>
      </c>
      <c r="B360">
        <v>358</v>
      </c>
      <c r="C360">
        <v>1.6180000000000001E-3</v>
      </c>
      <c r="D360">
        <v>1.6100000000000001E-4</v>
      </c>
      <c r="E360">
        <v>4.7899999999999999E-4</v>
      </c>
    </row>
    <row r="361" spans="1:5" x14ac:dyDescent="0.25">
      <c r="A361" t="s">
        <v>7</v>
      </c>
      <c r="B361">
        <v>359</v>
      </c>
      <c r="C361">
        <v>1.436E-3</v>
      </c>
      <c r="D361">
        <v>-3.0800000000000001E-4</v>
      </c>
      <c r="E361">
        <v>4.3300000000000001E-4</v>
      </c>
    </row>
    <row r="362" spans="1:5" x14ac:dyDescent="0.25">
      <c r="A362" t="s">
        <v>7</v>
      </c>
      <c r="B362">
        <v>360</v>
      </c>
      <c r="C362">
        <v>1.15E-3</v>
      </c>
      <c r="D362">
        <v>-5.2300000000000003E-4</v>
      </c>
      <c r="E362">
        <v>3.2699999999999998E-4</v>
      </c>
    </row>
    <row r="363" spans="1:5" x14ac:dyDescent="0.25">
      <c r="A363" t="s">
        <v>7</v>
      </c>
      <c r="B363">
        <v>361</v>
      </c>
      <c r="C363">
        <v>8.5499999999999997E-4</v>
      </c>
      <c r="D363">
        <v>-4.9899999999999999E-4</v>
      </c>
      <c r="E363">
        <v>2.05E-4</v>
      </c>
    </row>
    <row r="364" spans="1:5" x14ac:dyDescent="0.25">
      <c r="A364" t="s">
        <v>7</v>
      </c>
      <c r="B364">
        <v>362</v>
      </c>
      <c r="C364">
        <v>6.9200000000000002E-4</v>
      </c>
      <c r="D364">
        <v>-3.5E-4</v>
      </c>
      <c r="E364">
        <v>1.11E-4</v>
      </c>
    </row>
    <row r="365" spans="1:5" x14ac:dyDescent="0.25">
      <c r="A365" t="s">
        <v>7</v>
      </c>
      <c r="B365">
        <v>363</v>
      </c>
      <c r="C365">
        <v>7.0299999999999996E-4</v>
      </c>
      <c r="D365">
        <v>-2.1100000000000001E-4</v>
      </c>
      <c r="E365">
        <v>6.4999999999999994E-5</v>
      </c>
    </row>
    <row r="366" spans="1:5" x14ac:dyDescent="0.25">
      <c r="A366" t="s">
        <v>7</v>
      </c>
      <c r="B366">
        <v>364</v>
      </c>
      <c r="C366">
        <v>8.2600000000000002E-4</v>
      </c>
      <c r="D366">
        <v>-1.26E-4</v>
      </c>
      <c r="E366">
        <v>6.3999999999999997E-5</v>
      </c>
    </row>
    <row r="367" spans="1:5" x14ac:dyDescent="0.25">
      <c r="A367" t="s">
        <v>7</v>
      </c>
      <c r="B367">
        <v>365</v>
      </c>
      <c r="C367">
        <v>9.7300000000000002E-4</v>
      </c>
      <c r="D367">
        <v>-4.3000000000000002E-5</v>
      </c>
      <c r="E367">
        <v>9.7999999999999997E-5</v>
      </c>
    </row>
    <row r="368" spans="1:5" x14ac:dyDescent="0.25">
      <c r="A368" t="s">
        <v>7</v>
      </c>
      <c r="B368">
        <v>366</v>
      </c>
      <c r="C368">
        <v>1.073E-3</v>
      </c>
      <c r="D368">
        <v>9.7E-5</v>
      </c>
      <c r="E368">
        <v>1.4899999999999999E-4</v>
      </c>
    </row>
    <row r="369" spans="1:5" x14ac:dyDescent="0.25">
      <c r="A369" t="s">
        <v>7</v>
      </c>
      <c r="B369">
        <v>367</v>
      </c>
      <c r="C369">
        <v>1.1050000000000001E-3</v>
      </c>
      <c r="D369">
        <v>2.8800000000000001E-4</v>
      </c>
      <c r="E369">
        <v>2.03E-4</v>
      </c>
    </row>
    <row r="370" spans="1:5" x14ac:dyDescent="0.25">
      <c r="A370" t="s">
        <v>7</v>
      </c>
      <c r="B370">
        <v>368</v>
      </c>
      <c r="C370">
        <v>1.083E-3</v>
      </c>
      <c r="D370">
        <v>4.5300000000000001E-4</v>
      </c>
      <c r="E370">
        <v>2.4699999999999999E-4</v>
      </c>
    </row>
    <row r="371" spans="1:5" x14ac:dyDescent="0.25">
      <c r="A371" t="s">
        <v>7</v>
      </c>
      <c r="B371">
        <v>369</v>
      </c>
      <c r="C371">
        <v>1.031E-3</v>
      </c>
      <c r="D371">
        <v>5.0799999999999999E-4</v>
      </c>
      <c r="E371">
        <v>2.72E-4</v>
      </c>
    </row>
    <row r="372" spans="1:5" x14ac:dyDescent="0.25">
      <c r="A372" t="s">
        <v>7</v>
      </c>
      <c r="B372">
        <v>370</v>
      </c>
      <c r="C372">
        <v>9.5500000000000001E-4</v>
      </c>
      <c r="D372">
        <v>4.1599999999999997E-4</v>
      </c>
      <c r="E372">
        <v>2.6899999999999998E-4</v>
      </c>
    </row>
    <row r="373" spans="1:5" x14ac:dyDescent="0.25">
      <c r="A373" t="s">
        <v>7</v>
      </c>
      <c r="B373">
        <v>371</v>
      </c>
      <c r="C373">
        <v>8.4500000000000005E-4</v>
      </c>
      <c r="D373">
        <v>2.12E-4</v>
      </c>
      <c r="E373">
        <v>2.33E-4</v>
      </c>
    </row>
    <row r="374" spans="1:5" x14ac:dyDescent="0.25">
      <c r="A374" t="s">
        <v>7</v>
      </c>
      <c r="B374">
        <v>372</v>
      </c>
      <c r="C374">
        <v>7.1500000000000003E-4</v>
      </c>
      <c r="D374">
        <v>-2.9E-5</v>
      </c>
      <c r="E374">
        <v>1.7699999999999999E-4</v>
      </c>
    </row>
    <row r="375" spans="1:5" x14ac:dyDescent="0.25">
      <c r="A375" t="s">
        <v>7</v>
      </c>
      <c r="B375">
        <v>373</v>
      </c>
      <c r="C375">
        <v>6.1399999999999996E-4</v>
      </c>
      <c r="D375">
        <v>-2.42E-4</v>
      </c>
      <c r="E375">
        <v>1.2300000000000001E-4</v>
      </c>
    </row>
    <row r="376" spans="1:5" x14ac:dyDescent="0.25">
      <c r="A376" t="s">
        <v>7</v>
      </c>
      <c r="B376">
        <v>374</v>
      </c>
      <c r="C376">
        <v>5.8799999999999998E-4</v>
      </c>
      <c r="D376">
        <v>-4.0700000000000003E-4</v>
      </c>
      <c r="E376">
        <v>8.8999999999999995E-5</v>
      </c>
    </row>
    <row r="377" spans="1:5" x14ac:dyDescent="0.25">
      <c r="A377" t="s">
        <v>7</v>
      </c>
      <c r="B377">
        <v>375</v>
      </c>
      <c r="C377">
        <v>6.4300000000000002E-4</v>
      </c>
      <c r="D377">
        <v>-5.1000000000000004E-4</v>
      </c>
      <c r="E377">
        <v>8.2000000000000001E-5</v>
      </c>
    </row>
    <row r="378" spans="1:5" x14ac:dyDescent="0.25">
      <c r="A378" t="s">
        <v>7</v>
      </c>
      <c r="B378">
        <v>376</v>
      </c>
      <c r="C378">
        <v>7.3300000000000004E-4</v>
      </c>
      <c r="D378">
        <v>-5.31E-4</v>
      </c>
      <c r="E378">
        <v>9.7999999999999997E-5</v>
      </c>
    </row>
    <row r="379" spans="1:5" x14ac:dyDescent="0.25">
      <c r="A379" t="s">
        <v>7</v>
      </c>
      <c r="B379">
        <v>377</v>
      </c>
      <c r="C379">
        <v>7.85E-4</v>
      </c>
      <c r="D379">
        <v>-4.6299999999999998E-4</v>
      </c>
      <c r="E379">
        <v>1.2E-4</v>
      </c>
    </row>
    <row r="380" spans="1:5" x14ac:dyDescent="0.25">
      <c r="A380" t="s">
        <v>7</v>
      </c>
      <c r="B380">
        <v>378</v>
      </c>
      <c r="C380">
        <v>7.6000000000000004E-4</v>
      </c>
      <c r="D380">
        <v>-3.4600000000000001E-4</v>
      </c>
      <c r="E380">
        <v>1.35E-4</v>
      </c>
    </row>
    <row r="381" spans="1:5" x14ac:dyDescent="0.25">
      <c r="A381" t="s">
        <v>7</v>
      </c>
      <c r="B381">
        <v>379</v>
      </c>
      <c r="C381">
        <v>6.7699999999999998E-4</v>
      </c>
      <c r="D381">
        <v>-2.4399999999999999E-4</v>
      </c>
      <c r="E381">
        <v>1.3200000000000001E-4</v>
      </c>
    </row>
    <row r="382" spans="1:5" x14ac:dyDescent="0.25">
      <c r="A382" t="s">
        <v>7</v>
      </c>
      <c r="B382">
        <v>380</v>
      </c>
      <c r="C382">
        <v>6.0499999999999996E-4</v>
      </c>
      <c r="D382">
        <v>-2.03E-4</v>
      </c>
      <c r="E382">
        <v>1.18E-4</v>
      </c>
    </row>
    <row r="383" spans="1:5" x14ac:dyDescent="0.25">
      <c r="A383" t="s">
        <v>7</v>
      </c>
      <c r="B383">
        <v>381</v>
      </c>
      <c r="C383">
        <v>5.9199999999999997E-4</v>
      </c>
      <c r="D383">
        <v>-2.32E-4</v>
      </c>
      <c r="E383">
        <v>1.03E-4</v>
      </c>
    </row>
    <row r="384" spans="1:5" x14ac:dyDescent="0.25">
      <c r="A384" t="s">
        <v>7</v>
      </c>
      <c r="B384">
        <v>382</v>
      </c>
      <c r="C384">
        <v>6.2699999999999995E-4</v>
      </c>
      <c r="D384">
        <v>-3.1300000000000002E-4</v>
      </c>
      <c r="E384">
        <v>9.2E-5</v>
      </c>
    </row>
    <row r="385" spans="1:5" x14ac:dyDescent="0.25">
      <c r="A385" t="s">
        <v>7</v>
      </c>
      <c r="B385">
        <v>383</v>
      </c>
      <c r="C385">
        <v>6.5399999999999996E-4</v>
      </c>
      <c r="D385">
        <v>-4.1100000000000002E-4</v>
      </c>
      <c r="E385">
        <v>8.2999999999999998E-5</v>
      </c>
    </row>
    <row r="386" spans="1:5" x14ac:dyDescent="0.25">
      <c r="A386" t="s">
        <v>7</v>
      </c>
      <c r="B386">
        <v>384</v>
      </c>
      <c r="C386">
        <v>6.2799999999999998E-4</v>
      </c>
      <c r="D386">
        <v>-4.84E-4</v>
      </c>
      <c r="E386">
        <v>7.2999999999999999E-5</v>
      </c>
    </row>
    <row r="387" spans="1:5" x14ac:dyDescent="0.25">
      <c r="A387" t="s">
        <v>7</v>
      </c>
      <c r="B387">
        <v>385</v>
      </c>
      <c r="C387">
        <v>5.6499999999999996E-4</v>
      </c>
      <c r="D387">
        <v>-5.1699999999999999E-4</v>
      </c>
      <c r="E387">
        <v>6.3999999999999997E-5</v>
      </c>
    </row>
    <row r="388" spans="1:5" x14ac:dyDescent="0.25">
      <c r="A388" t="s">
        <v>7</v>
      </c>
      <c r="B388">
        <v>386</v>
      </c>
      <c r="C388">
        <v>5.0900000000000001E-4</v>
      </c>
      <c r="D388">
        <v>-5.2499999999999997E-4</v>
      </c>
      <c r="E388">
        <v>5.8999999999999998E-5</v>
      </c>
    </row>
    <row r="389" spans="1:5" x14ac:dyDescent="0.25">
      <c r="A389" t="s">
        <v>7</v>
      </c>
      <c r="B389">
        <v>387</v>
      </c>
      <c r="C389">
        <v>4.57E-4</v>
      </c>
      <c r="D389">
        <v>-5.1699999999999999E-4</v>
      </c>
      <c r="E389">
        <v>5.5000000000000002E-5</v>
      </c>
    </row>
    <row r="390" spans="1:5" x14ac:dyDescent="0.25">
      <c r="A390" t="s">
        <v>7</v>
      </c>
      <c r="B390">
        <v>388</v>
      </c>
      <c r="C390">
        <v>3.7599999999999998E-4</v>
      </c>
      <c r="D390">
        <v>-4.8500000000000003E-4</v>
      </c>
      <c r="E390">
        <v>4.6E-5</v>
      </c>
    </row>
    <row r="391" spans="1:5" x14ac:dyDescent="0.25">
      <c r="A391" t="s">
        <v>7</v>
      </c>
      <c r="B391">
        <v>389</v>
      </c>
      <c r="C391">
        <v>2.6800000000000001E-4</v>
      </c>
      <c r="D391">
        <v>-4.4099999999999999E-4</v>
      </c>
      <c r="E391">
        <v>3.1000000000000001E-5</v>
      </c>
    </row>
    <row r="392" spans="1:5" x14ac:dyDescent="0.25">
      <c r="A392" t="s">
        <v>7</v>
      </c>
      <c r="B392">
        <v>390</v>
      </c>
      <c r="C392">
        <v>1.7000000000000001E-4</v>
      </c>
      <c r="D392">
        <v>-4.0400000000000001E-4</v>
      </c>
      <c r="E392">
        <v>1.4E-5</v>
      </c>
    </row>
    <row r="393" spans="1:5" x14ac:dyDescent="0.25">
      <c r="A393" t="s">
        <v>7</v>
      </c>
      <c r="B393">
        <v>391</v>
      </c>
      <c r="C393">
        <v>1.1E-4</v>
      </c>
      <c r="D393">
        <v>-3.86E-4</v>
      </c>
      <c r="E393">
        <v>3.9999999999999998E-6</v>
      </c>
    </row>
    <row r="394" spans="1:5" x14ac:dyDescent="0.25">
      <c r="A394" t="s">
        <v>7</v>
      </c>
      <c r="B394">
        <v>392</v>
      </c>
      <c r="C394">
        <v>7.8999999999999996E-5</v>
      </c>
      <c r="D394">
        <v>-3.8299999999999999E-4</v>
      </c>
      <c r="E394">
        <v>9.9999999999999995E-7</v>
      </c>
    </row>
    <row r="395" spans="1:5" x14ac:dyDescent="0.25">
      <c r="A395" t="s">
        <v>7</v>
      </c>
      <c r="B395">
        <v>393</v>
      </c>
      <c r="C395">
        <v>5.3000000000000001E-5</v>
      </c>
      <c r="D395">
        <v>-3.88E-4</v>
      </c>
      <c r="E395">
        <v>3.9999999999999998E-6</v>
      </c>
    </row>
    <row r="396" spans="1:5" x14ac:dyDescent="0.25">
      <c r="A396" t="s">
        <v>7</v>
      </c>
      <c r="B396">
        <v>394</v>
      </c>
      <c r="C396">
        <v>2.3E-5</v>
      </c>
      <c r="D396">
        <v>-3.8099999999999999E-4</v>
      </c>
      <c r="E396">
        <v>6.9999999999999999E-6</v>
      </c>
    </row>
    <row r="397" spans="1:5" x14ac:dyDescent="0.25">
      <c r="A397" t="s">
        <v>7</v>
      </c>
      <c r="B397">
        <v>395</v>
      </c>
      <c r="C397">
        <v>-7.9999999999999996E-6</v>
      </c>
      <c r="D397">
        <v>-3.5199999999999999E-4</v>
      </c>
      <c r="E397">
        <v>7.9999999999999996E-6</v>
      </c>
    </row>
    <row r="398" spans="1:5" x14ac:dyDescent="0.25">
      <c r="A398" t="s">
        <v>7</v>
      </c>
      <c r="B398">
        <v>396</v>
      </c>
      <c r="C398">
        <v>-3.1000000000000001E-5</v>
      </c>
      <c r="D398">
        <v>-3.0499999999999999E-4</v>
      </c>
      <c r="E398">
        <v>6.0000000000000002E-6</v>
      </c>
    </row>
    <row r="399" spans="1:5" x14ac:dyDescent="0.25">
      <c r="A399" t="s">
        <v>7</v>
      </c>
      <c r="B399">
        <v>397</v>
      </c>
      <c r="C399">
        <v>-3.4999999999999997E-5</v>
      </c>
      <c r="D399">
        <v>-2.5799999999999998E-4</v>
      </c>
      <c r="E399">
        <v>3.9999999999999998E-6</v>
      </c>
    </row>
    <row r="400" spans="1:5" x14ac:dyDescent="0.25">
      <c r="A400" t="s">
        <v>7</v>
      </c>
      <c r="B400">
        <v>398</v>
      </c>
      <c r="C400">
        <v>-1.5E-5</v>
      </c>
      <c r="D400">
        <v>-2.2599999999999999E-4</v>
      </c>
      <c r="E400">
        <v>1.9999999999999999E-6</v>
      </c>
    </row>
    <row r="401" spans="1:5" x14ac:dyDescent="0.25">
      <c r="A401" t="s">
        <v>7</v>
      </c>
      <c r="B401">
        <v>399</v>
      </c>
      <c r="C401">
        <v>2.0999999999999999E-5</v>
      </c>
      <c r="D401">
        <v>-2.13E-4</v>
      </c>
      <c r="E401">
        <v>3.0000000000000001E-6</v>
      </c>
    </row>
    <row r="402" spans="1:5" x14ac:dyDescent="0.25">
      <c r="A402" t="s">
        <v>7</v>
      </c>
      <c r="B402">
        <v>400</v>
      </c>
      <c r="C402">
        <v>6.0999999999999999E-5</v>
      </c>
      <c r="D402">
        <v>-2.0699999999999999E-4</v>
      </c>
      <c r="E402">
        <v>6.9999999999999999E-6</v>
      </c>
    </row>
    <row r="403" spans="1:5" x14ac:dyDescent="0.25">
      <c r="A403" t="s">
        <v>7</v>
      </c>
      <c r="B403">
        <v>401</v>
      </c>
      <c r="C403">
        <v>1.03E-4</v>
      </c>
      <c r="D403">
        <v>-2.0799999999999999E-4</v>
      </c>
      <c r="E403">
        <v>1.2999999999999999E-5</v>
      </c>
    </row>
    <row r="404" spans="1:5" x14ac:dyDescent="0.25">
      <c r="A404" t="s">
        <v>7</v>
      </c>
      <c r="B404">
        <v>402</v>
      </c>
      <c r="C404">
        <v>1.4999999999999999E-4</v>
      </c>
      <c r="D404">
        <v>-2.2000000000000001E-4</v>
      </c>
      <c r="E404">
        <v>2.1999999999999999E-5</v>
      </c>
    </row>
    <row r="405" spans="1:5" x14ac:dyDescent="0.25">
      <c r="A405" t="s">
        <v>7</v>
      </c>
      <c r="B405">
        <v>403</v>
      </c>
      <c r="C405">
        <v>1.9100000000000001E-4</v>
      </c>
      <c r="D405">
        <v>-2.41E-4</v>
      </c>
      <c r="E405">
        <v>3.1000000000000001E-5</v>
      </c>
    </row>
    <row r="406" spans="1:5" x14ac:dyDescent="0.25">
      <c r="A406" t="s">
        <v>7</v>
      </c>
      <c r="B406">
        <v>404</v>
      </c>
      <c r="C406">
        <v>2.0000000000000001E-4</v>
      </c>
      <c r="D406">
        <v>-2.7E-4</v>
      </c>
      <c r="E406">
        <v>3.4E-5</v>
      </c>
    </row>
    <row r="407" spans="1:5" x14ac:dyDescent="0.25">
      <c r="A407" t="s">
        <v>7</v>
      </c>
      <c r="B407">
        <v>405</v>
      </c>
      <c r="C407">
        <v>1.7100000000000001E-4</v>
      </c>
      <c r="D407">
        <v>-2.9999999999999997E-4</v>
      </c>
      <c r="E407">
        <v>2.9E-5</v>
      </c>
    </row>
    <row r="408" spans="1:5" x14ac:dyDescent="0.25">
      <c r="A408" t="s">
        <v>7</v>
      </c>
      <c r="B408">
        <v>406</v>
      </c>
      <c r="C408">
        <v>1.36E-4</v>
      </c>
      <c r="D408">
        <v>-3.28E-4</v>
      </c>
      <c r="E408">
        <v>2.3E-5</v>
      </c>
    </row>
    <row r="409" spans="1:5" x14ac:dyDescent="0.25">
      <c r="A409" t="s">
        <v>7</v>
      </c>
      <c r="B409">
        <v>407</v>
      </c>
      <c r="C409">
        <v>1.36E-4</v>
      </c>
      <c r="D409">
        <v>-3.5500000000000001E-4</v>
      </c>
      <c r="E409">
        <v>2.1999999999999999E-5</v>
      </c>
    </row>
    <row r="410" spans="1:5" x14ac:dyDescent="0.25">
      <c r="A410" t="s">
        <v>7</v>
      </c>
      <c r="B410">
        <v>408</v>
      </c>
      <c r="C410">
        <v>1.63E-4</v>
      </c>
      <c r="D410">
        <v>-3.7500000000000001E-4</v>
      </c>
      <c r="E410">
        <v>2.5000000000000001E-5</v>
      </c>
    </row>
    <row r="411" spans="1:5" x14ac:dyDescent="0.25">
      <c r="A411" t="s">
        <v>7</v>
      </c>
      <c r="B411">
        <v>409</v>
      </c>
      <c r="C411">
        <v>1.74E-4</v>
      </c>
      <c r="D411">
        <v>-3.6900000000000002E-4</v>
      </c>
      <c r="E411">
        <v>2.5000000000000001E-5</v>
      </c>
    </row>
    <row r="412" spans="1:5" x14ac:dyDescent="0.25">
      <c r="A412" t="s">
        <v>7</v>
      </c>
      <c r="B412">
        <v>410</v>
      </c>
      <c r="C412">
        <v>1.46E-4</v>
      </c>
      <c r="D412">
        <v>-3.3E-4</v>
      </c>
      <c r="E412">
        <v>2.0999999999999999E-5</v>
      </c>
    </row>
    <row r="413" spans="1:5" x14ac:dyDescent="0.25">
      <c r="A413" t="s">
        <v>7</v>
      </c>
      <c r="B413">
        <v>411</v>
      </c>
      <c r="C413">
        <v>9.0000000000000006E-5</v>
      </c>
      <c r="D413">
        <v>-2.6499999999999999E-4</v>
      </c>
      <c r="E413">
        <v>1.2999999999999999E-5</v>
      </c>
    </row>
    <row r="414" spans="1:5" x14ac:dyDescent="0.25">
      <c r="A414" t="s">
        <v>7</v>
      </c>
      <c r="B414">
        <v>412</v>
      </c>
      <c r="C414">
        <v>2.0000000000000002E-5</v>
      </c>
      <c r="D414">
        <v>-1.94E-4</v>
      </c>
      <c r="E414">
        <v>3.0000000000000001E-6</v>
      </c>
    </row>
    <row r="415" spans="1:5" x14ac:dyDescent="0.25">
      <c r="A415" t="s">
        <v>7</v>
      </c>
      <c r="B415">
        <v>413</v>
      </c>
      <c r="C415">
        <v>-6.3E-5</v>
      </c>
      <c r="D415">
        <v>-1.3999999999999999E-4</v>
      </c>
      <c r="E415">
        <v>-1.0000000000000001E-5</v>
      </c>
    </row>
    <row r="416" spans="1:5" x14ac:dyDescent="0.25">
      <c r="A416" t="s">
        <v>7</v>
      </c>
      <c r="B416">
        <v>414</v>
      </c>
      <c r="C416">
        <v>-1.54E-4</v>
      </c>
      <c r="D416">
        <v>-1.26E-4</v>
      </c>
      <c r="E416">
        <v>-2.8E-5</v>
      </c>
    </row>
    <row r="417" spans="1:5" x14ac:dyDescent="0.25">
      <c r="A417" t="s">
        <v>7</v>
      </c>
      <c r="B417">
        <v>415</v>
      </c>
      <c r="C417">
        <v>-2.3699999999999999E-4</v>
      </c>
      <c r="D417">
        <v>-1.6000000000000001E-4</v>
      </c>
      <c r="E417">
        <v>-4.8999999999999998E-5</v>
      </c>
    </row>
    <row r="418" spans="1:5" x14ac:dyDescent="0.25">
      <c r="A418" t="s">
        <v>7</v>
      </c>
      <c r="B418">
        <v>416</v>
      </c>
      <c r="C418">
        <v>-2.9700000000000001E-4</v>
      </c>
      <c r="D418">
        <v>-2.32E-4</v>
      </c>
      <c r="E418">
        <v>-6.7000000000000002E-5</v>
      </c>
    </row>
    <row r="419" spans="1:5" x14ac:dyDescent="0.25">
      <c r="A419" t="s">
        <v>7</v>
      </c>
      <c r="B419">
        <v>417</v>
      </c>
      <c r="C419">
        <v>-3.4299999999999999E-4</v>
      </c>
      <c r="D419">
        <v>-3.0299999999999999E-4</v>
      </c>
      <c r="E419">
        <v>-8.2000000000000001E-5</v>
      </c>
    </row>
    <row r="420" spans="1:5" x14ac:dyDescent="0.25">
      <c r="A420" t="s">
        <v>7</v>
      </c>
      <c r="B420">
        <v>418</v>
      </c>
      <c r="C420">
        <v>-3.9399999999999998E-4</v>
      </c>
      <c r="D420">
        <v>-3.3799999999999998E-4</v>
      </c>
      <c r="E420">
        <v>-9.3999999999999994E-5</v>
      </c>
    </row>
    <row r="421" spans="1:5" x14ac:dyDescent="0.25">
      <c r="A421" t="s">
        <v>7</v>
      </c>
      <c r="B421">
        <v>419</v>
      </c>
      <c r="C421">
        <v>-4.4299999999999998E-4</v>
      </c>
      <c r="D421">
        <v>-3.2899999999999997E-4</v>
      </c>
      <c r="E421">
        <v>-1E-4</v>
      </c>
    </row>
    <row r="422" spans="1:5" x14ac:dyDescent="0.25">
      <c r="A422" t="s">
        <v>7</v>
      </c>
      <c r="B422">
        <v>420</v>
      </c>
      <c r="C422">
        <v>-4.6000000000000001E-4</v>
      </c>
      <c r="D422">
        <v>-2.9700000000000001E-4</v>
      </c>
      <c r="E422">
        <v>-9.7999999999999997E-5</v>
      </c>
    </row>
    <row r="423" spans="1:5" x14ac:dyDescent="0.25">
      <c r="A423" t="s">
        <v>7</v>
      </c>
      <c r="B423">
        <v>421</v>
      </c>
      <c r="C423">
        <v>-4.2999999999999999E-4</v>
      </c>
      <c r="D423">
        <v>-2.6899999999999998E-4</v>
      </c>
      <c r="E423">
        <v>-8.6000000000000003E-5</v>
      </c>
    </row>
    <row r="424" spans="1:5" x14ac:dyDescent="0.25">
      <c r="A424" t="s">
        <v>7</v>
      </c>
      <c r="B424">
        <v>422</v>
      </c>
      <c r="C424">
        <v>-3.7399999999999998E-4</v>
      </c>
      <c r="D424">
        <v>-2.5500000000000002E-4</v>
      </c>
      <c r="E424">
        <v>-6.8999999999999997E-5</v>
      </c>
    </row>
    <row r="425" spans="1:5" x14ac:dyDescent="0.25">
      <c r="A425" t="s">
        <v>7</v>
      </c>
      <c r="B425">
        <v>423</v>
      </c>
      <c r="C425">
        <v>-3.1799999999999998E-4</v>
      </c>
      <c r="D425">
        <v>-2.4800000000000001E-4</v>
      </c>
      <c r="E425">
        <v>-5.1E-5</v>
      </c>
    </row>
    <row r="426" spans="1:5" x14ac:dyDescent="0.25">
      <c r="A426" t="s">
        <v>7</v>
      </c>
      <c r="B426">
        <v>424</v>
      </c>
      <c r="C426">
        <v>-2.72E-4</v>
      </c>
      <c r="D426">
        <v>-2.3599999999999999E-4</v>
      </c>
      <c r="E426">
        <v>-3.6999999999999998E-5</v>
      </c>
    </row>
    <row r="427" spans="1:5" x14ac:dyDescent="0.25">
      <c r="A427" t="s">
        <v>7</v>
      </c>
      <c r="B427">
        <v>425</v>
      </c>
      <c r="C427">
        <v>-2.3699999999999999E-4</v>
      </c>
      <c r="D427">
        <v>-2.1699999999999999E-4</v>
      </c>
      <c r="E427">
        <v>-2.6999999999999999E-5</v>
      </c>
    </row>
    <row r="428" spans="1:5" x14ac:dyDescent="0.25">
      <c r="A428" t="s">
        <v>7</v>
      </c>
      <c r="B428">
        <v>426</v>
      </c>
      <c r="C428">
        <v>-2.0100000000000001E-4</v>
      </c>
      <c r="D428">
        <v>-1.9599999999999999E-4</v>
      </c>
      <c r="E428">
        <v>-2.0000000000000002E-5</v>
      </c>
    </row>
    <row r="429" spans="1:5" x14ac:dyDescent="0.25">
      <c r="A429" t="s">
        <v>7</v>
      </c>
      <c r="B429">
        <v>427</v>
      </c>
      <c r="C429">
        <v>-1.6200000000000001E-4</v>
      </c>
      <c r="D429">
        <v>-1.73E-4</v>
      </c>
      <c r="E429">
        <v>-1.4E-5</v>
      </c>
    </row>
    <row r="430" spans="1:5" x14ac:dyDescent="0.25">
      <c r="A430" t="s">
        <v>7</v>
      </c>
      <c r="B430">
        <v>428</v>
      </c>
      <c r="C430">
        <v>-1.45E-4</v>
      </c>
      <c r="D430">
        <v>-1.35E-4</v>
      </c>
      <c r="E430">
        <v>-1.2999999999999999E-5</v>
      </c>
    </row>
    <row r="431" spans="1:5" x14ac:dyDescent="0.25">
      <c r="A431" t="s">
        <v>7</v>
      </c>
      <c r="B431">
        <v>429</v>
      </c>
      <c r="C431">
        <v>-1.5799999999999999E-4</v>
      </c>
      <c r="D431">
        <v>-7.3999999999999996E-5</v>
      </c>
      <c r="E431">
        <v>-1.8E-5</v>
      </c>
    </row>
    <row r="432" spans="1:5" x14ac:dyDescent="0.25">
      <c r="A432" t="s">
        <v>7</v>
      </c>
      <c r="B432">
        <v>430</v>
      </c>
      <c r="C432">
        <v>-1.75E-4</v>
      </c>
      <c r="D432">
        <v>-7.9999999999999996E-6</v>
      </c>
      <c r="E432">
        <v>-2.3E-5</v>
      </c>
    </row>
    <row r="433" spans="1:5" x14ac:dyDescent="0.25">
      <c r="A433" t="s">
        <v>7</v>
      </c>
      <c r="B433">
        <v>431</v>
      </c>
      <c r="C433">
        <v>-1.8900000000000001E-4</v>
      </c>
      <c r="D433">
        <v>3.8999999999999999E-5</v>
      </c>
      <c r="E433">
        <v>-3.1000000000000001E-5</v>
      </c>
    </row>
    <row r="434" spans="1:5" x14ac:dyDescent="0.25">
      <c r="A434" t="s">
        <v>7</v>
      </c>
      <c r="B434">
        <v>432</v>
      </c>
      <c r="C434">
        <v>-2.2000000000000001E-4</v>
      </c>
      <c r="D434">
        <v>6.7000000000000002E-5</v>
      </c>
      <c r="E434">
        <v>-4.3000000000000002E-5</v>
      </c>
    </row>
    <row r="435" spans="1:5" x14ac:dyDescent="0.25">
      <c r="A435" t="s">
        <v>7</v>
      </c>
      <c r="B435">
        <v>433</v>
      </c>
      <c r="C435">
        <v>-2.5999999999999998E-4</v>
      </c>
      <c r="D435">
        <v>8.6000000000000003E-5</v>
      </c>
      <c r="E435">
        <v>-5.7000000000000003E-5</v>
      </c>
    </row>
    <row r="436" spans="1:5" x14ac:dyDescent="0.25">
      <c r="A436" t="s">
        <v>7</v>
      </c>
      <c r="B436">
        <v>434</v>
      </c>
      <c r="C436">
        <v>-2.7799999999999998E-4</v>
      </c>
      <c r="D436">
        <v>9.6000000000000002E-5</v>
      </c>
      <c r="E436">
        <v>-6.3999999999999997E-5</v>
      </c>
    </row>
    <row r="437" spans="1:5" x14ac:dyDescent="0.25">
      <c r="A437" t="s">
        <v>7</v>
      </c>
      <c r="B437">
        <v>435</v>
      </c>
      <c r="C437">
        <v>-2.7799999999999998E-4</v>
      </c>
      <c r="D437">
        <v>9.5000000000000005E-5</v>
      </c>
      <c r="E437">
        <v>-6.3999999999999997E-5</v>
      </c>
    </row>
    <row r="438" spans="1:5" x14ac:dyDescent="0.25">
      <c r="A438" t="s">
        <v>7</v>
      </c>
      <c r="B438">
        <v>436</v>
      </c>
      <c r="C438">
        <v>-2.92E-4</v>
      </c>
      <c r="D438">
        <v>9.2E-5</v>
      </c>
      <c r="E438">
        <v>-6.4999999999999994E-5</v>
      </c>
    </row>
    <row r="439" spans="1:5" x14ac:dyDescent="0.25">
      <c r="A439" t="s">
        <v>7</v>
      </c>
      <c r="B439">
        <v>437</v>
      </c>
      <c r="C439">
        <v>-3.3E-4</v>
      </c>
      <c r="D439">
        <v>1.01E-4</v>
      </c>
      <c r="E439">
        <v>-6.9999999999999994E-5</v>
      </c>
    </row>
    <row r="440" spans="1:5" x14ac:dyDescent="0.25">
      <c r="A440" t="s">
        <v>7</v>
      </c>
      <c r="B440">
        <v>438</v>
      </c>
      <c r="C440">
        <v>-3.7399999999999998E-4</v>
      </c>
      <c r="D440">
        <v>1.16E-4</v>
      </c>
      <c r="E440">
        <v>-7.7000000000000001E-5</v>
      </c>
    </row>
    <row r="441" spans="1:5" x14ac:dyDescent="0.25">
      <c r="A441" t="s">
        <v>7</v>
      </c>
      <c r="B441">
        <v>439</v>
      </c>
      <c r="C441">
        <v>-4.0700000000000003E-4</v>
      </c>
      <c r="D441">
        <v>1.1900000000000001E-4</v>
      </c>
      <c r="E441">
        <v>-8.2000000000000001E-5</v>
      </c>
    </row>
    <row r="442" spans="1:5" x14ac:dyDescent="0.25">
      <c r="A442" t="s">
        <v>7</v>
      </c>
      <c r="B442">
        <v>440</v>
      </c>
      <c r="C442">
        <v>-4.2499999999999998E-4</v>
      </c>
      <c r="D442">
        <v>1.1E-4</v>
      </c>
      <c r="E442">
        <v>-8.3999999999999995E-5</v>
      </c>
    </row>
    <row r="443" spans="1:5" x14ac:dyDescent="0.25">
      <c r="A443" t="s">
        <v>7</v>
      </c>
      <c r="B443">
        <v>441</v>
      </c>
      <c r="C443">
        <v>-4.3899999999999999E-4</v>
      </c>
      <c r="D443">
        <v>9.2999999999999997E-5</v>
      </c>
      <c r="E443">
        <v>-8.6000000000000003E-5</v>
      </c>
    </row>
    <row r="444" spans="1:5" x14ac:dyDescent="0.25">
      <c r="A444" t="s">
        <v>7</v>
      </c>
      <c r="B444">
        <v>442</v>
      </c>
      <c r="C444">
        <v>-4.4799999999999999E-4</v>
      </c>
      <c r="D444">
        <v>6.8999999999999997E-5</v>
      </c>
      <c r="E444">
        <v>-8.6000000000000003E-5</v>
      </c>
    </row>
    <row r="445" spans="1:5" x14ac:dyDescent="0.25">
      <c r="A445" t="s">
        <v>7</v>
      </c>
      <c r="B445">
        <v>443</v>
      </c>
      <c r="C445">
        <v>-4.3800000000000002E-4</v>
      </c>
      <c r="D445">
        <v>3.4E-5</v>
      </c>
      <c r="E445">
        <v>-8.2999999999999998E-5</v>
      </c>
    </row>
    <row r="446" spans="1:5" x14ac:dyDescent="0.25">
      <c r="A446" t="s">
        <v>7</v>
      </c>
      <c r="B446">
        <v>444</v>
      </c>
      <c r="C446">
        <v>-3.97E-4</v>
      </c>
      <c r="D446">
        <v>-1.5E-5</v>
      </c>
      <c r="E446">
        <v>-7.4999999999999993E-5</v>
      </c>
    </row>
    <row r="447" spans="1:5" x14ac:dyDescent="0.25">
      <c r="A447" t="s">
        <v>7</v>
      </c>
      <c r="B447">
        <v>445</v>
      </c>
      <c r="C447">
        <v>-3.3300000000000002E-4</v>
      </c>
      <c r="D447">
        <v>-6.3E-5</v>
      </c>
      <c r="E447">
        <v>-6.3999999999999997E-5</v>
      </c>
    </row>
    <row r="448" spans="1:5" x14ac:dyDescent="0.25">
      <c r="A448" t="s">
        <v>7</v>
      </c>
      <c r="B448">
        <v>446</v>
      </c>
      <c r="C448">
        <v>-2.8800000000000001E-4</v>
      </c>
      <c r="D448">
        <v>-7.7000000000000001E-5</v>
      </c>
      <c r="E448">
        <v>-5.7000000000000003E-5</v>
      </c>
    </row>
    <row r="449" spans="1:5" x14ac:dyDescent="0.25">
      <c r="A449" t="s">
        <v>7</v>
      </c>
      <c r="B449">
        <v>447</v>
      </c>
      <c r="C449">
        <v>-2.9500000000000001E-4</v>
      </c>
      <c r="D449">
        <v>-3.6999999999999998E-5</v>
      </c>
      <c r="E449">
        <v>-6.0999999999999999E-5</v>
      </c>
    </row>
    <row r="450" spans="1:5" x14ac:dyDescent="0.25">
      <c r="A450" t="s">
        <v>7</v>
      </c>
      <c r="B450">
        <v>448</v>
      </c>
      <c r="C450">
        <v>-3.4299999999999999E-4</v>
      </c>
      <c r="D450">
        <v>4.1E-5</v>
      </c>
      <c r="E450">
        <v>-7.2000000000000002E-5</v>
      </c>
    </row>
    <row r="451" spans="1:5" x14ac:dyDescent="0.25">
      <c r="A451" t="s">
        <v>7</v>
      </c>
      <c r="B451">
        <v>449</v>
      </c>
      <c r="C451">
        <v>-3.8699999999999997E-4</v>
      </c>
      <c r="D451">
        <v>1.1900000000000001E-4</v>
      </c>
      <c r="E451">
        <v>-8.1000000000000004E-5</v>
      </c>
    </row>
    <row r="452" spans="1:5" x14ac:dyDescent="0.25">
      <c r="A452" t="s">
        <v>7</v>
      </c>
      <c r="B452">
        <v>450</v>
      </c>
      <c r="C452">
        <v>-4.0900000000000002E-4</v>
      </c>
      <c r="D452">
        <v>1.64E-4</v>
      </c>
      <c r="E452">
        <v>-8.6000000000000003E-5</v>
      </c>
    </row>
    <row r="453" spans="1:5" x14ac:dyDescent="0.25">
      <c r="A453" t="s">
        <v>7</v>
      </c>
      <c r="B453">
        <v>451</v>
      </c>
      <c r="C453">
        <v>-4.2000000000000002E-4</v>
      </c>
      <c r="D453">
        <v>1.6799999999999999E-4</v>
      </c>
      <c r="E453">
        <v>-8.7999999999999998E-5</v>
      </c>
    </row>
    <row r="454" spans="1:5" x14ac:dyDescent="0.25">
      <c r="A454" t="s">
        <v>7</v>
      </c>
      <c r="B454">
        <v>452</v>
      </c>
      <c r="C454">
        <v>-4.26E-4</v>
      </c>
      <c r="D454">
        <v>1.4200000000000001E-4</v>
      </c>
      <c r="E454">
        <v>-8.7999999999999998E-5</v>
      </c>
    </row>
    <row r="455" spans="1:5" x14ac:dyDescent="0.25">
      <c r="A455" t="s">
        <v>7</v>
      </c>
      <c r="B455">
        <v>453</v>
      </c>
      <c r="C455">
        <v>-4.2099999999999999E-4</v>
      </c>
      <c r="D455">
        <v>1.01E-4</v>
      </c>
      <c r="E455">
        <v>-8.5000000000000006E-5</v>
      </c>
    </row>
    <row r="456" spans="1:5" x14ac:dyDescent="0.25">
      <c r="A456" t="s">
        <v>7</v>
      </c>
      <c r="B456">
        <v>454</v>
      </c>
      <c r="C456">
        <v>-3.9800000000000002E-4</v>
      </c>
      <c r="D456">
        <v>5.8E-5</v>
      </c>
      <c r="E456">
        <v>-7.8999999999999996E-5</v>
      </c>
    </row>
    <row r="457" spans="1:5" x14ac:dyDescent="0.25">
      <c r="A457" t="s">
        <v>7</v>
      </c>
      <c r="B457">
        <v>455</v>
      </c>
      <c r="C457">
        <v>-3.7500000000000001E-4</v>
      </c>
      <c r="D457">
        <v>3.8000000000000002E-5</v>
      </c>
      <c r="E457">
        <v>-7.3999999999999996E-5</v>
      </c>
    </row>
    <row r="458" spans="1:5" x14ac:dyDescent="0.25">
      <c r="A458" t="s">
        <v>7</v>
      </c>
      <c r="B458">
        <v>456</v>
      </c>
      <c r="C458">
        <v>-3.88E-4</v>
      </c>
      <c r="D458">
        <v>6.3999999999999997E-5</v>
      </c>
      <c r="E458">
        <v>-7.8999999999999996E-5</v>
      </c>
    </row>
    <row r="459" spans="1:5" x14ac:dyDescent="0.25">
      <c r="A459" t="s">
        <v>7</v>
      </c>
      <c r="B459">
        <v>457</v>
      </c>
      <c r="C459">
        <v>-4.4499999999999997E-4</v>
      </c>
      <c r="D459">
        <v>1.21E-4</v>
      </c>
      <c r="E459">
        <v>-9.1000000000000003E-5</v>
      </c>
    </row>
    <row r="460" spans="1:5" x14ac:dyDescent="0.25">
      <c r="A460" t="s">
        <v>7</v>
      </c>
      <c r="B460">
        <v>458</v>
      </c>
      <c r="C460">
        <v>-5.0299999999999997E-4</v>
      </c>
      <c r="D460">
        <v>1.7000000000000001E-4</v>
      </c>
      <c r="E460">
        <v>-1.0399999999999999E-4</v>
      </c>
    </row>
    <row r="461" spans="1:5" x14ac:dyDescent="0.25">
      <c r="A461" t="s">
        <v>7</v>
      </c>
      <c r="B461">
        <v>459</v>
      </c>
      <c r="C461">
        <v>-5.3899999999999998E-4</v>
      </c>
      <c r="D461">
        <v>1.9100000000000001E-4</v>
      </c>
      <c r="E461">
        <v>-1.11E-4</v>
      </c>
    </row>
    <row r="462" spans="1:5" x14ac:dyDescent="0.25">
      <c r="A462" t="s">
        <v>7</v>
      </c>
      <c r="B462">
        <v>460</v>
      </c>
      <c r="C462">
        <v>-5.6400000000000005E-4</v>
      </c>
      <c r="D462">
        <v>1.9000000000000001E-4</v>
      </c>
      <c r="E462">
        <v>-1.15E-4</v>
      </c>
    </row>
    <row r="463" spans="1:5" x14ac:dyDescent="0.25">
      <c r="A463" t="s">
        <v>7</v>
      </c>
      <c r="B463">
        <v>461</v>
      </c>
      <c r="C463">
        <v>-5.9400000000000002E-4</v>
      </c>
      <c r="D463">
        <v>1.8100000000000001E-4</v>
      </c>
      <c r="E463">
        <v>-1.2E-4</v>
      </c>
    </row>
    <row r="464" spans="1:5" x14ac:dyDescent="0.25">
      <c r="A464" t="s">
        <v>7</v>
      </c>
      <c r="B464">
        <v>462</v>
      </c>
      <c r="C464">
        <v>-6.3400000000000001E-4</v>
      </c>
      <c r="D464">
        <v>1.7100000000000001E-4</v>
      </c>
      <c r="E464">
        <v>-1.26E-4</v>
      </c>
    </row>
    <row r="465" spans="1:5" x14ac:dyDescent="0.25">
      <c r="A465" t="s">
        <v>7</v>
      </c>
      <c r="B465">
        <v>463</v>
      </c>
      <c r="C465">
        <v>-6.7400000000000001E-4</v>
      </c>
      <c r="D465">
        <v>1.56E-4</v>
      </c>
      <c r="E465">
        <v>-1.3300000000000001E-4</v>
      </c>
    </row>
    <row r="466" spans="1:5" x14ac:dyDescent="0.25">
      <c r="A466" t="s">
        <v>7</v>
      </c>
      <c r="B466">
        <v>464</v>
      </c>
      <c r="C466">
        <v>-7.0399999999999998E-4</v>
      </c>
      <c r="D466">
        <v>1.44E-4</v>
      </c>
      <c r="E466">
        <v>-1.37E-4</v>
      </c>
    </row>
    <row r="467" spans="1:5" x14ac:dyDescent="0.25">
      <c r="A467" t="s">
        <v>7</v>
      </c>
      <c r="B467">
        <v>465</v>
      </c>
      <c r="C467">
        <v>-7.1100000000000004E-4</v>
      </c>
      <c r="D467">
        <v>1.3799999999999999E-4</v>
      </c>
      <c r="E467">
        <v>-1.3799999999999999E-4</v>
      </c>
    </row>
    <row r="468" spans="1:5" x14ac:dyDescent="0.25">
      <c r="A468" t="s">
        <v>7</v>
      </c>
      <c r="B468">
        <v>466</v>
      </c>
      <c r="C468">
        <v>-6.8199999999999999E-4</v>
      </c>
      <c r="D468">
        <v>1.26E-4</v>
      </c>
      <c r="E468">
        <v>-1.34E-4</v>
      </c>
    </row>
    <row r="469" spans="1:5" x14ac:dyDescent="0.25">
      <c r="A469" t="s">
        <v>7</v>
      </c>
      <c r="B469">
        <v>467</v>
      </c>
      <c r="C469">
        <v>-6.3500000000000004E-4</v>
      </c>
      <c r="D469">
        <v>1.07E-4</v>
      </c>
      <c r="E469">
        <v>-1.27E-4</v>
      </c>
    </row>
    <row r="470" spans="1:5" x14ac:dyDescent="0.25">
      <c r="A470" t="s">
        <v>7</v>
      </c>
      <c r="B470">
        <v>468</v>
      </c>
      <c r="C470">
        <v>-5.9599999999999996E-4</v>
      </c>
      <c r="D470">
        <v>9.5000000000000005E-5</v>
      </c>
      <c r="E470">
        <v>-1.21E-4</v>
      </c>
    </row>
    <row r="471" spans="1:5" x14ac:dyDescent="0.25">
      <c r="A471" t="s">
        <v>7</v>
      </c>
      <c r="B471">
        <v>469</v>
      </c>
      <c r="C471">
        <v>-5.6999999999999998E-4</v>
      </c>
      <c r="D471">
        <v>9.8999999999999994E-5</v>
      </c>
      <c r="E471">
        <v>-1.1900000000000001E-4</v>
      </c>
    </row>
    <row r="472" spans="1:5" x14ac:dyDescent="0.25">
      <c r="A472" t="s">
        <v>7</v>
      </c>
      <c r="B472">
        <v>470</v>
      </c>
      <c r="C472">
        <v>-5.4699999999999996E-4</v>
      </c>
      <c r="D472">
        <v>1.16E-4</v>
      </c>
      <c r="E472">
        <v>-1.16E-4</v>
      </c>
    </row>
    <row r="473" spans="1:5" x14ac:dyDescent="0.25">
      <c r="A473" t="s">
        <v>7</v>
      </c>
      <c r="B473">
        <v>471</v>
      </c>
      <c r="C473">
        <v>-5.31E-4</v>
      </c>
      <c r="D473">
        <v>1.35E-4</v>
      </c>
      <c r="E473">
        <v>-1.1400000000000001E-4</v>
      </c>
    </row>
    <row r="474" spans="1:5" x14ac:dyDescent="0.25">
      <c r="A474" t="s">
        <v>7</v>
      </c>
      <c r="B474">
        <v>472</v>
      </c>
      <c r="C474">
        <v>-5.4699999999999996E-4</v>
      </c>
      <c r="D474">
        <v>1.4899999999999999E-4</v>
      </c>
      <c r="E474">
        <v>-1.17E-4</v>
      </c>
    </row>
    <row r="475" spans="1:5" x14ac:dyDescent="0.25">
      <c r="A475" t="s">
        <v>7</v>
      </c>
      <c r="B475">
        <v>473</v>
      </c>
      <c r="C475">
        <v>-5.9999999999999995E-4</v>
      </c>
      <c r="D475">
        <v>1.6000000000000001E-4</v>
      </c>
      <c r="E475">
        <v>-1.2400000000000001E-4</v>
      </c>
    </row>
    <row r="476" spans="1:5" x14ac:dyDescent="0.25">
      <c r="A476" t="s">
        <v>7</v>
      </c>
      <c r="B476">
        <v>474</v>
      </c>
      <c r="C476">
        <v>-6.7199999999999996E-4</v>
      </c>
      <c r="D476">
        <v>1.6899999999999999E-4</v>
      </c>
      <c r="E476">
        <v>-1.3300000000000001E-4</v>
      </c>
    </row>
    <row r="477" spans="1:5" x14ac:dyDescent="0.25">
      <c r="A477" t="s">
        <v>7</v>
      </c>
      <c r="B477">
        <v>475</v>
      </c>
      <c r="C477">
        <v>-7.4299999999999995E-4</v>
      </c>
      <c r="D477">
        <v>1.7899999999999999E-4</v>
      </c>
      <c r="E477">
        <v>-1.4200000000000001E-4</v>
      </c>
    </row>
    <row r="478" spans="1:5" x14ac:dyDescent="0.25">
      <c r="A478" t="s">
        <v>7</v>
      </c>
      <c r="B478">
        <v>476</v>
      </c>
      <c r="C478">
        <v>-7.9799999999999999E-4</v>
      </c>
      <c r="D478">
        <v>1.8599999999999999E-4</v>
      </c>
      <c r="E478">
        <v>-1.4799999999999999E-4</v>
      </c>
    </row>
    <row r="479" spans="1:5" x14ac:dyDescent="0.25">
      <c r="A479" t="s">
        <v>7</v>
      </c>
      <c r="B479">
        <v>477</v>
      </c>
      <c r="C479">
        <v>-8.2399999999999997E-4</v>
      </c>
      <c r="D479">
        <v>1.8599999999999999E-4</v>
      </c>
      <c r="E479">
        <v>-1.5100000000000001E-4</v>
      </c>
    </row>
    <row r="480" spans="1:5" x14ac:dyDescent="0.25">
      <c r="A480" t="s">
        <v>7</v>
      </c>
      <c r="B480">
        <v>478</v>
      </c>
      <c r="C480">
        <v>-8.1300000000000003E-4</v>
      </c>
      <c r="D480">
        <v>1.7200000000000001E-4</v>
      </c>
      <c r="E480">
        <v>-1.4999999999999999E-4</v>
      </c>
    </row>
    <row r="481" spans="1:5" x14ac:dyDescent="0.25">
      <c r="A481" t="s">
        <v>7</v>
      </c>
      <c r="B481">
        <v>479</v>
      </c>
      <c r="C481">
        <v>-7.7200000000000001E-4</v>
      </c>
      <c r="D481">
        <v>1.4799999999999999E-4</v>
      </c>
      <c r="E481">
        <v>-1.46E-4</v>
      </c>
    </row>
    <row r="482" spans="1:5" x14ac:dyDescent="0.25">
      <c r="A482" t="s">
        <v>7</v>
      </c>
      <c r="B482">
        <v>480</v>
      </c>
      <c r="C482">
        <v>-7.2900000000000005E-4</v>
      </c>
      <c r="D482">
        <v>1.3200000000000001E-4</v>
      </c>
      <c r="E482">
        <v>-1.44E-4</v>
      </c>
    </row>
    <row r="483" spans="1:5" x14ac:dyDescent="0.25">
      <c r="A483" t="s">
        <v>7</v>
      </c>
      <c r="B483">
        <v>481</v>
      </c>
      <c r="C483">
        <v>-7.1100000000000004E-4</v>
      </c>
      <c r="D483">
        <v>1.3999999999999999E-4</v>
      </c>
      <c r="E483">
        <v>-1.45E-4</v>
      </c>
    </row>
    <row r="484" spans="1:5" x14ac:dyDescent="0.25">
      <c r="A484" t="s">
        <v>7</v>
      </c>
      <c r="B484">
        <v>482</v>
      </c>
      <c r="C484">
        <v>-7.1900000000000002E-4</v>
      </c>
      <c r="D484">
        <v>1.6799999999999999E-4</v>
      </c>
      <c r="E484">
        <v>-1.4799999999999999E-4</v>
      </c>
    </row>
    <row r="485" spans="1:5" x14ac:dyDescent="0.25">
      <c r="A485" t="s">
        <v>7</v>
      </c>
      <c r="B485">
        <v>483</v>
      </c>
      <c r="C485">
        <v>-7.4600000000000003E-4</v>
      </c>
      <c r="D485">
        <v>2.0100000000000001E-4</v>
      </c>
      <c r="E485">
        <v>-1.5300000000000001E-4</v>
      </c>
    </row>
    <row r="486" spans="1:5" x14ac:dyDescent="0.25">
      <c r="A486" t="s">
        <v>7</v>
      </c>
      <c r="B486">
        <v>484</v>
      </c>
      <c r="C486">
        <v>-7.85E-4</v>
      </c>
      <c r="D486">
        <v>2.2699999999999999E-4</v>
      </c>
      <c r="E486">
        <v>-1.5899999999999999E-4</v>
      </c>
    </row>
    <row r="487" spans="1:5" x14ac:dyDescent="0.25">
      <c r="A487" t="s">
        <v>7</v>
      </c>
      <c r="B487">
        <v>485</v>
      </c>
      <c r="C487">
        <v>-8.3000000000000001E-4</v>
      </c>
      <c r="D487">
        <v>2.3800000000000001E-4</v>
      </c>
      <c r="E487">
        <v>-1.6799999999999999E-4</v>
      </c>
    </row>
    <row r="488" spans="1:5" x14ac:dyDescent="0.25">
      <c r="A488" t="s">
        <v>7</v>
      </c>
      <c r="B488">
        <v>486</v>
      </c>
      <c r="C488">
        <v>-8.61E-4</v>
      </c>
      <c r="D488">
        <v>2.31E-4</v>
      </c>
      <c r="E488">
        <v>-1.74E-4</v>
      </c>
    </row>
    <row r="489" spans="1:5" x14ac:dyDescent="0.25">
      <c r="A489" t="s">
        <v>7</v>
      </c>
      <c r="B489">
        <v>487</v>
      </c>
      <c r="C489">
        <v>-8.6700000000000004E-4</v>
      </c>
      <c r="D489">
        <v>2.1000000000000001E-4</v>
      </c>
      <c r="E489">
        <v>-1.76E-4</v>
      </c>
    </row>
    <row r="490" spans="1:5" x14ac:dyDescent="0.25">
      <c r="A490" t="s">
        <v>7</v>
      </c>
      <c r="B490">
        <v>488</v>
      </c>
      <c r="C490">
        <v>-8.6300000000000005E-4</v>
      </c>
      <c r="D490">
        <v>1.9100000000000001E-4</v>
      </c>
      <c r="E490">
        <v>-1.74E-4</v>
      </c>
    </row>
    <row r="491" spans="1:5" x14ac:dyDescent="0.25">
      <c r="A491" t="s">
        <v>7</v>
      </c>
      <c r="B491">
        <v>489</v>
      </c>
      <c r="C491">
        <v>-8.5899999999999995E-4</v>
      </c>
      <c r="D491">
        <v>1.84E-4</v>
      </c>
      <c r="E491">
        <v>-1.7000000000000001E-4</v>
      </c>
    </row>
    <row r="492" spans="1:5" x14ac:dyDescent="0.25">
      <c r="A492" t="s">
        <v>7</v>
      </c>
      <c r="B492">
        <v>490</v>
      </c>
      <c r="C492">
        <v>-8.5499999999999997E-4</v>
      </c>
      <c r="D492">
        <v>1.85E-4</v>
      </c>
      <c r="E492">
        <v>-1.66E-4</v>
      </c>
    </row>
    <row r="493" spans="1:5" x14ac:dyDescent="0.25">
      <c r="A493" t="s">
        <v>7</v>
      </c>
      <c r="B493">
        <v>491</v>
      </c>
      <c r="C493">
        <v>-8.4500000000000005E-4</v>
      </c>
      <c r="D493">
        <v>1.8699999999999999E-4</v>
      </c>
      <c r="E493">
        <v>-1.64E-4</v>
      </c>
    </row>
    <row r="494" spans="1:5" x14ac:dyDescent="0.25">
      <c r="A494" t="s">
        <v>7</v>
      </c>
      <c r="B494">
        <v>492</v>
      </c>
      <c r="C494">
        <v>-8.2899999999999998E-4</v>
      </c>
      <c r="D494">
        <v>1.92E-4</v>
      </c>
      <c r="E494">
        <v>-1.64E-4</v>
      </c>
    </row>
    <row r="495" spans="1:5" x14ac:dyDescent="0.25">
      <c r="A495" t="s">
        <v>7</v>
      </c>
      <c r="B495">
        <v>493</v>
      </c>
      <c r="C495">
        <v>-8.1499999999999997E-4</v>
      </c>
      <c r="D495">
        <v>2.1000000000000001E-4</v>
      </c>
      <c r="E495">
        <v>-1.65E-4</v>
      </c>
    </row>
    <row r="496" spans="1:5" x14ac:dyDescent="0.25">
      <c r="A496" t="s">
        <v>7</v>
      </c>
      <c r="B496">
        <v>494</v>
      </c>
      <c r="C496">
        <v>-8.1999999999999998E-4</v>
      </c>
      <c r="D496">
        <v>2.4899999999999998E-4</v>
      </c>
      <c r="E496">
        <v>-1.7100000000000001E-4</v>
      </c>
    </row>
    <row r="497" spans="1:5" x14ac:dyDescent="0.25">
      <c r="A497" t="s">
        <v>7</v>
      </c>
      <c r="B497">
        <v>495</v>
      </c>
      <c r="C497">
        <v>-8.5599999999999999E-4</v>
      </c>
      <c r="D497">
        <v>2.9500000000000001E-4</v>
      </c>
      <c r="E497">
        <v>-1.8200000000000001E-4</v>
      </c>
    </row>
    <row r="498" spans="1:5" x14ac:dyDescent="0.25">
      <c r="A498" t="s">
        <v>7</v>
      </c>
      <c r="B498">
        <v>496</v>
      </c>
      <c r="C498">
        <v>-9.1399999999999999E-4</v>
      </c>
      <c r="D498">
        <v>3.2200000000000002E-4</v>
      </c>
      <c r="E498">
        <v>-1.9599999999999999E-4</v>
      </c>
    </row>
    <row r="499" spans="1:5" x14ac:dyDescent="0.25">
      <c r="A499" t="s">
        <v>7</v>
      </c>
      <c r="B499">
        <v>497</v>
      </c>
      <c r="C499">
        <v>-9.6299999999999999E-4</v>
      </c>
      <c r="D499">
        <v>3.1500000000000001E-4</v>
      </c>
      <c r="E499">
        <v>-2.0599999999999999E-4</v>
      </c>
    </row>
    <row r="500" spans="1:5" x14ac:dyDescent="0.25">
      <c r="A500" t="s">
        <v>7</v>
      </c>
      <c r="B500">
        <v>498</v>
      </c>
      <c r="C500">
        <v>-9.6000000000000002E-4</v>
      </c>
      <c r="D500">
        <v>2.6800000000000001E-4</v>
      </c>
      <c r="E500">
        <v>-2.0100000000000001E-4</v>
      </c>
    </row>
    <row r="501" spans="1:5" x14ac:dyDescent="0.25">
      <c r="A501" t="s">
        <v>7</v>
      </c>
      <c r="B501">
        <v>499</v>
      </c>
      <c r="C501">
        <v>-8.7900000000000001E-4</v>
      </c>
      <c r="D501">
        <v>1.9000000000000001E-4</v>
      </c>
      <c r="E501">
        <v>-1.76E-4</v>
      </c>
    </row>
    <row r="502" spans="1:5" x14ac:dyDescent="0.25">
      <c r="A502" t="s">
        <v>7</v>
      </c>
      <c r="B502">
        <v>500</v>
      </c>
      <c r="C502">
        <v>-7.8200000000000003E-4</v>
      </c>
      <c r="D502">
        <v>1.26E-4</v>
      </c>
      <c r="E502">
        <v>-1.45E-4</v>
      </c>
    </row>
    <row r="503" spans="1:5" x14ac:dyDescent="0.25">
      <c r="A503" t="s">
        <v>7</v>
      </c>
      <c r="B503">
        <v>501</v>
      </c>
      <c r="C503">
        <v>-7.7999999999999999E-4</v>
      </c>
      <c r="D503">
        <v>1.3200000000000001E-4</v>
      </c>
      <c r="E503">
        <v>-1.3300000000000001E-4</v>
      </c>
    </row>
    <row r="504" spans="1:5" x14ac:dyDescent="0.25">
      <c r="A504" t="s">
        <v>7</v>
      </c>
      <c r="B504">
        <v>502</v>
      </c>
      <c r="C504">
        <v>-8.7299999999999997E-4</v>
      </c>
      <c r="D504">
        <v>1.94E-4</v>
      </c>
      <c r="E504">
        <v>-1.46E-4</v>
      </c>
    </row>
    <row r="505" spans="1:5" x14ac:dyDescent="0.25">
      <c r="A505" t="s">
        <v>7</v>
      </c>
      <c r="B505">
        <v>503</v>
      </c>
      <c r="C505">
        <v>-9.59E-4</v>
      </c>
      <c r="D505">
        <v>2.42E-4</v>
      </c>
      <c r="E505">
        <v>-1.66E-4</v>
      </c>
    </row>
    <row r="506" spans="1:5" x14ac:dyDescent="0.25">
      <c r="A506" t="s">
        <v>7</v>
      </c>
      <c r="B506">
        <v>504</v>
      </c>
      <c r="C506">
        <v>-9.8400000000000007E-4</v>
      </c>
      <c r="D506">
        <v>2.4600000000000002E-4</v>
      </c>
      <c r="E506">
        <v>-1.7799999999999999E-4</v>
      </c>
    </row>
    <row r="507" spans="1:5" x14ac:dyDescent="0.25">
      <c r="A507" t="s">
        <v>7</v>
      </c>
      <c r="B507">
        <v>505</v>
      </c>
      <c r="C507">
        <v>-9.7900000000000005E-4</v>
      </c>
      <c r="D507">
        <v>2.33E-4</v>
      </c>
      <c r="E507">
        <v>-1.8200000000000001E-4</v>
      </c>
    </row>
    <row r="508" spans="1:5" x14ac:dyDescent="0.25">
      <c r="A508" t="s">
        <v>7</v>
      </c>
      <c r="B508">
        <v>506</v>
      </c>
      <c r="C508">
        <v>-9.7599999999999998E-4</v>
      </c>
      <c r="D508">
        <v>2.2800000000000001E-4</v>
      </c>
      <c r="E508">
        <v>-1.8200000000000001E-4</v>
      </c>
    </row>
    <row r="509" spans="1:5" x14ac:dyDescent="0.25">
      <c r="A509" t="s">
        <v>7</v>
      </c>
      <c r="B509">
        <v>507</v>
      </c>
      <c r="C509">
        <v>-9.77E-4</v>
      </c>
      <c r="D509">
        <v>2.2499999999999999E-4</v>
      </c>
      <c r="E509">
        <v>-1.8000000000000001E-4</v>
      </c>
    </row>
    <row r="510" spans="1:5" x14ac:dyDescent="0.25">
      <c r="A510" t="s">
        <v>7</v>
      </c>
      <c r="B510">
        <v>508</v>
      </c>
      <c r="C510">
        <v>-9.7599999999999998E-4</v>
      </c>
      <c r="D510">
        <v>2.12E-4</v>
      </c>
      <c r="E510">
        <v>-1.7799999999999999E-4</v>
      </c>
    </row>
    <row r="511" spans="1:5" x14ac:dyDescent="0.25">
      <c r="A511" t="s">
        <v>7</v>
      </c>
      <c r="B511">
        <v>509</v>
      </c>
      <c r="C511">
        <v>-9.7199999999999999E-4</v>
      </c>
      <c r="D511">
        <v>1.8699999999999999E-4</v>
      </c>
      <c r="E511">
        <v>-1.76E-4</v>
      </c>
    </row>
    <row r="512" spans="1:5" x14ac:dyDescent="0.25">
      <c r="A512" t="s">
        <v>7</v>
      </c>
      <c r="B512">
        <v>510</v>
      </c>
      <c r="C512">
        <v>-9.6900000000000003E-4</v>
      </c>
      <c r="D512">
        <v>1.6699999999999999E-4</v>
      </c>
      <c r="E512">
        <v>-1.7799999999999999E-4</v>
      </c>
    </row>
    <row r="513" spans="1:5" x14ac:dyDescent="0.25">
      <c r="A513" t="s">
        <v>7</v>
      </c>
      <c r="B513">
        <v>511</v>
      </c>
      <c r="C513">
        <v>-9.7999999999999997E-4</v>
      </c>
      <c r="D513">
        <v>1.6699999999999999E-4</v>
      </c>
      <c r="E513">
        <v>-1.83E-4</v>
      </c>
    </row>
    <row r="514" spans="1:5" x14ac:dyDescent="0.25">
      <c r="A514" t="s">
        <v>7</v>
      </c>
      <c r="B514">
        <v>512</v>
      </c>
      <c r="C514">
        <v>-1.0089999999999999E-3</v>
      </c>
      <c r="D514">
        <v>1.92E-4</v>
      </c>
      <c r="E514">
        <v>-1.9100000000000001E-4</v>
      </c>
    </row>
    <row r="515" spans="1:5" x14ac:dyDescent="0.25">
      <c r="A515" t="s">
        <v>7</v>
      </c>
      <c r="B515">
        <v>513</v>
      </c>
      <c r="C515">
        <v>-1.0380000000000001E-3</v>
      </c>
      <c r="D515">
        <v>2.2599999999999999E-4</v>
      </c>
      <c r="E515">
        <v>-1.9699999999999999E-4</v>
      </c>
    </row>
    <row r="516" spans="1:5" x14ac:dyDescent="0.25">
      <c r="A516" t="s">
        <v>7</v>
      </c>
      <c r="B516">
        <v>514</v>
      </c>
      <c r="C516">
        <v>-1.0579999999999999E-3</v>
      </c>
      <c r="D516">
        <v>2.5099999999999998E-4</v>
      </c>
      <c r="E516">
        <v>-1.9900000000000001E-4</v>
      </c>
    </row>
    <row r="517" spans="1:5" x14ac:dyDescent="0.25">
      <c r="A517" t="s">
        <v>7</v>
      </c>
      <c r="B517">
        <v>515</v>
      </c>
      <c r="C517">
        <v>-1.0809999999999999E-3</v>
      </c>
      <c r="D517">
        <v>2.6200000000000003E-4</v>
      </c>
      <c r="E517">
        <v>-1.9900000000000001E-4</v>
      </c>
    </row>
    <row r="518" spans="1:5" x14ac:dyDescent="0.25">
      <c r="A518" t="s">
        <v>7</v>
      </c>
      <c r="B518">
        <v>516</v>
      </c>
      <c r="C518">
        <v>-1.1000000000000001E-3</v>
      </c>
      <c r="D518">
        <v>2.6499999999999999E-4</v>
      </c>
      <c r="E518">
        <v>-1.9699999999999999E-4</v>
      </c>
    </row>
    <row r="519" spans="1:5" x14ac:dyDescent="0.25">
      <c r="A519" t="s">
        <v>7</v>
      </c>
      <c r="B519">
        <v>517</v>
      </c>
      <c r="C519">
        <v>-1.0970000000000001E-3</v>
      </c>
      <c r="D519">
        <v>2.6600000000000001E-4</v>
      </c>
      <c r="E519">
        <v>-1.9100000000000001E-4</v>
      </c>
    </row>
    <row r="520" spans="1:5" x14ac:dyDescent="0.25">
      <c r="A520" t="s">
        <v>7</v>
      </c>
      <c r="B520">
        <v>518</v>
      </c>
      <c r="C520">
        <v>-1.077E-3</v>
      </c>
      <c r="D520">
        <v>2.61E-4</v>
      </c>
      <c r="E520">
        <v>-1.8599999999999999E-4</v>
      </c>
    </row>
    <row r="521" spans="1:5" x14ac:dyDescent="0.25">
      <c r="A521" t="s">
        <v>7</v>
      </c>
      <c r="B521">
        <v>519</v>
      </c>
      <c r="C521">
        <v>-1.0640000000000001E-3</v>
      </c>
      <c r="D521">
        <v>2.4399999999999999E-4</v>
      </c>
      <c r="E521">
        <v>-1.8599999999999999E-4</v>
      </c>
    </row>
    <row r="522" spans="1:5" x14ac:dyDescent="0.25">
      <c r="A522" t="s">
        <v>7</v>
      </c>
      <c r="B522">
        <v>520</v>
      </c>
      <c r="C522">
        <v>-1.0629999999999999E-3</v>
      </c>
      <c r="D522">
        <v>2.1499999999999999E-4</v>
      </c>
      <c r="E522">
        <v>-1.93E-4</v>
      </c>
    </row>
    <row r="523" spans="1:5" x14ac:dyDescent="0.25">
      <c r="A523" t="s">
        <v>7</v>
      </c>
      <c r="B523">
        <v>521</v>
      </c>
      <c r="C523">
        <v>-1.0709999999999999E-3</v>
      </c>
      <c r="D523">
        <v>1.84E-4</v>
      </c>
      <c r="E523">
        <v>-2.0000000000000001E-4</v>
      </c>
    </row>
    <row r="524" spans="1:5" x14ac:dyDescent="0.25">
      <c r="A524" t="s">
        <v>7</v>
      </c>
      <c r="B524">
        <v>522</v>
      </c>
      <c r="C524">
        <v>-1.0859999999999999E-3</v>
      </c>
      <c r="D524">
        <v>1.66E-4</v>
      </c>
      <c r="E524">
        <v>-2.05E-4</v>
      </c>
    </row>
    <row r="525" spans="1:5" x14ac:dyDescent="0.25">
      <c r="A525" t="s">
        <v>7</v>
      </c>
      <c r="B525">
        <v>523</v>
      </c>
      <c r="C525">
        <v>-1.103E-3</v>
      </c>
      <c r="D525">
        <v>1.6899999999999999E-4</v>
      </c>
      <c r="E525">
        <v>-2.0699999999999999E-4</v>
      </c>
    </row>
    <row r="526" spans="1:5" x14ac:dyDescent="0.25">
      <c r="A526" t="s">
        <v>7</v>
      </c>
      <c r="B526">
        <v>524</v>
      </c>
      <c r="C526">
        <v>-1.121E-3</v>
      </c>
      <c r="D526">
        <v>1.9000000000000001E-4</v>
      </c>
      <c r="E526">
        <v>-2.0799999999999999E-4</v>
      </c>
    </row>
    <row r="527" spans="1:5" x14ac:dyDescent="0.25">
      <c r="A527" t="s">
        <v>7</v>
      </c>
      <c r="B527">
        <v>525</v>
      </c>
      <c r="C527">
        <v>-1.134E-3</v>
      </c>
      <c r="D527">
        <v>2.12E-4</v>
      </c>
      <c r="E527">
        <v>-2.0599999999999999E-4</v>
      </c>
    </row>
    <row r="528" spans="1:5" x14ac:dyDescent="0.25">
      <c r="A528" t="s">
        <v>7</v>
      </c>
      <c r="B528">
        <v>526</v>
      </c>
      <c r="C528">
        <v>-1.1280000000000001E-3</v>
      </c>
      <c r="D528">
        <v>2.24E-4</v>
      </c>
      <c r="E528">
        <v>-2.02E-4</v>
      </c>
    </row>
    <row r="529" spans="1:5" x14ac:dyDescent="0.25">
      <c r="A529" t="s">
        <v>7</v>
      </c>
      <c r="B529">
        <v>527</v>
      </c>
      <c r="C529">
        <v>-1.1050000000000001E-3</v>
      </c>
      <c r="D529">
        <v>2.2100000000000001E-4</v>
      </c>
      <c r="E529">
        <v>-1.95E-4</v>
      </c>
    </row>
    <row r="530" spans="1:5" x14ac:dyDescent="0.25">
      <c r="A530" t="s">
        <v>7</v>
      </c>
      <c r="B530">
        <v>528</v>
      </c>
      <c r="C530">
        <v>-1.085E-3</v>
      </c>
      <c r="D530">
        <v>2.0799999999999999E-4</v>
      </c>
      <c r="E530">
        <v>-1.9100000000000001E-4</v>
      </c>
    </row>
    <row r="531" spans="1:5" x14ac:dyDescent="0.25">
      <c r="A531" t="s">
        <v>7</v>
      </c>
      <c r="B531">
        <v>529</v>
      </c>
      <c r="C531">
        <v>-1.0839999999999999E-3</v>
      </c>
      <c r="D531">
        <v>1.93E-4</v>
      </c>
      <c r="E531">
        <v>-1.92E-4</v>
      </c>
    </row>
    <row r="532" spans="1:5" x14ac:dyDescent="0.25">
      <c r="A532" t="s">
        <v>7</v>
      </c>
      <c r="B532">
        <v>530</v>
      </c>
      <c r="C532">
        <v>-1.103E-3</v>
      </c>
      <c r="D532">
        <v>1.7899999999999999E-4</v>
      </c>
      <c r="E532">
        <v>-1.9799999999999999E-4</v>
      </c>
    </row>
    <row r="533" spans="1:5" x14ac:dyDescent="0.25">
      <c r="A533" t="s">
        <v>7</v>
      </c>
      <c r="B533">
        <v>531</v>
      </c>
      <c r="C533">
        <v>-1.139E-3</v>
      </c>
      <c r="D533">
        <v>1.73E-4</v>
      </c>
      <c r="E533">
        <v>-2.1100000000000001E-4</v>
      </c>
    </row>
    <row r="534" spans="1:5" x14ac:dyDescent="0.25">
      <c r="A534" t="s">
        <v>7</v>
      </c>
      <c r="B534">
        <v>532</v>
      </c>
      <c r="C534">
        <v>-1.1839999999999999E-3</v>
      </c>
      <c r="D534">
        <v>1.8000000000000001E-4</v>
      </c>
      <c r="E534">
        <v>-2.2499999999999999E-4</v>
      </c>
    </row>
    <row r="535" spans="1:5" x14ac:dyDescent="0.25">
      <c r="A535" t="s">
        <v>7</v>
      </c>
      <c r="B535">
        <v>533</v>
      </c>
      <c r="C535">
        <v>-1.2149999999999999E-3</v>
      </c>
      <c r="D535">
        <v>1.8599999999999999E-4</v>
      </c>
      <c r="E535">
        <v>-2.33E-4</v>
      </c>
    </row>
    <row r="536" spans="1:5" x14ac:dyDescent="0.25">
      <c r="A536" t="s">
        <v>7</v>
      </c>
      <c r="B536">
        <v>534</v>
      </c>
      <c r="C536">
        <v>-1.2099999999999999E-3</v>
      </c>
      <c r="D536">
        <v>1.8699999999999999E-4</v>
      </c>
      <c r="E536">
        <v>-2.2699999999999999E-4</v>
      </c>
    </row>
    <row r="537" spans="1:5" x14ac:dyDescent="0.25">
      <c r="A537" t="s">
        <v>7</v>
      </c>
      <c r="B537">
        <v>535</v>
      </c>
      <c r="C537">
        <v>-1.176E-3</v>
      </c>
      <c r="D537">
        <v>1.95E-4</v>
      </c>
      <c r="E537">
        <v>-2.1100000000000001E-4</v>
      </c>
    </row>
    <row r="538" spans="1:5" x14ac:dyDescent="0.25">
      <c r="A538" t="s">
        <v>7</v>
      </c>
      <c r="B538">
        <v>536</v>
      </c>
      <c r="C538">
        <v>-1.1440000000000001E-3</v>
      </c>
      <c r="D538">
        <v>2.1499999999999999E-4</v>
      </c>
      <c r="E538">
        <v>-1.9699999999999999E-4</v>
      </c>
    </row>
    <row r="539" spans="1:5" x14ac:dyDescent="0.25">
      <c r="A539" t="s">
        <v>7</v>
      </c>
      <c r="B539">
        <v>537</v>
      </c>
      <c r="C539">
        <v>-1.1360000000000001E-3</v>
      </c>
      <c r="D539">
        <v>2.3800000000000001E-4</v>
      </c>
      <c r="E539">
        <v>-1.92E-4</v>
      </c>
    </row>
    <row r="540" spans="1:5" x14ac:dyDescent="0.25">
      <c r="A540" t="s">
        <v>7</v>
      </c>
      <c r="B540">
        <v>538</v>
      </c>
      <c r="C540">
        <v>-1.1460000000000001E-3</v>
      </c>
      <c r="D540">
        <v>2.4699999999999999E-4</v>
      </c>
      <c r="E540">
        <v>-1.94E-4</v>
      </c>
    </row>
    <row r="541" spans="1:5" x14ac:dyDescent="0.25">
      <c r="A541" t="s">
        <v>7</v>
      </c>
      <c r="B541">
        <v>539</v>
      </c>
      <c r="C541">
        <v>-1.1609999999999999E-3</v>
      </c>
      <c r="D541">
        <v>2.3699999999999999E-4</v>
      </c>
      <c r="E541">
        <v>-1.9799999999999999E-4</v>
      </c>
    </row>
    <row r="542" spans="1:5" x14ac:dyDescent="0.25">
      <c r="A542" t="s">
        <v>7</v>
      </c>
      <c r="B542">
        <v>540</v>
      </c>
      <c r="C542">
        <v>-1.1770000000000001E-3</v>
      </c>
      <c r="D542">
        <v>2.1699999999999999E-4</v>
      </c>
      <c r="E542">
        <v>-2.0100000000000001E-4</v>
      </c>
    </row>
    <row r="543" spans="1:5" x14ac:dyDescent="0.25">
      <c r="A543" t="s">
        <v>7</v>
      </c>
      <c r="B543">
        <v>541</v>
      </c>
      <c r="C543">
        <v>-1.196E-3</v>
      </c>
      <c r="D543">
        <v>2.0599999999999999E-4</v>
      </c>
      <c r="E543">
        <v>-2.05E-4</v>
      </c>
    </row>
    <row r="544" spans="1:5" x14ac:dyDescent="0.25">
      <c r="A544" t="s">
        <v>7</v>
      </c>
      <c r="B544">
        <v>542</v>
      </c>
      <c r="C544">
        <v>-1.2160000000000001E-3</v>
      </c>
      <c r="D544">
        <v>2.13E-4</v>
      </c>
      <c r="E544">
        <v>-2.0900000000000001E-4</v>
      </c>
    </row>
    <row r="545" spans="1:5" x14ac:dyDescent="0.25">
      <c r="A545" t="s">
        <v>7</v>
      </c>
      <c r="B545">
        <v>543</v>
      </c>
      <c r="C545">
        <v>-1.2290000000000001E-3</v>
      </c>
      <c r="D545">
        <v>2.2800000000000001E-4</v>
      </c>
      <c r="E545">
        <v>-2.14E-4</v>
      </c>
    </row>
    <row r="546" spans="1:5" x14ac:dyDescent="0.25">
      <c r="A546" t="s">
        <v>7</v>
      </c>
      <c r="B546">
        <v>544</v>
      </c>
      <c r="C546">
        <v>-1.237E-3</v>
      </c>
      <c r="D546">
        <v>2.3900000000000001E-4</v>
      </c>
      <c r="E546">
        <v>-2.1800000000000001E-4</v>
      </c>
    </row>
    <row r="547" spans="1:5" x14ac:dyDescent="0.25">
      <c r="A547" t="s">
        <v>7</v>
      </c>
      <c r="B547">
        <v>545</v>
      </c>
      <c r="C547">
        <v>-1.2340000000000001E-3</v>
      </c>
      <c r="D547">
        <v>2.33E-4</v>
      </c>
      <c r="E547">
        <v>-2.1900000000000001E-4</v>
      </c>
    </row>
    <row r="548" spans="1:5" x14ac:dyDescent="0.25">
      <c r="A548" t="s">
        <v>7</v>
      </c>
      <c r="B548">
        <v>546</v>
      </c>
      <c r="C548">
        <v>-1.2030000000000001E-3</v>
      </c>
      <c r="D548">
        <v>1.9900000000000001E-4</v>
      </c>
      <c r="E548">
        <v>-2.14E-4</v>
      </c>
    </row>
    <row r="549" spans="1:5" x14ac:dyDescent="0.25">
      <c r="A549" t="s">
        <v>7</v>
      </c>
      <c r="B549">
        <v>547</v>
      </c>
      <c r="C549">
        <v>-1.132E-3</v>
      </c>
      <c r="D549">
        <v>1.3799999999999999E-4</v>
      </c>
      <c r="E549">
        <v>-2.0000000000000001E-4</v>
      </c>
    </row>
    <row r="550" spans="1:5" x14ac:dyDescent="0.25">
      <c r="A550" t="s">
        <v>7</v>
      </c>
      <c r="B550">
        <v>548</v>
      </c>
      <c r="C550">
        <v>-1.0820000000000001E-3</v>
      </c>
      <c r="D550">
        <v>1.01E-4</v>
      </c>
      <c r="E550">
        <v>-1.8900000000000001E-4</v>
      </c>
    </row>
    <row r="551" spans="1:5" x14ac:dyDescent="0.25">
      <c r="A551" t="s">
        <v>7</v>
      </c>
      <c r="B551">
        <v>549</v>
      </c>
      <c r="C551">
        <v>-1.1180000000000001E-3</v>
      </c>
      <c r="D551">
        <v>1.2999999999999999E-4</v>
      </c>
      <c r="E551">
        <v>-1.9100000000000001E-4</v>
      </c>
    </row>
    <row r="552" spans="1:5" x14ac:dyDescent="0.25">
      <c r="A552" t="s">
        <v>7</v>
      </c>
      <c r="B552">
        <v>550</v>
      </c>
      <c r="C552">
        <v>-1.209E-3</v>
      </c>
      <c r="D552">
        <v>1.8799999999999999E-4</v>
      </c>
      <c r="E552">
        <v>-2.03E-4</v>
      </c>
    </row>
    <row r="553" spans="1:5" x14ac:dyDescent="0.25">
      <c r="A553" t="s">
        <v>7</v>
      </c>
      <c r="B553">
        <v>551</v>
      </c>
      <c r="C553">
        <v>-1.2979999999999999E-3</v>
      </c>
      <c r="D553">
        <v>2.23E-4</v>
      </c>
      <c r="E553">
        <v>-2.1800000000000001E-4</v>
      </c>
    </row>
    <row r="554" spans="1:5" x14ac:dyDescent="0.25">
      <c r="A554" t="s">
        <v>7</v>
      </c>
      <c r="B554">
        <v>552</v>
      </c>
      <c r="C554">
        <v>-1.379E-3</v>
      </c>
      <c r="D554">
        <v>2.3699999999999999E-4</v>
      </c>
      <c r="E554">
        <v>-2.33E-4</v>
      </c>
    </row>
    <row r="555" spans="1:5" x14ac:dyDescent="0.25">
      <c r="A555" t="s">
        <v>7</v>
      </c>
      <c r="B555">
        <v>553</v>
      </c>
      <c r="C555">
        <v>-1.4499999999999999E-3</v>
      </c>
      <c r="D555">
        <v>2.43E-4</v>
      </c>
      <c r="E555">
        <v>-2.4600000000000002E-4</v>
      </c>
    </row>
    <row r="556" spans="1:5" x14ac:dyDescent="0.25">
      <c r="A556" t="s">
        <v>7</v>
      </c>
      <c r="B556">
        <v>554</v>
      </c>
      <c r="C556">
        <v>-1.485E-3</v>
      </c>
      <c r="D556">
        <v>2.3800000000000001E-4</v>
      </c>
      <c r="E556">
        <v>-2.52E-4</v>
      </c>
    </row>
    <row r="557" spans="1:5" x14ac:dyDescent="0.25">
      <c r="A557" t="s">
        <v>7</v>
      </c>
      <c r="B557">
        <v>555</v>
      </c>
    </row>
    <row r="558" spans="1:5" x14ac:dyDescent="0.25">
      <c r="A558" t="s">
        <v>7</v>
      </c>
      <c r="B558">
        <v>556</v>
      </c>
    </row>
  </sheetData>
  <phoneticPr fontId="18" type="noConversion"/>
  <conditionalFormatting sqref="D1:D1048576">
    <cfRule type="top10" dxfId="19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8"/>
  <sheetViews>
    <sheetView topLeftCell="A292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1.9040000000000001E-3</v>
      </c>
      <c r="D5">
        <v>2.6400000000000002E-4</v>
      </c>
      <c r="E5">
        <v>-4.4200000000000001E-4</v>
      </c>
    </row>
    <row r="6" spans="1:5" x14ac:dyDescent="0.25">
      <c r="A6" t="s">
        <v>7</v>
      </c>
      <c r="B6">
        <v>4</v>
      </c>
      <c r="C6">
        <v>1.915E-3</v>
      </c>
      <c r="D6">
        <v>2.7700000000000001E-4</v>
      </c>
      <c r="E6">
        <v>-4.4299999999999998E-4</v>
      </c>
    </row>
    <row r="7" spans="1:5" x14ac:dyDescent="0.25">
      <c r="A7" t="s">
        <v>7</v>
      </c>
      <c r="B7">
        <v>5</v>
      </c>
      <c r="C7">
        <v>1.926E-3</v>
      </c>
      <c r="D7">
        <v>2.9E-4</v>
      </c>
      <c r="E7">
        <v>-4.44E-4</v>
      </c>
    </row>
    <row r="8" spans="1:5" x14ac:dyDescent="0.25">
      <c r="A8" t="s">
        <v>7</v>
      </c>
      <c r="B8">
        <v>6</v>
      </c>
      <c r="C8">
        <v>1.9239999999999999E-3</v>
      </c>
      <c r="D8">
        <v>2.9700000000000001E-4</v>
      </c>
      <c r="E8">
        <v>-4.4299999999999998E-4</v>
      </c>
    </row>
    <row r="9" spans="1:5" x14ac:dyDescent="0.25">
      <c r="A9" t="s">
        <v>7</v>
      </c>
      <c r="B9">
        <v>7</v>
      </c>
      <c r="C9">
        <v>1.915E-3</v>
      </c>
      <c r="D9">
        <v>3.0299999999999999E-4</v>
      </c>
      <c r="E9">
        <v>-4.4099999999999999E-4</v>
      </c>
    </row>
    <row r="10" spans="1:5" x14ac:dyDescent="0.25">
      <c r="A10" t="s">
        <v>7</v>
      </c>
      <c r="B10">
        <v>8</v>
      </c>
      <c r="C10">
        <v>1.926E-3</v>
      </c>
      <c r="D10">
        <v>3.0800000000000001E-4</v>
      </c>
      <c r="E10">
        <v>-4.4299999999999998E-4</v>
      </c>
    </row>
    <row r="11" spans="1:5" x14ac:dyDescent="0.25">
      <c r="A11" t="s">
        <v>7</v>
      </c>
      <c r="B11">
        <v>9</v>
      </c>
      <c r="C11">
        <v>1.9380000000000001E-3</v>
      </c>
      <c r="D11">
        <v>3.1399999999999999E-4</v>
      </c>
      <c r="E11">
        <v>-4.46E-4</v>
      </c>
    </row>
    <row r="12" spans="1:5" x14ac:dyDescent="0.25">
      <c r="A12" t="s">
        <v>7</v>
      </c>
      <c r="B12">
        <v>10</v>
      </c>
      <c r="C12">
        <v>1.933E-3</v>
      </c>
      <c r="D12">
        <v>3.1599999999999998E-4</v>
      </c>
      <c r="E12">
        <v>-4.46E-4</v>
      </c>
    </row>
    <row r="13" spans="1:5" x14ac:dyDescent="0.25">
      <c r="A13" t="s">
        <v>7</v>
      </c>
      <c r="B13">
        <v>11</v>
      </c>
      <c r="C13">
        <v>1.9170000000000001E-3</v>
      </c>
      <c r="D13">
        <v>3.1599999999999998E-4</v>
      </c>
      <c r="E13">
        <v>-4.4299999999999998E-4</v>
      </c>
    </row>
    <row r="14" spans="1:5" x14ac:dyDescent="0.25">
      <c r="A14" t="s">
        <v>7</v>
      </c>
      <c r="B14">
        <v>12</v>
      </c>
      <c r="C14">
        <v>1.903E-3</v>
      </c>
      <c r="D14">
        <v>3.2000000000000003E-4</v>
      </c>
      <c r="E14">
        <v>-4.4200000000000001E-4</v>
      </c>
    </row>
    <row r="15" spans="1:5" x14ac:dyDescent="0.25">
      <c r="A15" t="s">
        <v>7</v>
      </c>
      <c r="B15">
        <v>13</v>
      </c>
      <c r="C15">
        <v>1.905E-3</v>
      </c>
      <c r="D15">
        <v>3.3599999999999998E-4</v>
      </c>
      <c r="E15">
        <v>-4.44E-4</v>
      </c>
    </row>
    <row r="16" spans="1:5" x14ac:dyDescent="0.25">
      <c r="A16" t="s">
        <v>7</v>
      </c>
      <c r="B16">
        <v>14</v>
      </c>
      <c r="C16">
        <v>1.9090000000000001E-3</v>
      </c>
      <c r="D16">
        <v>3.6299999999999999E-4</v>
      </c>
      <c r="E16">
        <v>-4.4499999999999997E-4</v>
      </c>
    </row>
    <row r="17" spans="1:5" x14ac:dyDescent="0.25">
      <c r="A17" t="s">
        <v>7</v>
      </c>
      <c r="B17">
        <v>15</v>
      </c>
      <c r="C17">
        <v>1.9109999999999999E-3</v>
      </c>
      <c r="D17">
        <v>3.8900000000000002E-4</v>
      </c>
      <c r="E17">
        <v>-4.4499999999999997E-4</v>
      </c>
    </row>
    <row r="18" spans="1:5" x14ac:dyDescent="0.25">
      <c r="A18" t="s">
        <v>7</v>
      </c>
      <c r="B18">
        <v>16</v>
      </c>
      <c r="C18">
        <v>1.905E-3</v>
      </c>
      <c r="D18">
        <v>4.0099999999999999E-4</v>
      </c>
      <c r="E18">
        <v>-4.4299999999999998E-4</v>
      </c>
    </row>
    <row r="19" spans="1:5" x14ac:dyDescent="0.25">
      <c r="A19" t="s">
        <v>7</v>
      </c>
      <c r="B19">
        <v>17</v>
      </c>
      <c r="C19">
        <v>1.897E-3</v>
      </c>
      <c r="D19">
        <v>3.9300000000000001E-4</v>
      </c>
      <c r="E19">
        <v>-4.4099999999999999E-4</v>
      </c>
    </row>
    <row r="20" spans="1:5" x14ac:dyDescent="0.25">
      <c r="A20" t="s">
        <v>7</v>
      </c>
      <c r="B20">
        <v>18</v>
      </c>
      <c r="C20">
        <v>1.897E-3</v>
      </c>
      <c r="D20">
        <v>3.68E-4</v>
      </c>
      <c r="E20">
        <v>-4.4299999999999998E-4</v>
      </c>
    </row>
    <row r="21" spans="1:5" x14ac:dyDescent="0.25">
      <c r="A21" t="s">
        <v>7</v>
      </c>
      <c r="B21">
        <v>19</v>
      </c>
      <c r="C21">
        <v>1.895E-3</v>
      </c>
      <c r="D21">
        <v>3.4099999999999999E-4</v>
      </c>
      <c r="E21">
        <v>-4.44E-4</v>
      </c>
    </row>
    <row r="22" spans="1:5" x14ac:dyDescent="0.25">
      <c r="A22" t="s">
        <v>7</v>
      </c>
      <c r="B22">
        <v>20</v>
      </c>
      <c r="C22">
        <v>1.892E-3</v>
      </c>
      <c r="D22">
        <v>3.2200000000000002E-4</v>
      </c>
      <c r="E22">
        <v>-4.44E-4</v>
      </c>
    </row>
    <row r="23" spans="1:5" x14ac:dyDescent="0.25">
      <c r="A23" t="s">
        <v>7</v>
      </c>
      <c r="B23">
        <v>21</v>
      </c>
      <c r="C23">
        <v>1.8940000000000001E-3</v>
      </c>
      <c r="D23">
        <v>3.1500000000000001E-4</v>
      </c>
      <c r="E23">
        <v>-4.4299999999999998E-4</v>
      </c>
    </row>
    <row r="24" spans="1:5" x14ac:dyDescent="0.25">
      <c r="A24" t="s">
        <v>7</v>
      </c>
      <c r="B24">
        <v>22</v>
      </c>
      <c r="C24">
        <v>1.9E-3</v>
      </c>
      <c r="D24">
        <v>3.2000000000000003E-4</v>
      </c>
      <c r="E24">
        <v>-4.4099999999999999E-4</v>
      </c>
    </row>
    <row r="25" spans="1:5" x14ac:dyDescent="0.25">
      <c r="A25" t="s">
        <v>7</v>
      </c>
      <c r="B25">
        <v>23</v>
      </c>
      <c r="C25">
        <v>1.9070000000000001E-3</v>
      </c>
      <c r="D25">
        <v>3.3300000000000002E-4</v>
      </c>
      <c r="E25">
        <v>-4.4099999999999999E-4</v>
      </c>
    </row>
    <row r="26" spans="1:5" x14ac:dyDescent="0.25">
      <c r="A26" t="s">
        <v>7</v>
      </c>
      <c r="B26">
        <v>24</v>
      </c>
      <c r="C26">
        <v>1.9120000000000001E-3</v>
      </c>
      <c r="D26">
        <v>3.4900000000000003E-4</v>
      </c>
      <c r="E26">
        <v>-4.4299999999999998E-4</v>
      </c>
    </row>
    <row r="27" spans="1:5" x14ac:dyDescent="0.25">
      <c r="A27" t="s">
        <v>7</v>
      </c>
      <c r="B27">
        <v>25</v>
      </c>
      <c r="C27">
        <v>1.913E-3</v>
      </c>
      <c r="D27">
        <v>3.6099999999999999E-4</v>
      </c>
      <c r="E27">
        <v>-4.4499999999999997E-4</v>
      </c>
    </row>
    <row r="28" spans="1:5" x14ac:dyDescent="0.25">
      <c r="A28" t="s">
        <v>7</v>
      </c>
      <c r="B28">
        <v>26</v>
      </c>
      <c r="C28">
        <v>1.91E-3</v>
      </c>
      <c r="D28">
        <v>3.6200000000000002E-4</v>
      </c>
      <c r="E28">
        <v>-4.4700000000000002E-4</v>
      </c>
    </row>
    <row r="29" spans="1:5" x14ac:dyDescent="0.25">
      <c r="A29" t="s">
        <v>7</v>
      </c>
      <c r="B29">
        <v>27</v>
      </c>
      <c r="C29">
        <v>1.897E-3</v>
      </c>
      <c r="D29">
        <v>3.6200000000000002E-4</v>
      </c>
      <c r="E29">
        <v>-4.4499999999999997E-4</v>
      </c>
    </row>
    <row r="30" spans="1:5" x14ac:dyDescent="0.25">
      <c r="A30" t="s">
        <v>7</v>
      </c>
      <c r="B30">
        <v>28</v>
      </c>
      <c r="C30">
        <v>1.8829999999999999E-3</v>
      </c>
      <c r="D30">
        <v>3.6900000000000002E-4</v>
      </c>
      <c r="E30">
        <v>-4.4000000000000002E-4</v>
      </c>
    </row>
    <row r="31" spans="1:5" x14ac:dyDescent="0.25">
      <c r="A31" t="s">
        <v>7</v>
      </c>
      <c r="B31">
        <v>29</v>
      </c>
      <c r="C31">
        <v>1.8730000000000001E-3</v>
      </c>
      <c r="D31">
        <v>3.7300000000000001E-4</v>
      </c>
      <c r="E31">
        <v>-4.3600000000000003E-4</v>
      </c>
    </row>
    <row r="32" spans="1:5" x14ac:dyDescent="0.25">
      <c r="A32" t="s">
        <v>7</v>
      </c>
      <c r="B32">
        <v>30</v>
      </c>
      <c r="C32">
        <v>1.8810000000000001E-3</v>
      </c>
      <c r="D32">
        <v>3.6499999999999998E-4</v>
      </c>
      <c r="E32">
        <v>-4.3600000000000003E-4</v>
      </c>
    </row>
    <row r="33" spans="1:5" x14ac:dyDescent="0.25">
      <c r="A33" t="s">
        <v>7</v>
      </c>
      <c r="B33">
        <v>31</v>
      </c>
      <c r="C33">
        <v>1.8979999999999999E-3</v>
      </c>
      <c r="D33">
        <v>3.4299999999999999E-4</v>
      </c>
      <c r="E33">
        <v>-4.4099999999999999E-4</v>
      </c>
    </row>
    <row r="34" spans="1:5" x14ac:dyDescent="0.25">
      <c r="A34" t="s">
        <v>7</v>
      </c>
      <c r="B34">
        <v>32</v>
      </c>
      <c r="C34">
        <v>1.918E-3</v>
      </c>
      <c r="D34">
        <v>3.21E-4</v>
      </c>
      <c r="E34">
        <v>-4.4700000000000002E-4</v>
      </c>
    </row>
    <row r="35" spans="1:5" x14ac:dyDescent="0.25">
      <c r="A35" t="s">
        <v>7</v>
      </c>
      <c r="B35">
        <v>33</v>
      </c>
      <c r="C35">
        <v>1.926E-3</v>
      </c>
      <c r="D35">
        <v>3.1E-4</v>
      </c>
      <c r="E35">
        <v>-4.4999999999999999E-4</v>
      </c>
    </row>
    <row r="36" spans="1:5" x14ac:dyDescent="0.25">
      <c r="A36" t="s">
        <v>7</v>
      </c>
      <c r="B36">
        <v>34</v>
      </c>
      <c r="C36">
        <v>1.9170000000000001E-3</v>
      </c>
      <c r="D36">
        <v>3.1199999999999999E-4</v>
      </c>
      <c r="E36">
        <v>-4.4799999999999999E-4</v>
      </c>
    </row>
    <row r="37" spans="1:5" x14ac:dyDescent="0.25">
      <c r="A37" t="s">
        <v>7</v>
      </c>
      <c r="B37">
        <v>35</v>
      </c>
      <c r="C37">
        <v>1.892E-3</v>
      </c>
      <c r="D37">
        <v>3.21E-4</v>
      </c>
      <c r="E37">
        <v>-4.4099999999999999E-4</v>
      </c>
    </row>
    <row r="38" spans="1:5" x14ac:dyDescent="0.25">
      <c r="A38" t="s">
        <v>7</v>
      </c>
      <c r="B38">
        <v>36</v>
      </c>
      <c r="C38">
        <v>1.8649999999999999E-3</v>
      </c>
      <c r="D38">
        <v>3.3700000000000001E-4</v>
      </c>
      <c r="E38">
        <v>-4.3300000000000001E-4</v>
      </c>
    </row>
    <row r="39" spans="1:5" x14ac:dyDescent="0.25">
      <c r="A39" t="s">
        <v>7</v>
      </c>
      <c r="B39">
        <v>37</v>
      </c>
      <c r="C39">
        <v>1.8469999999999999E-3</v>
      </c>
      <c r="D39">
        <v>3.5500000000000001E-4</v>
      </c>
      <c r="E39">
        <v>-4.2900000000000002E-4</v>
      </c>
    </row>
    <row r="40" spans="1:5" x14ac:dyDescent="0.25">
      <c r="A40" t="s">
        <v>7</v>
      </c>
      <c r="B40">
        <v>38</v>
      </c>
      <c r="C40">
        <v>1.843E-3</v>
      </c>
      <c r="D40">
        <v>3.7300000000000001E-4</v>
      </c>
      <c r="E40">
        <v>-4.28E-4</v>
      </c>
    </row>
    <row r="41" spans="1:5" x14ac:dyDescent="0.25">
      <c r="A41" t="s">
        <v>7</v>
      </c>
      <c r="B41">
        <v>39</v>
      </c>
      <c r="C41">
        <v>1.8550000000000001E-3</v>
      </c>
      <c r="D41">
        <v>3.86E-4</v>
      </c>
      <c r="E41">
        <v>-4.3300000000000001E-4</v>
      </c>
    </row>
    <row r="42" spans="1:5" x14ac:dyDescent="0.25">
      <c r="A42" t="s">
        <v>7</v>
      </c>
      <c r="B42">
        <v>40</v>
      </c>
      <c r="C42">
        <v>1.8699999999999999E-3</v>
      </c>
      <c r="D42">
        <v>3.9300000000000001E-4</v>
      </c>
      <c r="E42">
        <v>-4.3899999999999999E-4</v>
      </c>
    </row>
    <row r="43" spans="1:5" x14ac:dyDescent="0.25">
      <c r="A43" t="s">
        <v>7</v>
      </c>
      <c r="B43">
        <v>41</v>
      </c>
      <c r="C43">
        <v>1.8649999999999999E-3</v>
      </c>
      <c r="D43">
        <v>3.9100000000000002E-4</v>
      </c>
      <c r="E43">
        <v>-4.3800000000000002E-4</v>
      </c>
    </row>
    <row r="44" spans="1:5" x14ac:dyDescent="0.25">
      <c r="A44" t="s">
        <v>7</v>
      </c>
      <c r="B44">
        <v>42</v>
      </c>
      <c r="C44">
        <v>1.859E-3</v>
      </c>
      <c r="D44">
        <v>3.8299999999999999E-4</v>
      </c>
      <c r="E44">
        <v>-4.3399999999999998E-4</v>
      </c>
    </row>
    <row r="45" spans="1:5" x14ac:dyDescent="0.25">
      <c r="A45" t="s">
        <v>7</v>
      </c>
      <c r="B45">
        <v>43</v>
      </c>
      <c r="C45">
        <v>1.854E-3</v>
      </c>
      <c r="D45">
        <v>3.7199999999999999E-4</v>
      </c>
      <c r="E45">
        <v>-4.2999999999999999E-4</v>
      </c>
    </row>
    <row r="46" spans="1:5" x14ac:dyDescent="0.25">
      <c r="A46" t="s">
        <v>7</v>
      </c>
      <c r="B46">
        <v>44</v>
      </c>
      <c r="C46">
        <v>1.8550000000000001E-3</v>
      </c>
      <c r="D46">
        <v>3.5799999999999997E-4</v>
      </c>
      <c r="E46">
        <v>-4.2700000000000002E-4</v>
      </c>
    </row>
    <row r="47" spans="1:5" x14ac:dyDescent="0.25">
      <c r="A47" t="s">
        <v>7</v>
      </c>
      <c r="B47">
        <v>45</v>
      </c>
      <c r="C47">
        <v>1.867E-3</v>
      </c>
      <c r="D47">
        <v>3.4000000000000002E-4</v>
      </c>
      <c r="E47">
        <v>-4.2999999999999999E-4</v>
      </c>
    </row>
    <row r="48" spans="1:5" x14ac:dyDescent="0.25">
      <c r="A48" t="s">
        <v>7</v>
      </c>
      <c r="B48">
        <v>46</v>
      </c>
      <c r="C48">
        <v>1.8879999999999999E-3</v>
      </c>
      <c r="D48">
        <v>3.21E-4</v>
      </c>
      <c r="E48">
        <v>-4.3600000000000003E-4</v>
      </c>
    </row>
    <row r="49" spans="1:5" x14ac:dyDescent="0.25">
      <c r="A49" t="s">
        <v>7</v>
      </c>
      <c r="B49">
        <v>47</v>
      </c>
      <c r="C49">
        <v>1.9109999999999999E-3</v>
      </c>
      <c r="D49">
        <v>3.0800000000000001E-4</v>
      </c>
      <c r="E49">
        <v>-4.4299999999999998E-4</v>
      </c>
    </row>
    <row r="50" spans="1:5" x14ac:dyDescent="0.25">
      <c r="A50" t="s">
        <v>7</v>
      </c>
      <c r="B50">
        <v>48</v>
      </c>
      <c r="C50">
        <v>1.913E-3</v>
      </c>
      <c r="D50">
        <v>3.0499999999999999E-4</v>
      </c>
      <c r="E50">
        <v>-4.44E-4</v>
      </c>
    </row>
    <row r="51" spans="1:5" x14ac:dyDescent="0.25">
      <c r="A51" t="s">
        <v>7</v>
      </c>
      <c r="B51">
        <v>49</v>
      </c>
      <c r="C51">
        <v>1.8959999999999999E-3</v>
      </c>
      <c r="D51">
        <v>3.1300000000000002E-4</v>
      </c>
      <c r="E51">
        <v>-4.4000000000000002E-4</v>
      </c>
    </row>
    <row r="52" spans="1:5" x14ac:dyDescent="0.25">
      <c r="A52" t="s">
        <v>7</v>
      </c>
      <c r="B52">
        <v>50</v>
      </c>
      <c r="C52">
        <v>1.879E-3</v>
      </c>
      <c r="D52">
        <v>3.3199999999999999E-4</v>
      </c>
      <c r="E52">
        <v>-4.3600000000000003E-4</v>
      </c>
    </row>
    <row r="53" spans="1:5" x14ac:dyDescent="0.25">
      <c r="A53" t="s">
        <v>7</v>
      </c>
      <c r="B53">
        <v>51</v>
      </c>
      <c r="C53">
        <v>1.867E-3</v>
      </c>
      <c r="D53">
        <v>3.5799999999999997E-4</v>
      </c>
      <c r="E53">
        <v>-4.3300000000000001E-4</v>
      </c>
    </row>
    <row r="54" spans="1:5" x14ac:dyDescent="0.25">
      <c r="A54" t="s">
        <v>7</v>
      </c>
      <c r="B54">
        <v>52</v>
      </c>
      <c r="C54">
        <v>1.859E-3</v>
      </c>
      <c r="D54">
        <v>3.77E-4</v>
      </c>
      <c r="E54">
        <v>-4.3100000000000001E-4</v>
      </c>
    </row>
    <row r="55" spans="1:5" x14ac:dyDescent="0.25">
      <c r="A55" t="s">
        <v>7</v>
      </c>
      <c r="B55">
        <v>53</v>
      </c>
      <c r="C55">
        <v>1.8550000000000001E-3</v>
      </c>
      <c r="D55">
        <v>3.8000000000000002E-4</v>
      </c>
      <c r="E55">
        <v>-4.2999999999999999E-4</v>
      </c>
    </row>
    <row r="56" spans="1:5" x14ac:dyDescent="0.25">
      <c r="A56" t="s">
        <v>7</v>
      </c>
      <c r="B56">
        <v>54</v>
      </c>
      <c r="C56">
        <v>1.861E-3</v>
      </c>
      <c r="D56">
        <v>3.7100000000000002E-4</v>
      </c>
      <c r="E56">
        <v>-4.2999999999999999E-4</v>
      </c>
    </row>
    <row r="57" spans="1:5" x14ac:dyDescent="0.25">
      <c r="A57" t="s">
        <v>7</v>
      </c>
      <c r="B57">
        <v>55</v>
      </c>
      <c r="C57">
        <v>1.869E-3</v>
      </c>
      <c r="D57">
        <v>3.59E-4</v>
      </c>
      <c r="E57">
        <v>-4.3100000000000001E-4</v>
      </c>
    </row>
    <row r="58" spans="1:5" x14ac:dyDescent="0.25">
      <c r="A58" t="s">
        <v>7</v>
      </c>
      <c r="B58">
        <v>56</v>
      </c>
      <c r="C58">
        <v>1.8710000000000001E-3</v>
      </c>
      <c r="D58">
        <v>3.4699999999999998E-4</v>
      </c>
      <c r="E58">
        <v>-4.3100000000000001E-4</v>
      </c>
    </row>
    <row r="59" spans="1:5" x14ac:dyDescent="0.25">
      <c r="A59" t="s">
        <v>7</v>
      </c>
      <c r="B59">
        <v>57</v>
      </c>
      <c r="C59">
        <v>1.8760000000000001E-3</v>
      </c>
      <c r="D59">
        <v>3.3399999999999999E-4</v>
      </c>
      <c r="E59">
        <v>-4.3300000000000001E-4</v>
      </c>
    </row>
    <row r="60" spans="1:5" x14ac:dyDescent="0.25">
      <c r="A60" t="s">
        <v>7</v>
      </c>
      <c r="B60">
        <v>58</v>
      </c>
      <c r="C60">
        <v>1.885E-3</v>
      </c>
      <c r="D60">
        <v>3.2499999999999999E-4</v>
      </c>
      <c r="E60">
        <v>-4.37E-4</v>
      </c>
    </row>
    <row r="61" spans="1:5" x14ac:dyDescent="0.25">
      <c r="A61" t="s">
        <v>7</v>
      </c>
      <c r="B61">
        <v>59</v>
      </c>
      <c r="C61">
        <v>1.9040000000000001E-3</v>
      </c>
      <c r="D61">
        <v>3.3700000000000001E-4</v>
      </c>
      <c r="E61">
        <v>-4.4200000000000001E-4</v>
      </c>
    </row>
    <row r="62" spans="1:5" x14ac:dyDescent="0.25">
      <c r="A62" t="s">
        <v>7</v>
      </c>
      <c r="B62">
        <v>60</v>
      </c>
      <c r="C62">
        <v>1.9120000000000001E-3</v>
      </c>
      <c r="D62">
        <v>3.6299999999999999E-4</v>
      </c>
      <c r="E62">
        <v>-4.4299999999999998E-4</v>
      </c>
    </row>
    <row r="63" spans="1:5" x14ac:dyDescent="0.25">
      <c r="A63" t="s">
        <v>7</v>
      </c>
      <c r="B63">
        <v>61</v>
      </c>
      <c r="C63">
        <v>1.8959999999999999E-3</v>
      </c>
      <c r="D63">
        <v>3.7300000000000001E-4</v>
      </c>
      <c r="E63">
        <v>-4.3899999999999999E-4</v>
      </c>
    </row>
    <row r="64" spans="1:5" x14ac:dyDescent="0.25">
      <c r="A64" t="s">
        <v>7</v>
      </c>
      <c r="B64">
        <v>62</v>
      </c>
      <c r="C64">
        <v>1.8710000000000001E-3</v>
      </c>
      <c r="D64">
        <v>3.5100000000000002E-4</v>
      </c>
      <c r="E64">
        <v>-4.3399999999999998E-4</v>
      </c>
    </row>
    <row r="65" spans="1:5" x14ac:dyDescent="0.25">
      <c r="A65" t="s">
        <v>7</v>
      </c>
      <c r="B65">
        <v>63</v>
      </c>
      <c r="C65">
        <v>1.8519999999999999E-3</v>
      </c>
      <c r="D65">
        <v>3.1700000000000001E-4</v>
      </c>
      <c r="E65">
        <v>-4.2999999999999999E-4</v>
      </c>
    </row>
    <row r="66" spans="1:5" x14ac:dyDescent="0.25">
      <c r="A66" t="s">
        <v>7</v>
      </c>
      <c r="B66">
        <v>64</v>
      </c>
      <c r="C66">
        <v>1.854E-3</v>
      </c>
      <c r="D66">
        <v>3.0200000000000002E-4</v>
      </c>
      <c r="E66">
        <v>-4.3100000000000001E-4</v>
      </c>
    </row>
    <row r="67" spans="1:5" x14ac:dyDescent="0.25">
      <c r="A67" t="s">
        <v>7</v>
      </c>
      <c r="B67">
        <v>65</v>
      </c>
      <c r="C67">
        <v>1.867E-3</v>
      </c>
      <c r="D67">
        <v>3.19E-4</v>
      </c>
      <c r="E67">
        <v>-4.3300000000000001E-4</v>
      </c>
    </row>
    <row r="68" spans="1:5" x14ac:dyDescent="0.25">
      <c r="A68" t="s">
        <v>7</v>
      </c>
      <c r="B68">
        <v>66</v>
      </c>
      <c r="C68">
        <v>1.8910000000000001E-3</v>
      </c>
      <c r="D68">
        <v>3.6000000000000002E-4</v>
      </c>
      <c r="E68">
        <v>-4.3800000000000002E-4</v>
      </c>
    </row>
    <row r="69" spans="1:5" x14ac:dyDescent="0.25">
      <c r="A69" t="s">
        <v>7</v>
      </c>
      <c r="B69">
        <v>67</v>
      </c>
      <c r="C69">
        <v>1.9040000000000001E-3</v>
      </c>
      <c r="D69">
        <v>4.0299999999999998E-4</v>
      </c>
      <c r="E69">
        <v>-4.4000000000000002E-4</v>
      </c>
    </row>
    <row r="70" spans="1:5" x14ac:dyDescent="0.25">
      <c r="A70" t="s">
        <v>7</v>
      </c>
      <c r="B70">
        <v>68</v>
      </c>
      <c r="C70">
        <v>1.91E-3</v>
      </c>
      <c r="D70">
        <v>4.2700000000000002E-4</v>
      </c>
      <c r="E70">
        <v>-4.4099999999999999E-4</v>
      </c>
    </row>
    <row r="71" spans="1:5" x14ac:dyDescent="0.25">
      <c r="A71" t="s">
        <v>7</v>
      </c>
      <c r="B71">
        <v>69</v>
      </c>
      <c r="C71">
        <v>1.9009999999999999E-3</v>
      </c>
      <c r="D71">
        <v>4.2000000000000002E-4</v>
      </c>
      <c r="E71">
        <v>-4.4000000000000002E-4</v>
      </c>
    </row>
    <row r="72" spans="1:5" x14ac:dyDescent="0.25">
      <c r="A72" t="s">
        <v>7</v>
      </c>
      <c r="B72">
        <v>70</v>
      </c>
      <c r="C72">
        <v>1.879E-3</v>
      </c>
      <c r="D72">
        <v>3.8900000000000002E-4</v>
      </c>
      <c r="E72">
        <v>-4.3600000000000003E-4</v>
      </c>
    </row>
    <row r="73" spans="1:5" x14ac:dyDescent="0.25">
      <c r="A73" t="s">
        <v>7</v>
      </c>
      <c r="B73">
        <v>71</v>
      </c>
      <c r="C73">
        <v>1.8550000000000001E-3</v>
      </c>
      <c r="D73">
        <v>3.5599999999999998E-4</v>
      </c>
      <c r="E73">
        <v>-4.3300000000000001E-4</v>
      </c>
    </row>
    <row r="74" spans="1:5" x14ac:dyDescent="0.25">
      <c r="A74" t="s">
        <v>7</v>
      </c>
      <c r="B74">
        <v>72</v>
      </c>
      <c r="C74">
        <v>1.841E-3</v>
      </c>
      <c r="D74">
        <v>3.3799999999999998E-4</v>
      </c>
      <c r="E74">
        <v>-4.3100000000000001E-4</v>
      </c>
    </row>
    <row r="75" spans="1:5" x14ac:dyDescent="0.25">
      <c r="A75" t="s">
        <v>7</v>
      </c>
      <c r="B75">
        <v>73</v>
      </c>
      <c r="C75">
        <v>1.8400000000000001E-3</v>
      </c>
      <c r="D75">
        <v>3.3E-4</v>
      </c>
      <c r="E75">
        <v>-4.3100000000000001E-4</v>
      </c>
    </row>
    <row r="76" spans="1:5" x14ac:dyDescent="0.25">
      <c r="A76" t="s">
        <v>7</v>
      </c>
      <c r="B76">
        <v>74</v>
      </c>
      <c r="C76">
        <v>1.8580000000000001E-3</v>
      </c>
      <c r="D76">
        <v>3.2600000000000001E-4</v>
      </c>
      <c r="E76">
        <v>-4.35E-4</v>
      </c>
    </row>
    <row r="77" spans="1:5" x14ac:dyDescent="0.25">
      <c r="A77" t="s">
        <v>7</v>
      </c>
      <c r="B77">
        <v>75</v>
      </c>
      <c r="C77">
        <v>1.879E-3</v>
      </c>
      <c r="D77">
        <v>3.3199999999999999E-4</v>
      </c>
      <c r="E77">
        <v>-4.37E-4</v>
      </c>
    </row>
    <row r="78" spans="1:5" x14ac:dyDescent="0.25">
      <c r="A78" t="s">
        <v>7</v>
      </c>
      <c r="B78">
        <v>76</v>
      </c>
      <c r="C78">
        <v>1.8979999999999999E-3</v>
      </c>
      <c r="D78">
        <v>3.4299999999999999E-4</v>
      </c>
      <c r="E78">
        <v>-4.4000000000000002E-4</v>
      </c>
    </row>
    <row r="79" spans="1:5" x14ac:dyDescent="0.25">
      <c r="A79" t="s">
        <v>7</v>
      </c>
      <c r="B79">
        <v>77</v>
      </c>
      <c r="C79">
        <v>1.915E-3</v>
      </c>
      <c r="D79">
        <v>3.4200000000000002E-4</v>
      </c>
      <c r="E79">
        <v>-4.4299999999999998E-4</v>
      </c>
    </row>
    <row r="80" spans="1:5" x14ac:dyDescent="0.25">
      <c r="A80" t="s">
        <v>7</v>
      </c>
      <c r="B80">
        <v>78</v>
      </c>
      <c r="C80">
        <v>1.8990000000000001E-3</v>
      </c>
      <c r="D80">
        <v>3.5799999999999997E-4</v>
      </c>
      <c r="E80">
        <v>-4.4000000000000002E-4</v>
      </c>
    </row>
    <row r="81" spans="1:5" x14ac:dyDescent="0.25">
      <c r="A81" t="s">
        <v>7</v>
      </c>
      <c r="B81">
        <v>79</v>
      </c>
      <c r="C81">
        <v>1.882E-3</v>
      </c>
      <c r="D81">
        <v>3.77E-4</v>
      </c>
      <c r="E81">
        <v>-4.3800000000000002E-4</v>
      </c>
    </row>
    <row r="82" spans="1:5" x14ac:dyDescent="0.25">
      <c r="A82" t="s">
        <v>7</v>
      </c>
      <c r="B82">
        <v>80</v>
      </c>
      <c r="C82">
        <v>1.8730000000000001E-3</v>
      </c>
      <c r="D82">
        <v>3.77E-4</v>
      </c>
      <c r="E82">
        <v>-4.37E-4</v>
      </c>
    </row>
    <row r="83" spans="1:5" x14ac:dyDescent="0.25">
      <c r="A83" t="s">
        <v>7</v>
      </c>
      <c r="B83">
        <v>81</v>
      </c>
      <c r="C83">
        <v>1.848E-3</v>
      </c>
      <c r="D83">
        <v>3.86E-4</v>
      </c>
      <c r="E83">
        <v>-4.3100000000000001E-4</v>
      </c>
    </row>
    <row r="84" spans="1:5" x14ac:dyDescent="0.25">
      <c r="A84" t="s">
        <v>7</v>
      </c>
      <c r="B84">
        <v>82</v>
      </c>
      <c r="C84">
        <v>1.836E-3</v>
      </c>
      <c r="D84">
        <v>3.9599999999999998E-4</v>
      </c>
      <c r="E84">
        <v>-4.2700000000000002E-4</v>
      </c>
    </row>
    <row r="85" spans="1:5" x14ac:dyDescent="0.25">
      <c r="A85" t="s">
        <v>7</v>
      </c>
      <c r="B85">
        <v>83</v>
      </c>
      <c r="C85">
        <v>1.8469999999999999E-3</v>
      </c>
      <c r="D85">
        <v>3.9800000000000002E-4</v>
      </c>
      <c r="E85">
        <v>-4.2900000000000002E-4</v>
      </c>
    </row>
    <row r="86" spans="1:5" x14ac:dyDescent="0.25">
      <c r="A86" t="s">
        <v>7</v>
      </c>
      <c r="B86">
        <v>84</v>
      </c>
      <c r="C86">
        <v>1.8649999999999999E-3</v>
      </c>
      <c r="D86">
        <v>3.8499999999999998E-4</v>
      </c>
      <c r="E86">
        <v>-4.3300000000000001E-4</v>
      </c>
    </row>
    <row r="87" spans="1:5" x14ac:dyDescent="0.25">
      <c r="A87" t="s">
        <v>7</v>
      </c>
      <c r="B87">
        <v>85</v>
      </c>
      <c r="C87">
        <v>1.8730000000000001E-3</v>
      </c>
      <c r="D87">
        <v>3.6600000000000001E-4</v>
      </c>
      <c r="E87">
        <v>-4.37E-4</v>
      </c>
    </row>
    <row r="88" spans="1:5" x14ac:dyDescent="0.25">
      <c r="A88" t="s">
        <v>7</v>
      </c>
      <c r="B88">
        <v>86</v>
      </c>
      <c r="C88">
        <v>1.864E-3</v>
      </c>
      <c r="D88">
        <v>3.5199999999999999E-4</v>
      </c>
      <c r="E88">
        <v>-4.3600000000000003E-4</v>
      </c>
    </row>
    <row r="89" spans="1:5" x14ac:dyDescent="0.25">
      <c r="A89" t="s">
        <v>7</v>
      </c>
      <c r="B89">
        <v>87</v>
      </c>
      <c r="C89">
        <v>1.8519999999999999E-3</v>
      </c>
      <c r="D89">
        <v>3.4200000000000002E-4</v>
      </c>
      <c r="E89">
        <v>-4.3300000000000001E-4</v>
      </c>
    </row>
    <row r="90" spans="1:5" x14ac:dyDescent="0.25">
      <c r="A90" t="s">
        <v>7</v>
      </c>
      <c r="B90">
        <v>88</v>
      </c>
      <c r="C90">
        <v>1.843E-3</v>
      </c>
      <c r="D90">
        <v>3.4200000000000002E-4</v>
      </c>
      <c r="E90">
        <v>-4.2999999999999999E-4</v>
      </c>
    </row>
    <row r="91" spans="1:5" x14ac:dyDescent="0.25">
      <c r="A91" t="s">
        <v>7</v>
      </c>
      <c r="B91">
        <v>89</v>
      </c>
      <c r="C91">
        <v>1.8469999999999999E-3</v>
      </c>
      <c r="D91">
        <v>3.5199999999999999E-4</v>
      </c>
      <c r="E91">
        <v>-4.2999999999999999E-4</v>
      </c>
    </row>
    <row r="92" spans="1:5" x14ac:dyDescent="0.25">
      <c r="A92" t="s">
        <v>7</v>
      </c>
      <c r="B92">
        <v>90</v>
      </c>
      <c r="C92">
        <v>1.866E-3</v>
      </c>
      <c r="D92">
        <v>3.68E-4</v>
      </c>
      <c r="E92">
        <v>-4.35E-4</v>
      </c>
    </row>
    <row r="93" spans="1:5" x14ac:dyDescent="0.25">
      <c r="A93" t="s">
        <v>7</v>
      </c>
      <c r="B93">
        <v>91</v>
      </c>
      <c r="C93">
        <v>1.8810000000000001E-3</v>
      </c>
      <c r="D93">
        <v>3.77E-4</v>
      </c>
      <c r="E93">
        <v>-4.3899999999999999E-4</v>
      </c>
    </row>
    <row r="94" spans="1:5" x14ac:dyDescent="0.25">
      <c r="A94" t="s">
        <v>7</v>
      </c>
      <c r="B94">
        <v>92</v>
      </c>
      <c r="C94">
        <v>1.8890000000000001E-3</v>
      </c>
      <c r="D94">
        <v>3.7599999999999998E-4</v>
      </c>
      <c r="E94">
        <v>-4.4099999999999999E-4</v>
      </c>
    </row>
    <row r="95" spans="1:5" x14ac:dyDescent="0.25">
      <c r="A95" t="s">
        <v>7</v>
      </c>
      <c r="B95">
        <v>93</v>
      </c>
      <c r="C95">
        <v>1.879E-3</v>
      </c>
      <c r="D95">
        <v>3.7199999999999999E-4</v>
      </c>
      <c r="E95">
        <v>-4.3899999999999999E-4</v>
      </c>
    </row>
    <row r="96" spans="1:5" x14ac:dyDescent="0.25">
      <c r="A96" t="s">
        <v>7</v>
      </c>
      <c r="B96">
        <v>94</v>
      </c>
      <c r="C96">
        <v>1.8630000000000001E-3</v>
      </c>
      <c r="D96">
        <v>3.7399999999999998E-4</v>
      </c>
      <c r="E96">
        <v>-4.3600000000000003E-4</v>
      </c>
    </row>
    <row r="97" spans="1:5" x14ac:dyDescent="0.25">
      <c r="A97" t="s">
        <v>7</v>
      </c>
      <c r="B97">
        <v>95</v>
      </c>
      <c r="C97">
        <v>1.8580000000000001E-3</v>
      </c>
      <c r="D97">
        <v>3.8099999999999999E-4</v>
      </c>
      <c r="E97">
        <v>-4.37E-4</v>
      </c>
    </row>
    <row r="98" spans="1:5" x14ac:dyDescent="0.25">
      <c r="A98" t="s">
        <v>7</v>
      </c>
      <c r="B98">
        <v>96</v>
      </c>
      <c r="C98">
        <v>1.867E-3</v>
      </c>
      <c r="D98">
        <v>3.8900000000000002E-4</v>
      </c>
      <c r="E98">
        <v>-4.4099999999999999E-4</v>
      </c>
    </row>
    <row r="99" spans="1:5" x14ac:dyDescent="0.25">
      <c r="A99" t="s">
        <v>7</v>
      </c>
      <c r="B99">
        <v>97</v>
      </c>
      <c r="C99">
        <v>1.895E-3</v>
      </c>
      <c r="D99">
        <v>3.9300000000000001E-4</v>
      </c>
      <c r="E99">
        <v>-4.4900000000000002E-4</v>
      </c>
    </row>
    <row r="100" spans="1:5" x14ac:dyDescent="0.25">
      <c r="A100" t="s">
        <v>7</v>
      </c>
      <c r="B100">
        <v>98</v>
      </c>
      <c r="C100">
        <v>1.9170000000000001E-3</v>
      </c>
      <c r="D100">
        <v>3.86E-4</v>
      </c>
      <c r="E100">
        <v>-4.5600000000000003E-4</v>
      </c>
    </row>
    <row r="101" spans="1:5" x14ac:dyDescent="0.25">
      <c r="A101" t="s">
        <v>7</v>
      </c>
      <c r="B101">
        <v>99</v>
      </c>
      <c r="C101">
        <v>1.926E-3</v>
      </c>
      <c r="D101">
        <v>3.7300000000000001E-4</v>
      </c>
      <c r="E101">
        <v>-4.5899999999999999E-4</v>
      </c>
    </row>
    <row r="102" spans="1:5" x14ac:dyDescent="0.25">
      <c r="A102" t="s">
        <v>7</v>
      </c>
      <c r="B102">
        <v>100</v>
      </c>
      <c r="C102">
        <v>1.939E-3</v>
      </c>
      <c r="D102">
        <v>3.6400000000000001E-4</v>
      </c>
      <c r="E102">
        <v>-4.6299999999999998E-4</v>
      </c>
    </row>
    <row r="103" spans="1:5" x14ac:dyDescent="0.25">
      <c r="A103" t="s">
        <v>7</v>
      </c>
      <c r="B103">
        <v>101</v>
      </c>
      <c r="C103">
        <v>1.9480000000000001E-3</v>
      </c>
      <c r="D103">
        <v>3.7399999999999998E-4</v>
      </c>
      <c r="E103">
        <v>-4.6700000000000002E-4</v>
      </c>
    </row>
    <row r="104" spans="1:5" x14ac:dyDescent="0.25">
      <c r="A104" t="s">
        <v>7</v>
      </c>
      <c r="B104">
        <v>102</v>
      </c>
      <c r="C104">
        <v>1.9580000000000001E-3</v>
      </c>
      <c r="D104">
        <v>3.9399999999999998E-4</v>
      </c>
      <c r="E104">
        <v>-4.6999999999999999E-4</v>
      </c>
    </row>
    <row r="105" spans="1:5" x14ac:dyDescent="0.25">
      <c r="A105" t="s">
        <v>7</v>
      </c>
      <c r="B105">
        <v>103</v>
      </c>
      <c r="C105">
        <v>1.9680000000000001E-3</v>
      </c>
      <c r="D105">
        <v>4.0900000000000002E-4</v>
      </c>
      <c r="E105">
        <v>-4.73E-4</v>
      </c>
    </row>
    <row r="106" spans="1:5" x14ac:dyDescent="0.25">
      <c r="A106" t="s">
        <v>7</v>
      </c>
      <c r="B106">
        <v>104</v>
      </c>
      <c r="C106">
        <v>1.977E-3</v>
      </c>
      <c r="D106">
        <v>4.15E-4</v>
      </c>
      <c r="E106">
        <v>-4.75E-4</v>
      </c>
    </row>
    <row r="107" spans="1:5" x14ac:dyDescent="0.25">
      <c r="A107" t="s">
        <v>7</v>
      </c>
      <c r="B107">
        <v>105</v>
      </c>
      <c r="C107">
        <v>1.97E-3</v>
      </c>
      <c r="D107">
        <v>4.1300000000000001E-4</v>
      </c>
      <c r="E107">
        <v>-4.7399999999999997E-4</v>
      </c>
    </row>
    <row r="108" spans="1:5" x14ac:dyDescent="0.25">
      <c r="A108" t="s">
        <v>7</v>
      </c>
      <c r="B108">
        <v>106</v>
      </c>
      <c r="C108">
        <v>1.9629999999999999E-3</v>
      </c>
      <c r="D108">
        <v>4.0099999999999999E-4</v>
      </c>
      <c r="E108">
        <v>-4.7399999999999997E-4</v>
      </c>
    </row>
    <row r="109" spans="1:5" x14ac:dyDescent="0.25">
      <c r="A109" t="s">
        <v>7</v>
      </c>
      <c r="B109">
        <v>107</v>
      </c>
      <c r="C109">
        <v>1.9650000000000002E-3</v>
      </c>
      <c r="D109">
        <v>3.9100000000000002E-4</v>
      </c>
      <c r="E109">
        <v>-4.7600000000000002E-4</v>
      </c>
    </row>
    <row r="110" spans="1:5" x14ac:dyDescent="0.25">
      <c r="A110" t="s">
        <v>7</v>
      </c>
      <c r="B110">
        <v>108</v>
      </c>
      <c r="C110">
        <v>1.9859999999999999E-3</v>
      </c>
      <c r="D110">
        <v>3.9599999999999998E-4</v>
      </c>
      <c r="E110">
        <v>-4.8200000000000001E-4</v>
      </c>
    </row>
    <row r="111" spans="1:5" x14ac:dyDescent="0.25">
      <c r="A111" t="s">
        <v>7</v>
      </c>
      <c r="B111">
        <v>109</v>
      </c>
      <c r="C111">
        <v>1.9919999999999998E-3</v>
      </c>
      <c r="D111">
        <v>4.15E-4</v>
      </c>
      <c r="E111">
        <v>-4.8299999999999998E-4</v>
      </c>
    </row>
    <row r="112" spans="1:5" x14ac:dyDescent="0.25">
      <c r="A112" t="s">
        <v>7</v>
      </c>
      <c r="B112">
        <v>110</v>
      </c>
      <c r="C112">
        <v>1.9729999999999999E-3</v>
      </c>
      <c r="D112">
        <v>4.3600000000000003E-4</v>
      </c>
      <c r="E112">
        <v>-4.7699999999999999E-4</v>
      </c>
    </row>
    <row r="113" spans="1:5" x14ac:dyDescent="0.25">
      <c r="A113" t="s">
        <v>7</v>
      </c>
      <c r="B113">
        <v>111</v>
      </c>
      <c r="C113">
        <v>1.941E-3</v>
      </c>
      <c r="D113">
        <v>4.5199999999999998E-4</v>
      </c>
      <c r="E113">
        <v>-4.6900000000000002E-4</v>
      </c>
    </row>
    <row r="114" spans="1:5" x14ac:dyDescent="0.25">
      <c r="A114" t="s">
        <v>7</v>
      </c>
      <c r="B114">
        <v>112</v>
      </c>
      <c r="C114">
        <v>1.9090000000000001E-3</v>
      </c>
      <c r="D114">
        <v>4.6000000000000001E-4</v>
      </c>
      <c r="E114">
        <v>-4.6299999999999998E-4</v>
      </c>
    </row>
    <row r="115" spans="1:5" x14ac:dyDescent="0.25">
      <c r="A115" t="s">
        <v>7</v>
      </c>
      <c r="B115">
        <v>113</v>
      </c>
      <c r="C115">
        <v>1.885E-3</v>
      </c>
      <c r="D115">
        <v>4.6200000000000001E-4</v>
      </c>
      <c r="E115">
        <v>-4.6099999999999998E-4</v>
      </c>
    </row>
    <row r="116" spans="1:5" x14ac:dyDescent="0.25">
      <c r="A116" t="s">
        <v>7</v>
      </c>
      <c r="B116">
        <v>114</v>
      </c>
      <c r="C116">
        <v>1.8630000000000001E-3</v>
      </c>
      <c r="D116">
        <v>4.6200000000000001E-4</v>
      </c>
      <c r="E116">
        <v>-4.5899999999999999E-4</v>
      </c>
    </row>
    <row r="117" spans="1:5" x14ac:dyDescent="0.25">
      <c r="A117" t="s">
        <v>7</v>
      </c>
      <c r="B117">
        <v>115</v>
      </c>
      <c r="C117">
        <v>1.8370000000000001E-3</v>
      </c>
      <c r="D117">
        <v>4.6200000000000001E-4</v>
      </c>
      <c r="E117">
        <v>-4.5399999999999998E-4</v>
      </c>
    </row>
    <row r="118" spans="1:5" x14ac:dyDescent="0.25">
      <c r="A118" t="s">
        <v>7</v>
      </c>
      <c r="B118">
        <v>116</v>
      </c>
      <c r="C118">
        <v>1.8109999999999999E-3</v>
      </c>
      <c r="D118">
        <v>4.6799999999999999E-4</v>
      </c>
      <c r="E118">
        <v>-4.4700000000000002E-4</v>
      </c>
    </row>
    <row r="119" spans="1:5" x14ac:dyDescent="0.25">
      <c r="A119" t="s">
        <v>7</v>
      </c>
      <c r="B119">
        <v>117</v>
      </c>
      <c r="C119">
        <v>1.7910000000000001E-3</v>
      </c>
      <c r="D119">
        <v>4.6999999999999999E-4</v>
      </c>
      <c r="E119">
        <v>-4.4099999999999999E-4</v>
      </c>
    </row>
    <row r="120" spans="1:5" x14ac:dyDescent="0.25">
      <c r="A120" t="s">
        <v>7</v>
      </c>
      <c r="B120">
        <v>118</v>
      </c>
      <c r="C120">
        <v>1.779E-3</v>
      </c>
      <c r="D120">
        <v>4.66E-4</v>
      </c>
      <c r="E120">
        <v>-4.3899999999999999E-4</v>
      </c>
    </row>
    <row r="121" spans="1:5" x14ac:dyDescent="0.25">
      <c r="A121" t="s">
        <v>7</v>
      </c>
      <c r="B121">
        <v>119</v>
      </c>
      <c r="C121">
        <v>1.781E-3</v>
      </c>
      <c r="D121">
        <v>4.5399999999999998E-4</v>
      </c>
      <c r="E121">
        <v>-4.4000000000000002E-4</v>
      </c>
    </row>
    <row r="122" spans="1:5" x14ac:dyDescent="0.25">
      <c r="A122" t="s">
        <v>7</v>
      </c>
      <c r="B122">
        <v>120</v>
      </c>
      <c r="C122">
        <v>1.781E-3</v>
      </c>
      <c r="D122">
        <v>4.3899999999999999E-4</v>
      </c>
      <c r="E122">
        <v>-4.4299999999999998E-4</v>
      </c>
    </row>
    <row r="123" spans="1:5" x14ac:dyDescent="0.25">
      <c r="A123" t="s">
        <v>7</v>
      </c>
      <c r="B123">
        <v>121</v>
      </c>
      <c r="C123">
        <v>1.7750000000000001E-3</v>
      </c>
      <c r="D123">
        <v>4.28E-4</v>
      </c>
      <c r="E123">
        <v>-4.4499999999999997E-4</v>
      </c>
    </row>
    <row r="124" spans="1:5" x14ac:dyDescent="0.25">
      <c r="A124" t="s">
        <v>7</v>
      </c>
      <c r="B124">
        <v>122</v>
      </c>
      <c r="C124">
        <v>1.7700000000000001E-3</v>
      </c>
      <c r="D124">
        <v>4.2000000000000002E-4</v>
      </c>
      <c r="E124">
        <v>-4.4900000000000002E-4</v>
      </c>
    </row>
    <row r="125" spans="1:5" x14ac:dyDescent="0.25">
      <c r="A125" t="s">
        <v>7</v>
      </c>
      <c r="B125">
        <v>123</v>
      </c>
      <c r="C125">
        <v>1.7570000000000001E-3</v>
      </c>
      <c r="D125">
        <v>4.1100000000000002E-4</v>
      </c>
      <c r="E125">
        <v>-4.4999999999999999E-4</v>
      </c>
    </row>
    <row r="126" spans="1:5" x14ac:dyDescent="0.25">
      <c r="A126" t="s">
        <v>7</v>
      </c>
      <c r="B126">
        <v>124</v>
      </c>
      <c r="C126">
        <v>1.738E-3</v>
      </c>
      <c r="D126">
        <v>3.9199999999999999E-4</v>
      </c>
      <c r="E126">
        <v>-4.5100000000000001E-4</v>
      </c>
    </row>
    <row r="127" spans="1:5" x14ac:dyDescent="0.25">
      <c r="A127" t="s">
        <v>7</v>
      </c>
      <c r="B127">
        <v>125</v>
      </c>
      <c r="C127">
        <v>1.699E-3</v>
      </c>
      <c r="D127">
        <v>3.6499999999999998E-4</v>
      </c>
      <c r="E127">
        <v>-4.4700000000000002E-4</v>
      </c>
    </row>
    <row r="128" spans="1:5" x14ac:dyDescent="0.25">
      <c r="A128" t="s">
        <v>7</v>
      </c>
      <c r="B128">
        <v>126</v>
      </c>
      <c r="C128">
        <v>1.634E-3</v>
      </c>
      <c r="D128">
        <v>3.39E-4</v>
      </c>
      <c r="E128">
        <v>-4.3800000000000002E-4</v>
      </c>
    </row>
    <row r="129" spans="1:5" x14ac:dyDescent="0.25">
      <c r="A129" t="s">
        <v>7</v>
      </c>
      <c r="B129">
        <v>127</v>
      </c>
      <c r="C129">
        <v>1.555E-3</v>
      </c>
      <c r="D129">
        <v>3.1599999999999998E-4</v>
      </c>
      <c r="E129">
        <v>-4.2499999999999998E-4</v>
      </c>
    </row>
    <row r="130" spans="1:5" x14ac:dyDescent="0.25">
      <c r="A130" t="s">
        <v>7</v>
      </c>
      <c r="B130">
        <v>128</v>
      </c>
      <c r="C130">
        <v>1.4679999999999999E-3</v>
      </c>
      <c r="D130">
        <v>2.9E-4</v>
      </c>
      <c r="E130">
        <v>-4.0900000000000002E-4</v>
      </c>
    </row>
    <row r="131" spans="1:5" x14ac:dyDescent="0.25">
      <c r="A131" t="s">
        <v>7</v>
      </c>
      <c r="B131">
        <v>129</v>
      </c>
      <c r="C131">
        <v>1.384E-3</v>
      </c>
      <c r="D131">
        <v>2.5999999999999998E-4</v>
      </c>
      <c r="E131">
        <v>-3.9199999999999999E-4</v>
      </c>
    </row>
    <row r="132" spans="1:5" x14ac:dyDescent="0.25">
      <c r="A132" t="s">
        <v>7</v>
      </c>
      <c r="B132">
        <v>130</v>
      </c>
      <c r="C132">
        <v>1.307E-3</v>
      </c>
      <c r="D132">
        <v>2.3599999999999999E-4</v>
      </c>
      <c r="E132">
        <v>-3.7399999999999998E-4</v>
      </c>
    </row>
    <row r="133" spans="1:5" x14ac:dyDescent="0.25">
      <c r="A133" t="s">
        <v>7</v>
      </c>
      <c r="B133">
        <v>131</v>
      </c>
      <c r="C133">
        <v>1.2329999999999999E-3</v>
      </c>
      <c r="D133">
        <v>2.31E-4</v>
      </c>
      <c r="E133">
        <v>-3.5300000000000002E-4</v>
      </c>
    </row>
    <row r="134" spans="1:5" x14ac:dyDescent="0.25">
      <c r="A134" t="s">
        <v>7</v>
      </c>
      <c r="B134">
        <v>132</v>
      </c>
      <c r="C134">
        <v>1.1559999999999999E-3</v>
      </c>
      <c r="D134">
        <v>2.4000000000000001E-4</v>
      </c>
      <c r="E134">
        <v>-3.3100000000000002E-4</v>
      </c>
    </row>
    <row r="135" spans="1:5" x14ac:dyDescent="0.25">
      <c r="A135" t="s">
        <v>7</v>
      </c>
      <c r="B135">
        <v>133</v>
      </c>
      <c r="C135">
        <v>1.0610000000000001E-3</v>
      </c>
      <c r="D135">
        <v>2.4399999999999999E-4</v>
      </c>
      <c r="E135">
        <v>-3.0499999999999999E-4</v>
      </c>
    </row>
    <row r="136" spans="1:5" x14ac:dyDescent="0.25">
      <c r="A136" t="s">
        <v>7</v>
      </c>
      <c r="B136">
        <v>134</v>
      </c>
      <c r="C136">
        <v>9.7000000000000005E-4</v>
      </c>
      <c r="D136">
        <v>2.33E-4</v>
      </c>
      <c r="E136">
        <v>-2.7700000000000001E-4</v>
      </c>
    </row>
    <row r="137" spans="1:5" x14ac:dyDescent="0.25">
      <c r="A137" t="s">
        <v>7</v>
      </c>
      <c r="B137">
        <v>135</v>
      </c>
      <c r="C137">
        <v>9.0200000000000002E-4</v>
      </c>
      <c r="D137">
        <v>1.9799999999999999E-4</v>
      </c>
      <c r="E137">
        <v>-2.5000000000000001E-4</v>
      </c>
    </row>
    <row r="138" spans="1:5" x14ac:dyDescent="0.25">
      <c r="A138" t="s">
        <v>7</v>
      </c>
      <c r="B138">
        <v>136</v>
      </c>
      <c r="C138">
        <v>8.52E-4</v>
      </c>
      <c r="D138">
        <v>1.22E-4</v>
      </c>
      <c r="E138">
        <v>-2.2100000000000001E-4</v>
      </c>
    </row>
    <row r="139" spans="1:5" x14ac:dyDescent="0.25">
      <c r="A139" t="s">
        <v>7</v>
      </c>
      <c r="B139">
        <v>137</v>
      </c>
      <c r="C139">
        <v>8.1599999999999999E-4</v>
      </c>
      <c r="D139">
        <v>3.0000000000000001E-6</v>
      </c>
      <c r="E139">
        <v>-1.8900000000000001E-4</v>
      </c>
    </row>
    <row r="140" spans="1:5" x14ac:dyDescent="0.25">
      <c r="A140" t="s">
        <v>7</v>
      </c>
      <c r="B140">
        <v>138</v>
      </c>
      <c r="C140">
        <v>8.03E-4</v>
      </c>
      <c r="D140">
        <v>-1.21E-4</v>
      </c>
      <c r="E140">
        <v>-1.6100000000000001E-4</v>
      </c>
    </row>
    <row r="141" spans="1:5" x14ac:dyDescent="0.25">
      <c r="A141" t="s">
        <v>7</v>
      </c>
      <c r="B141">
        <v>139</v>
      </c>
      <c r="C141">
        <v>7.8799999999999996E-4</v>
      </c>
      <c r="D141">
        <v>-2.0000000000000001E-4</v>
      </c>
      <c r="E141">
        <v>-1.3799999999999999E-4</v>
      </c>
    </row>
    <row r="142" spans="1:5" x14ac:dyDescent="0.25">
      <c r="A142" t="s">
        <v>7</v>
      </c>
      <c r="B142">
        <v>140</v>
      </c>
      <c r="C142">
        <v>7.0899999999999999E-4</v>
      </c>
      <c r="D142">
        <v>-2.2599999999999999E-4</v>
      </c>
      <c r="E142">
        <v>-1.11E-4</v>
      </c>
    </row>
    <row r="143" spans="1:5" x14ac:dyDescent="0.25">
      <c r="A143" t="s">
        <v>7</v>
      </c>
      <c r="B143">
        <v>141</v>
      </c>
      <c r="C143">
        <v>5.8699999999999996E-4</v>
      </c>
      <c r="D143">
        <v>-2.2499999999999999E-4</v>
      </c>
      <c r="E143">
        <v>-8.1000000000000004E-5</v>
      </c>
    </row>
    <row r="144" spans="1:5" x14ac:dyDescent="0.25">
      <c r="A144" t="s">
        <v>7</v>
      </c>
      <c r="B144">
        <v>142</v>
      </c>
      <c r="C144">
        <v>4.9100000000000001E-4</v>
      </c>
      <c r="D144">
        <v>-2.1000000000000001E-4</v>
      </c>
      <c r="E144">
        <v>-6.0000000000000002E-5</v>
      </c>
    </row>
    <row r="145" spans="1:5" x14ac:dyDescent="0.25">
      <c r="A145" t="s">
        <v>7</v>
      </c>
      <c r="B145">
        <v>143</v>
      </c>
      <c r="C145">
        <v>4.4099999999999999E-4</v>
      </c>
      <c r="D145">
        <v>-1.9100000000000001E-4</v>
      </c>
      <c r="E145">
        <v>-5.1E-5</v>
      </c>
    </row>
    <row r="146" spans="1:5" x14ac:dyDescent="0.25">
      <c r="A146" t="s">
        <v>7</v>
      </c>
      <c r="B146">
        <v>144</v>
      </c>
      <c r="C146">
        <v>4.17E-4</v>
      </c>
      <c r="D146">
        <v>-1.6799999999999999E-4</v>
      </c>
      <c r="E146">
        <v>-5.3000000000000001E-5</v>
      </c>
    </row>
    <row r="147" spans="1:5" x14ac:dyDescent="0.25">
      <c r="A147" t="s">
        <v>7</v>
      </c>
      <c r="B147">
        <v>145</v>
      </c>
      <c r="C147">
        <v>3.97E-4</v>
      </c>
      <c r="D147">
        <v>-1.4200000000000001E-4</v>
      </c>
      <c r="E147">
        <v>-5.8999999999999998E-5</v>
      </c>
    </row>
    <row r="148" spans="1:5" x14ac:dyDescent="0.25">
      <c r="A148" t="s">
        <v>7</v>
      </c>
      <c r="B148">
        <v>146</v>
      </c>
      <c r="C148">
        <v>3.7199999999999999E-4</v>
      </c>
      <c r="D148">
        <v>-1.2400000000000001E-4</v>
      </c>
      <c r="E148">
        <v>-6.0999999999999999E-5</v>
      </c>
    </row>
    <row r="149" spans="1:5" x14ac:dyDescent="0.25">
      <c r="A149" t="s">
        <v>7</v>
      </c>
      <c r="B149">
        <v>147</v>
      </c>
      <c r="C149">
        <v>3.5799999999999997E-4</v>
      </c>
      <c r="D149">
        <v>-1.36E-4</v>
      </c>
      <c r="E149">
        <v>-6.0999999999999999E-5</v>
      </c>
    </row>
    <row r="150" spans="1:5" x14ac:dyDescent="0.25">
      <c r="A150" t="s">
        <v>7</v>
      </c>
      <c r="B150">
        <v>148</v>
      </c>
      <c r="C150">
        <v>3.6099999999999999E-4</v>
      </c>
      <c r="D150">
        <v>-1.8100000000000001E-4</v>
      </c>
      <c r="E150">
        <v>-6.3E-5</v>
      </c>
    </row>
    <row r="151" spans="1:5" x14ac:dyDescent="0.25">
      <c r="A151" t="s">
        <v>7</v>
      </c>
      <c r="B151">
        <v>149</v>
      </c>
      <c r="C151">
        <v>3.8099999999999999E-4</v>
      </c>
      <c r="D151">
        <v>-2.4499999999999999E-4</v>
      </c>
      <c r="E151">
        <v>-6.7999999999999999E-5</v>
      </c>
    </row>
    <row r="152" spans="1:5" x14ac:dyDescent="0.25">
      <c r="A152" t="s">
        <v>7</v>
      </c>
      <c r="B152">
        <v>150</v>
      </c>
      <c r="C152">
        <v>4.1199999999999999E-4</v>
      </c>
      <c r="D152">
        <v>-3.0400000000000002E-4</v>
      </c>
      <c r="E152">
        <v>-7.2999999999999999E-5</v>
      </c>
    </row>
    <row r="153" spans="1:5" x14ac:dyDescent="0.25">
      <c r="A153" t="s">
        <v>7</v>
      </c>
      <c r="B153">
        <v>151</v>
      </c>
      <c r="C153">
        <v>4.4099999999999999E-4</v>
      </c>
      <c r="D153">
        <v>-3.1500000000000001E-4</v>
      </c>
      <c r="E153">
        <v>-7.7000000000000001E-5</v>
      </c>
    </row>
    <row r="154" spans="1:5" x14ac:dyDescent="0.25">
      <c r="A154" t="s">
        <v>7</v>
      </c>
      <c r="B154">
        <v>152</v>
      </c>
      <c r="C154">
        <v>4.15E-4</v>
      </c>
      <c r="D154">
        <v>-2.3800000000000001E-4</v>
      </c>
      <c r="E154">
        <v>-7.2000000000000002E-5</v>
      </c>
    </row>
    <row r="155" spans="1:5" x14ac:dyDescent="0.25">
      <c r="A155" t="s">
        <v>7</v>
      </c>
      <c r="B155">
        <v>153</v>
      </c>
      <c r="C155">
        <v>2.99E-4</v>
      </c>
      <c r="D155">
        <v>-8.8999999999999995E-5</v>
      </c>
      <c r="E155">
        <v>-5.3000000000000001E-5</v>
      </c>
    </row>
    <row r="156" spans="1:5" x14ac:dyDescent="0.25">
      <c r="A156" t="s">
        <v>7</v>
      </c>
      <c r="B156">
        <v>154</v>
      </c>
      <c r="C156">
        <v>1.4300000000000001E-4</v>
      </c>
      <c r="D156">
        <v>6.3999999999999997E-5</v>
      </c>
      <c r="E156">
        <v>-3.0000000000000001E-5</v>
      </c>
    </row>
    <row r="157" spans="1:5" x14ac:dyDescent="0.25">
      <c r="A157" t="s">
        <v>7</v>
      </c>
      <c r="B157">
        <v>155</v>
      </c>
      <c r="C157">
        <v>6.9999999999999999E-6</v>
      </c>
      <c r="D157">
        <v>1.6100000000000001E-4</v>
      </c>
      <c r="E157">
        <v>-1.0000000000000001E-5</v>
      </c>
    </row>
    <row r="158" spans="1:5" x14ac:dyDescent="0.25">
      <c r="A158" t="s">
        <v>7</v>
      </c>
      <c r="B158">
        <v>156</v>
      </c>
      <c r="C158">
        <v>-1.18E-4</v>
      </c>
      <c r="D158">
        <v>2.02E-4</v>
      </c>
      <c r="E158">
        <v>1.2E-5</v>
      </c>
    </row>
    <row r="159" spans="1:5" x14ac:dyDescent="0.25">
      <c r="A159" t="s">
        <v>7</v>
      </c>
      <c r="B159">
        <v>157</v>
      </c>
      <c r="C159">
        <v>-2.0799999999999999E-4</v>
      </c>
      <c r="D159">
        <v>1.9799999999999999E-4</v>
      </c>
      <c r="E159">
        <v>3.4E-5</v>
      </c>
    </row>
    <row r="160" spans="1:5" x14ac:dyDescent="0.25">
      <c r="A160" t="s">
        <v>7</v>
      </c>
      <c r="B160">
        <v>158</v>
      </c>
      <c r="C160">
        <v>-2.4699999999999999E-4</v>
      </c>
      <c r="D160">
        <v>1.37E-4</v>
      </c>
      <c r="E160">
        <v>5.3999999999999998E-5</v>
      </c>
    </row>
    <row r="161" spans="1:5" x14ac:dyDescent="0.25">
      <c r="A161" t="s">
        <v>7</v>
      </c>
      <c r="B161">
        <v>159</v>
      </c>
      <c r="C161">
        <v>-2.42E-4</v>
      </c>
      <c r="D161">
        <v>7.9999999999999996E-6</v>
      </c>
      <c r="E161">
        <v>7.1000000000000005E-5</v>
      </c>
    </row>
    <row r="162" spans="1:5" x14ac:dyDescent="0.25">
      <c r="A162" t="s">
        <v>7</v>
      </c>
      <c r="B162">
        <v>160</v>
      </c>
      <c r="C162">
        <v>-2.04E-4</v>
      </c>
      <c r="D162">
        <v>-1.65E-4</v>
      </c>
      <c r="E162">
        <v>8.3999999999999995E-5</v>
      </c>
    </row>
    <row r="163" spans="1:5" x14ac:dyDescent="0.25">
      <c r="A163" t="s">
        <v>7</v>
      </c>
      <c r="B163">
        <v>161</v>
      </c>
      <c r="C163">
        <v>-1.46E-4</v>
      </c>
      <c r="D163">
        <v>-3.4400000000000001E-4</v>
      </c>
      <c r="E163">
        <v>9.1000000000000003E-5</v>
      </c>
    </row>
    <row r="164" spans="1:5" x14ac:dyDescent="0.25">
      <c r="A164" t="s">
        <v>7</v>
      </c>
      <c r="B164">
        <v>162</v>
      </c>
      <c r="C164">
        <v>-1.02E-4</v>
      </c>
      <c r="D164">
        <v>-5.0600000000000005E-4</v>
      </c>
      <c r="E164">
        <v>9.7999999999999997E-5</v>
      </c>
    </row>
    <row r="165" spans="1:5" x14ac:dyDescent="0.25">
      <c r="A165" t="s">
        <v>7</v>
      </c>
      <c r="B165">
        <v>163</v>
      </c>
      <c r="C165">
        <v>-1.17E-4</v>
      </c>
      <c r="D165">
        <v>-6.3299999999999999E-4</v>
      </c>
      <c r="E165">
        <v>1.1400000000000001E-4</v>
      </c>
    </row>
    <row r="166" spans="1:5" x14ac:dyDescent="0.25">
      <c r="A166" t="s">
        <v>7</v>
      </c>
      <c r="B166">
        <v>164</v>
      </c>
      <c r="C166">
        <v>-1.94E-4</v>
      </c>
      <c r="D166">
        <v>-7.1699999999999997E-4</v>
      </c>
      <c r="E166">
        <v>1.3799999999999999E-4</v>
      </c>
    </row>
    <row r="167" spans="1:5" x14ac:dyDescent="0.25">
      <c r="A167" t="s">
        <v>7</v>
      </c>
      <c r="B167">
        <v>165</v>
      </c>
      <c r="C167">
        <v>-2.9700000000000001E-4</v>
      </c>
      <c r="D167">
        <v>-7.6199999999999998E-4</v>
      </c>
      <c r="E167">
        <v>1.63E-4</v>
      </c>
    </row>
    <row r="168" spans="1:5" x14ac:dyDescent="0.25">
      <c r="A168" t="s">
        <v>7</v>
      </c>
      <c r="B168">
        <v>166</v>
      </c>
      <c r="C168">
        <v>-3.7800000000000003E-4</v>
      </c>
      <c r="D168">
        <v>-7.7800000000000005E-4</v>
      </c>
      <c r="E168">
        <v>1.8000000000000001E-4</v>
      </c>
    </row>
    <row r="169" spans="1:5" x14ac:dyDescent="0.25">
      <c r="A169" t="s">
        <v>7</v>
      </c>
      <c r="B169">
        <v>167</v>
      </c>
      <c r="C169">
        <v>-4.1199999999999999E-4</v>
      </c>
      <c r="D169">
        <v>-7.6999999999999996E-4</v>
      </c>
      <c r="E169">
        <v>1.85E-4</v>
      </c>
    </row>
    <row r="170" spans="1:5" x14ac:dyDescent="0.25">
      <c r="A170" t="s">
        <v>7</v>
      </c>
      <c r="B170">
        <v>168</v>
      </c>
      <c r="C170">
        <v>-4.06E-4</v>
      </c>
      <c r="D170">
        <v>-7.3300000000000004E-4</v>
      </c>
      <c r="E170">
        <v>1.7799999999999999E-4</v>
      </c>
    </row>
    <row r="171" spans="1:5" x14ac:dyDescent="0.25">
      <c r="A171" t="s">
        <v>7</v>
      </c>
      <c r="B171">
        <v>169</v>
      </c>
      <c r="C171">
        <v>-4.0400000000000001E-4</v>
      </c>
      <c r="D171">
        <v>-6.7599999999999995E-4</v>
      </c>
      <c r="E171">
        <v>1.6699999999999999E-4</v>
      </c>
    </row>
    <row r="172" spans="1:5" x14ac:dyDescent="0.25">
      <c r="A172" t="s">
        <v>7</v>
      </c>
      <c r="B172">
        <v>170</v>
      </c>
      <c r="C172">
        <v>-4.3800000000000002E-4</v>
      </c>
      <c r="D172">
        <v>-6.1300000000000005E-4</v>
      </c>
      <c r="E172">
        <v>1.6200000000000001E-4</v>
      </c>
    </row>
    <row r="173" spans="1:5" x14ac:dyDescent="0.25">
      <c r="A173" t="s">
        <v>7</v>
      </c>
      <c r="B173">
        <v>171</v>
      </c>
      <c r="C173">
        <v>-4.8999999999999998E-4</v>
      </c>
      <c r="D173">
        <v>-5.5900000000000004E-4</v>
      </c>
      <c r="E173">
        <v>1.63E-4</v>
      </c>
    </row>
    <row r="174" spans="1:5" x14ac:dyDescent="0.25">
      <c r="A174" t="s">
        <v>7</v>
      </c>
      <c r="B174">
        <v>172</v>
      </c>
      <c r="C174">
        <v>-5.13E-4</v>
      </c>
      <c r="D174">
        <v>-5.2999999999999998E-4</v>
      </c>
      <c r="E174">
        <v>1.6200000000000001E-4</v>
      </c>
    </row>
    <row r="175" spans="1:5" x14ac:dyDescent="0.25">
      <c r="A175" t="s">
        <v>7</v>
      </c>
      <c r="B175">
        <v>173</v>
      </c>
      <c r="C175">
        <v>-4.8700000000000002E-4</v>
      </c>
      <c r="D175">
        <v>-5.31E-4</v>
      </c>
      <c r="E175">
        <v>1.56E-4</v>
      </c>
    </row>
    <row r="176" spans="1:5" x14ac:dyDescent="0.25">
      <c r="A176" t="s">
        <v>7</v>
      </c>
      <c r="B176">
        <v>174</v>
      </c>
      <c r="C176">
        <v>-4.3100000000000001E-4</v>
      </c>
      <c r="D176">
        <v>-5.3600000000000002E-4</v>
      </c>
      <c r="E176">
        <v>1.4899999999999999E-4</v>
      </c>
    </row>
    <row r="177" spans="1:5" x14ac:dyDescent="0.25">
      <c r="A177" t="s">
        <v>7</v>
      </c>
      <c r="B177">
        <v>175</v>
      </c>
      <c r="C177">
        <v>-3.86E-4</v>
      </c>
      <c r="D177">
        <v>-5.0900000000000001E-4</v>
      </c>
      <c r="E177">
        <v>1.44E-4</v>
      </c>
    </row>
    <row r="178" spans="1:5" x14ac:dyDescent="0.25">
      <c r="A178" t="s">
        <v>7</v>
      </c>
      <c r="B178">
        <v>176</v>
      </c>
      <c r="C178">
        <v>-3.5199999999999999E-4</v>
      </c>
      <c r="D178">
        <v>-4.55E-4</v>
      </c>
      <c r="E178">
        <v>1.3899999999999999E-4</v>
      </c>
    </row>
    <row r="179" spans="1:5" x14ac:dyDescent="0.25">
      <c r="A179" t="s">
        <v>7</v>
      </c>
      <c r="B179">
        <v>177</v>
      </c>
      <c r="C179">
        <v>-3.6699999999999998E-4</v>
      </c>
      <c r="D179">
        <v>-4.26E-4</v>
      </c>
      <c r="E179">
        <v>1.3899999999999999E-4</v>
      </c>
    </row>
    <row r="180" spans="1:5" x14ac:dyDescent="0.25">
      <c r="A180" t="s">
        <v>7</v>
      </c>
      <c r="B180">
        <v>178</v>
      </c>
      <c r="C180">
        <v>-4.5600000000000003E-4</v>
      </c>
      <c r="D180">
        <v>-4.5199999999999998E-4</v>
      </c>
      <c r="E180">
        <v>1.47E-4</v>
      </c>
    </row>
    <row r="181" spans="1:5" x14ac:dyDescent="0.25">
      <c r="A181" t="s">
        <v>7</v>
      </c>
      <c r="B181">
        <v>179</v>
      </c>
      <c r="C181">
        <v>-5.7399999999999997E-4</v>
      </c>
      <c r="D181">
        <v>-5.1099999999999995E-4</v>
      </c>
      <c r="E181">
        <v>1.5699999999999999E-4</v>
      </c>
    </row>
    <row r="182" spans="1:5" x14ac:dyDescent="0.25">
      <c r="A182" t="s">
        <v>7</v>
      </c>
      <c r="B182">
        <v>180</v>
      </c>
      <c r="C182">
        <v>-6.6299999999999996E-4</v>
      </c>
      <c r="D182">
        <v>-5.5900000000000004E-4</v>
      </c>
      <c r="E182">
        <v>1.6200000000000001E-4</v>
      </c>
    </row>
    <row r="183" spans="1:5" x14ac:dyDescent="0.25">
      <c r="A183" t="s">
        <v>7</v>
      </c>
      <c r="B183">
        <v>181</v>
      </c>
      <c r="C183">
        <v>-7.27E-4</v>
      </c>
      <c r="D183">
        <v>-5.6300000000000002E-4</v>
      </c>
      <c r="E183">
        <v>1.7200000000000001E-4</v>
      </c>
    </row>
    <row r="184" spans="1:5" x14ac:dyDescent="0.25">
      <c r="A184" t="s">
        <v>7</v>
      </c>
      <c r="B184">
        <v>182</v>
      </c>
      <c r="C184">
        <v>-7.7899999999999996E-4</v>
      </c>
      <c r="D184">
        <v>-5.0900000000000001E-4</v>
      </c>
      <c r="E184">
        <v>1.8599999999999999E-4</v>
      </c>
    </row>
    <row r="185" spans="1:5" x14ac:dyDescent="0.25">
      <c r="A185" t="s">
        <v>7</v>
      </c>
      <c r="B185">
        <v>183</v>
      </c>
      <c r="C185">
        <v>-8.0500000000000005E-4</v>
      </c>
      <c r="D185">
        <v>-4.0900000000000002E-4</v>
      </c>
      <c r="E185">
        <v>1.95E-4</v>
      </c>
    </row>
    <row r="186" spans="1:5" x14ac:dyDescent="0.25">
      <c r="A186" t="s">
        <v>7</v>
      </c>
      <c r="B186">
        <v>184</v>
      </c>
      <c r="C186">
        <v>-8.1400000000000005E-4</v>
      </c>
      <c r="D186">
        <v>-2.8499999999999999E-4</v>
      </c>
      <c r="E186">
        <v>1.9699999999999999E-4</v>
      </c>
    </row>
    <row r="187" spans="1:5" x14ac:dyDescent="0.25">
      <c r="A187" t="s">
        <v>7</v>
      </c>
      <c r="B187">
        <v>185</v>
      </c>
      <c r="C187">
        <v>-8.1999999999999998E-4</v>
      </c>
      <c r="D187">
        <v>-1.83E-4</v>
      </c>
      <c r="E187">
        <v>1.9100000000000001E-4</v>
      </c>
    </row>
    <row r="188" spans="1:5" x14ac:dyDescent="0.25">
      <c r="A188" t="s">
        <v>7</v>
      </c>
      <c r="B188">
        <v>186</v>
      </c>
      <c r="C188">
        <v>-8.3199999999999995E-4</v>
      </c>
      <c r="D188">
        <v>-1.3899999999999999E-4</v>
      </c>
      <c r="E188">
        <v>1.83E-4</v>
      </c>
    </row>
    <row r="189" spans="1:5" x14ac:dyDescent="0.25">
      <c r="A189" t="s">
        <v>7</v>
      </c>
      <c r="B189">
        <v>187</v>
      </c>
      <c r="C189">
        <v>-8.5499999999999997E-4</v>
      </c>
      <c r="D189">
        <v>-1.45E-4</v>
      </c>
      <c r="E189">
        <v>1.8200000000000001E-4</v>
      </c>
    </row>
    <row r="190" spans="1:5" x14ac:dyDescent="0.25">
      <c r="A190" t="s">
        <v>7</v>
      </c>
      <c r="B190">
        <v>188</v>
      </c>
      <c r="C190">
        <v>-8.9499999999999996E-4</v>
      </c>
      <c r="D190">
        <v>-1.75E-4</v>
      </c>
      <c r="E190">
        <v>1.9599999999999999E-4</v>
      </c>
    </row>
    <row r="191" spans="1:5" x14ac:dyDescent="0.25">
      <c r="A191" t="s">
        <v>7</v>
      </c>
      <c r="B191">
        <v>189</v>
      </c>
      <c r="C191">
        <v>-9.19E-4</v>
      </c>
      <c r="D191">
        <v>-2.23E-4</v>
      </c>
      <c r="E191">
        <v>2.14E-4</v>
      </c>
    </row>
    <row r="192" spans="1:5" x14ac:dyDescent="0.25">
      <c r="A192" t="s">
        <v>7</v>
      </c>
      <c r="B192">
        <v>190</v>
      </c>
      <c r="C192">
        <v>-9.2900000000000003E-4</v>
      </c>
      <c r="D192">
        <v>-2.7500000000000002E-4</v>
      </c>
      <c r="E192">
        <v>2.33E-4</v>
      </c>
    </row>
    <row r="193" spans="1:5" x14ac:dyDescent="0.25">
      <c r="A193" t="s">
        <v>7</v>
      </c>
      <c r="B193">
        <v>191</v>
      </c>
      <c r="C193">
        <v>-9.0700000000000004E-4</v>
      </c>
      <c r="D193">
        <v>-3.1E-4</v>
      </c>
      <c r="E193">
        <v>2.43E-4</v>
      </c>
    </row>
    <row r="194" spans="1:5" x14ac:dyDescent="0.25">
      <c r="A194" t="s">
        <v>7</v>
      </c>
      <c r="B194">
        <v>192</v>
      </c>
      <c r="C194">
        <v>-8.6399999999999997E-4</v>
      </c>
      <c r="D194">
        <v>-3.2699999999999998E-4</v>
      </c>
      <c r="E194">
        <v>2.4499999999999999E-4</v>
      </c>
    </row>
    <row r="195" spans="1:5" x14ac:dyDescent="0.25">
      <c r="A195" t="s">
        <v>7</v>
      </c>
      <c r="B195">
        <v>193</v>
      </c>
      <c r="C195">
        <v>-8.2899999999999998E-4</v>
      </c>
      <c r="D195">
        <v>-3.3799999999999998E-4</v>
      </c>
      <c r="E195">
        <v>2.42E-4</v>
      </c>
    </row>
    <row r="196" spans="1:5" x14ac:dyDescent="0.25">
      <c r="A196" t="s">
        <v>7</v>
      </c>
      <c r="B196">
        <v>194</v>
      </c>
      <c r="C196">
        <v>-8.4699999999999999E-4</v>
      </c>
      <c r="D196">
        <v>-3.4400000000000001E-4</v>
      </c>
      <c r="E196">
        <v>2.41E-4</v>
      </c>
    </row>
    <row r="197" spans="1:5" x14ac:dyDescent="0.25">
      <c r="A197" t="s">
        <v>7</v>
      </c>
      <c r="B197">
        <v>195</v>
      </c>
      <c r="C197">
        <v>-9.59E-4</v>
      </c>
      <c r="D197">
        <v>-3.3500000000000001E-4</v>
      </c>
      <c r="E197">
        <v>2.5099999999999998E-4</v>
      </c>
    </row>
    <row r="198" spans="1:5" x14ac:dyDescent="0.25">
      <c r="A198" t="s">
        <v>7</v>
      </c>
      <c r="B198">
        <v>196</v>
      </c>
      <c r="C198">
        <v>-1.1440000000000001E-3</v>
      </c>
      <c r="D198">
        <v>-3.1199999999999999E-4</v>
      </c>
      <c r="E198">
        <v>2.7300000000000002E-4</v>
      </c>
    </row>
    <row r="199" spans="1:5" x14ac:dyDescent="0.25">
      <c r="A199" t="s">
        <v>7</v>
      </c>
      <c r="B199">
        <v>197</v>
      </c>
      <c r="C199">
        <v>-1.338E-3</v>
      </c>
      <c r="D199">
        <v>-2.9E-4</v>
      </c>
      <c r="E199">
        <v>2.9999999999999997E-4</v>
      </c>
    </row>
    <row r="200" spans="1:5" x14ac:dyDescent="0.25">
      <c r="A200" t="s">
        <v>7</v>
      </c>
      <c r="B200">
        <v>198</v>
      </c>
      <c r="C200">
        <v>-1.4959999999999999E-3</v>
      </c>
      <c r="D200">
        <v>-2.8499999999999999E-4</v>
      </c>
      <c r="E200">
        <v>3.3199999999999999E-4</v>
      </c>
    </row>
    <row r="201" spans="1:5" x14ac:dyDescent="0.25">
      <c r="A201" t="s">
        <v>7</v>
      </c>
      <c r="B201">
        <v>199</v>
      </c>
      <c r="C201">
        <v>-1.619E-3</v>
      </c>
      <c r="D201">
        <v>-3.1300000000000002E-4</v>
      </c>
      <c r="E201">
        <v>3.7100000000000002E-4</v>
      </c>
    </row>
    <row r="202" spans="1:5" x14ac:dyDescent="0.25">
      <c r="A202" t="s">
        <v>7</v>
      </c>
      <c r="B202">
        <v>200</v>
      </c>
      <c r="C202">
        <v>-1.727E-3</v>
      </c>
      <c r="D202">
        <v>-3.88E-4</v>
      </c>
      <c r="E202">
        <v>4.2000000000000002E-4</v>
      </c>
    </row>
    <row r="203" spans="1:5" x14ac:dyDescent="0.25">
      <c r="A203" t="s">
        <v>7</v>
      </c>
      <c r="B203">
        <v>201</v>
      </c>
      <c r="C203">
        <v>-1.8400000000000001E-3</v>
      </c>
      <c r="D203">
        <v>-5.1400000000000003E-4</v>
      </c>
      <c r="E203">
        <v>4.7600000000000002E-4</v>
      </c>
    </row>
    <row r="204" spans="1:5" x14ac:dyDescent="0.25">
      <c r="A204" t="s">
        <v>7</v>
      </c>
      <c r="B204">
        <v>202</v>
      </c>
      <c r="C204">
        <v>-1.9680000000000001E-3</v>
      </c>
      <c r="D204">
        <v>-6.69E-4</v>
      </c>
      <c r="E204">
        <v>5.2999999999999998E-4</v>
      </c>
    </row>
    <row r="205" spans="1:5" x14ac:dyDescent="0.25">
      <c r="A205" t="s">
        <v>7</v>
      </c>
      <c r="B205">
        <v>203</v>
      </c>
      <c r="C205">
        <v>-2.101E-3</v>
      </c>
      <c r="D205">
        <v>-7.9799999999999999E-4</v>
      </c>
      <c r="E205">
        <v>5.7499999999999999E-4</v>
      </c>
    </row>
    <row r="206" spans="1:5" x14ac:dyDescent="0.25">
      <c r="A206" t="s">
        <v>7</v>
      </c>
      <c r="B206">
        <v>204</v>
      </c>
      <c r="C206">
        <v>-2.2190000000000001E-3</v>
      </c>
      <c r="D206">
        <v>-8.4800000000000001E-4</v>
      </c>
      <c r="E206">
        <v>6.0599999999999998E-4</v>
      </c>
    </row>
    <row r="207" spans="1:5" x14ac:dyDescent="0.25">
      <c r="A207" t="s">
        <v>7</v>
      </c>
      <c r="B207">
        <v>205</v>
      </c>
      <c r="C207">
        <v>-2.3040000000000001E-3</v>
      </c>
      <c r="D207">
        <v>-8.1099999999999998E-4</v>
      </c>
      <c r="E207">
        <v>6.2299999999999996E-4</v>
      </c>
    </row>
    <row r="208" spans="1:5" x14ac:dyDescent="0.25">
      <c r="A208" t="s">
        <v>7</v>
      </c>
      <c r="B208">
        <v>206</v>
      </c>
      <c r="C208">
        <v>-2.3349999999999998E-3</v>
      </c>
      <c r="D208">
        <v>-7.1599999999999995E-4</v>
      </c>
      <c r="E208">
        <v>6.2100000000000002E-4</v>
      </c>
    </row>
    <row r="209" spans="1:5" x14ac:dyDescent="0.25">
      <c r="A209" t="s">
        <v>7</v>
      </c>
      <c r="B209">
        <v>207</v>
      </c>
      <c r="C209">
        <v>-2.3280000000000002E-3</v>
      </c>
      <c r="D209">
        <v>-6.02E-4</v>
      </c>
      <c r="E209">
        <v>6.0499999999999996E-4</v>
      </c>
    </row>
    <row r="210" spans="1:5" x14ac:dyDescent="0.25">
      <c r="A210" t="s">
        <v>7</v>
      </c>
      <c r="B210">
        <v>208</v>
      </c>
      <c r="C210">
        <v>-2.323E-3</v>
      </c>
      <c r="D210">
        <v>-4.8000000000000001E-4</v>
      </c>
      <c r="E210">
        <v>5.8699999999999996E-4</v>
      </c>
    </row>
    <row r="211" spans="1:5" x14ac:dyDescent="0.25">
      <c r="A211" t="s">
        <v>7</v>
      </c>
      <c r="B211">
        <v>209</v>
      </c>
      <c r="C211">
        <v>-2.3349999999999998E-3</v>
      </c>
      <c r="D211">
        <v>-3.4499999999999998E-4</v>
      </c>
      <c r="E211">
        <v>5.7200000000000003E-4</v>
      </c>
    </row>
    <row r="212" spans="1:5" x14ac:dyDescent="0.25">
      <c r="A212" t="s">
        <v>7</v>
      </c>
      <c r="B212">
        <v>210</v>
      </c>
      <c r="C212">
        <v>-2.3370000000000001E-3</v>
      </c>
      <c r="D212">
        <v>-1.8699999999999999E-4</v>
      </c>
      <c r="E212">
        <v>5.5500000000000005E-4</v>
      </c>
    </row>
    <row r="213" spans="1:5" x14ac:dyDescent="0.25">
      <c r="A213" t="s">
        <v>7</v>
      </c>
      <c r="B213">
        <v>211</v>
      </c>
      <c r="C213">
        <v>-2.2920000000000002E-3</v>
      </c>
      <c r="D213">
        <v>-3.9999999999999998E-6</v>
      </c>
      <c r="E213">
        <v>5.3300000000000005E-4</v>
      </c>
    </row>
    <row r="214" spans="1:5" x14ac:dyDescent="0.25">
      <c r="A214" t="s">
        <v>7</v>
      </c>
      <c r="B214">
        <v>212</v>
      </c>
      <c r="C214">
        <v>-2.1870000000000001E-3</v>
      </c>
      <c r="D214">
        <v>1.95E-4</v>
      </c>
      <c r="E214">
        <v>4.9899999999999999E-4</v>
      </c>
    </row>
    <row r="215" spans="1:5" x14ac:dyDescent="0.25">
      <c r="A215" t="s">
        <v>7</v>
      </c>
      <c r="B215">
        <v>213</v>
      </c>
      <c r="C215">
        <v>-2.0270000000000002E-3</v>
      </c>
      <c r="D215">
        <v>3.8900000000000002E-4</v>
      </c>
      <c r="E215">
        <v>4.4700000000000002E-4</v>
      </c>
    </row>
    <row r="216" spans="1:5" x14ac:dyDescent="0.25">
      <c r="A216" t="s">
        <v>7</v>
      </c>
      <c r="B216">
        <v>214</v>
      </c>
      <c r="C216">
        <v>-1.7880000000000001E-3</v>
      </c>
      <c r="D216">
        <v>5.5500000000000005E-4</v>
      </c>
      <c r="E216">
        <v>3.6000000000000002E-4</v>
      </c>
    </row>
    <row r="217" spans="1:5" x14ac:dyDescent="0.25">
      <c r="A217" t="s">
        <v>7</v>
      </c>
      <c r="B217">
        <v>215</v>
      </c>
      <c r="C217">
        <v>-1.4970000000000001E-3</v>
      </c>
      <c r="D217">
        <v>6.7599999999999995E-4</v>
      </c>
      <c r="E217">
        <v>2.4600000000000002E-4</v>
      </c>
    </row>
    <row r="218" spans="1:5" x14ac:dyDescent="0.25">
      <c r="A218" t="s">
        <v>7</v>
      </c>
      <c r="B218">
        <v>216</v>
      </c>
      <c r="C218">
        <v>-1.273E-3</v>
      </c>
      <c r="D218">
        <v>7.5000000000000002E-4</v>
      </c>
      <c r="E218">
        <v>1.5200000000000001E-4</v>
      </c>
    </row>
    <row r="219" spans="1:5" x14ac:dyDescent="0.25">
      <c r="A219" t="s">
        <v>7</v>
      </c>
      <c r="B219">
        <v>217</v>
      </c>
      <c r="C219">
        <v>-1.1800000000000001E-3</v>
      </c>
      <c r="D219">
        <v>7.8899999999999999E-4</v>
      </c>
      <c r="E219">
        <v>1.08E-4</v>
      </c>
    </row>
    <row r="220" spans="1:5" x14ac:dyDescent="0.25">
      <c r="A220" t="s">
        <v>7</v>
      </c>
      <c r="B220">
        <v>218</v>
      </c>
      <c r="C220">
        <v>-1.127E-3</v>
      </c>
      <c r="D220">
        <v>7.8799999999999996E-4</v>
      </c>
      <c r="E220">
        <v>9.3999999999999994E-5</v>
      </c>
    </row>
    <row r="221" spans="1:5" x14ac:dyDescent="0.25">
      <c r="A221" t="s">
        <v>7</v>
      </c>
      <c r="B221">
        <v>219</v>
      </c>
      <c r="C221">
        <v>-9.9799999999999997E-4</v>
      </c>
      <c r="D221">
        <v>7.4700000000000005E-4</v>
      </c>
      <c r="E221">
        <v>7.3999999999999996E-5</v>
      </c>
    </row>
    <row r="222" spans="1:5" x14ac:dyDescent="0.25">
      <c r="A222" t="s">
        <v>7</v>
      </c>
      <c r="B222">
        <v>220</v>
      </c>
      <c r="C222">
        <v>-8.4000000000000003E-4</v>
      </c>
      <c r="D222">
        <v>7.2099999999999996E-4</v>
      </c>
      <c r="E222">
        <v>4.1999999999999998E-5</v>
      </c>
    </row>
    <row r="223" spans="1:5" x14ac:dyDescent="0.25">
      <c r="A223" t="s">
        <v>7</v>
      </c>
      <c r="B223">
        <v>221</v>
      </c>
      <c r="C223">
        <v>-7.27E-4</v>
      </c>
      <c r="D223">
        <v>7.4600000000000003E-4</v>
      </c>
      <c r="E223">
        <v>-3.9999999999999998E-6</v>
      </c>
    </row>
    <row r="224" spans="1:5" x14ac:dyDescent="0.25">
      <c r="A224" t="s">
        <v>7</v>
      </c>
      <c r="B224">
        <v>222</v>
      </c>
      <c r="C224">
        <v>-6.9099999999999999E-4</v>
      </c>
      <c r="D224">
        <v>7.8200000000000003E-4</v>
      </c>
      <c r="E224">
        <v>-6.0999999999999999E-5</v>
      </c>
    </row>
    <row r="225" spans="1:5" x14ac:dyDescent="0.25">
      <c r="A225" t="s">
        <v>7</v>
      </c>
      <c r="B225">
        <v>223</v>
      </c>
      <c r="C225">
        <v>-7.6400000000000003E-4</v>
      </c>
      <c r="D225">
        <v>7.5900000000000002E-4</v>
      </c>
      <c r="E225">
        <v>-9.7999999999999997E-5</v>
      </c>
    </row>
    <row r="226" spans="1:5" x14ac:dyDescent="0.25">
      <c r="A226" t="s">
        <v>7</v>
      </c>
      <c r="B226">
        <v>224</v>
      </c>
      <c r="C226">
        <v>-1.0399999999999999E-3</v>
      </c>
      <c r="D226">
        <v>6.69E-4</v>
      </c>
      <c r="E226">
        <v>-6.3E-5</v>
      </c>
    </row>
    <row r="227" spans="1:5" x14ac:dyDescent="0.25">
      <c r="A227" t="s">
        <v>7</v>
      </c>
      <c r="B227">
        <v>225</v>
      </c>
      <c r="C227">
        <v>-1.572E-3</v>
      </c>
      <c r="D227">
        <v>5.5500000000000005E-4</v>
      </c>
      <c r="E227">
        <v>6.8999999999999997E-5</v>
      </c>
    </row>
    <row r="228" spans="1:5" x14ac:dyDescent="0.25">
      <c r="A228" t="s">
        <v>7</v>
      </c>
      <c r="B228">
        <v>226</v>
      </c>
      <c r="C228">
        <v>-2.2539999999999999E-3</v>
      </c>
      <c r="D228">
        <v>4.3800000000000002E-4</v>
      </c>
      <c r="E228">
        <v>2.7E-4</v>
      </c>
    </row>
    <row r="229" spans="1:5" x14ac:dyDescent="0.25">
      <c r="A229" t="s">
        <v>7</v>
      </c>
      <c r="B229">
        <v>227</v>
      </c>
      <c r="C229">
        <v>-2.8609999999999998E-3</v>
      </c>
      <c r="D229">
        <v>2.92E-4</v>
      </c>
      <c r="E229">
        <v>4.9600000000000002E-4</v>
      </c>
    </row>
    <row r="230" spans="1:5" x14ac:dyDescent="0.25">
      <c r="A230" t="s">
        <v>7</v>
      </c>
      <c r="B230">
        <v>228</v>
      </c>
      <c r="C230">
        <v>-3.2680000000000001E-3</v>
      </c>
      <c r="D230">
        <v>1.17E-4</v>
      </c>
      <c r="E230">
        <v>7.1699999999999997E-4</v>
      </c>
    </row>
    <row r="231" spans="1:5" x14ac:dyDescent="0.25">
      <c r="A231" t="s">
        <v>7</v>
      </c>
      <c r="B231">
        <v>229</v>
      </c>
      <c r="C231">
        <v>-3.4810000000000002E-3</v>
      </c>
      <c r="D231">
        <v>-3.4E-5</v>
      </c>
      <c r="E231">
        <v>9.1399999999999999E-4</v>
      </c>
    </row>
    <row r="232" spans="1:5" x14ac:dyDescent="0.25">
      <c r="A232" t="s">
        <v>7</v>
      </c>
      <c r="B232">
        <v>230</v>
      </c>
      <c r="C232">
        <v>-3.539E-3</v>
      </c>
      <c r="D232">
        <v>-1.12E-4</v>
      </c>
      <c r="E232">
        <v>1.067E-3</v>
      </c>
    </row>
    <row r="233" spans="1:5" x14ac:dyDescent="0.25">
      <c r="A233" t="s">
        <v>7</v>
      </c>
      <c r="B233">
        <v>231</v>
      </c>
      <c r="C233">
        <v>-3.4480000000000001E-3</v>
      </c>
      <c r="D233">
        <v>-9.7E-5</v>
      </c>
      <c r="E233">
        <v>1.1460000000000001E-3</v>
      </c>
    </row>
    <row r="234" spans="1:5" x14ac:dyDescent="0.25">
      <c r="A234" t="s">
        <v>7</v>
      </c>
      <c r="B234">
        <v>232</v>
      </c>
      <c r="C234">
        <v>-3.163E-3</v>
      </c>
      <c r="D234">
        <v>-2.5999999999999998E-5</v>
      </c>
      <c r="E234">
        <v>1.1329999999999999E-3</v>
      </c>
    </row>
    <row r="235" spans="1:5" x14ac:dyDescent="0.25">
      <c r="A235" t="s">
        <v>7</v>
      </c>
      <c r="B235">
        <v>233</v>
      </c>
      <c r="C235">
        <v>-2.6489999999999999E-3</v>
      </c>
      <c r="D235">
        <v>3.0000000000000001E-5</v>
      </c>
      <c r="E235">
        <v>1.049E-3</v>
      </c>
    </row>
    <row r="236" spans="1:5" x14ac:dyDescent="0.25">
      <c r="A236" t="s">
        <v>7</v>
      </c>
      <c r="B236">
        <v>234</v>
      </c>
      <c r="C236">
        <v>-1.853E-3</v>
      </c>
      <c r="D236">
        <v>-9.9999999999999995E-7</v>
      </c>
      <c r="E236">
        <v>9.2800000000000001E-4</v>
      </c>
    </row>
    <row r="237" spans="1:5" x14ac:dyDescent="0.25">
      <c r="A237" t="s">
        <v>7</v>
      </c>
      <c r="B237">
        <v>235</v>
      </c>
      <c r="C237">
        <v>-7.9900000000000001E-4</v>
      </c>
      <c r="D237">
        <v>-1.22E-4</v>
      </c>
      <c r="E237">
        <v>7.8200000000000003E-4</v>
      </c>
    </row>
    <row r="238" spans="1:5" x14ac:dyDescent="0.25">
      <c r="A238" t="s">
        <v>7</v>
      </c>
      <c r="B238">
        <v>236</v>
      </c>
      <c r="C238">
        <v>3.2600000000000001E-4</v>
      </c>
      <c r="D238">
        <v>-2.7500000000000002E-4</v>
      </c>
      <c r="E238">
        <v>6.0700000000000001E-4</v>
      </c>
    </row>
    <row r="239" spans="1:5" x14ac:dyDescent="0.25">
      <c r="A239" t="s">
        <v>7</v>
      </c>
      <c r="B239">
        <v>237</v>
      </c>
      <c r="C239">
        <v>1.237E-3</v>
      </c>
      <c r="D239">
        <v>-3.9899999999999999E-4</v>
      </c>
      <c r="E239">
        <v>4.1399999999999998E-4</v>
      </c>
    </row>
    <row r="240" spans="1:5" x14ac:dyDescent="0.25">
      <c r="A240" t="s">
        <v>7</v>
      </c>
      <c r="B240">
        <v>238</v>
      </c>
      <c r="C240">
        <v>1.7340000000000001E-3</v>
      </c>
      <c r="D240">
        <v>-4.8200000000000001E-4</v>
      </c>
      <c r="E240">
        <v>2.3900000000000001E-4</v>
      </c>
    </row>
    <row r="241" spans="1:5" x14ac:dyDescent="0.25">
      <c r="A241" t="s">
        <v>7</v>
      </c>
      <c r="B241">
        <v>239</v>
      </c>
      <c r="C241">
        <v>1.8220000000000001E-3</v>
      </c>
      <c r="D241">
        <v>-5.3600000000000002E-4</v>
      </c>
      <c r="E241">
        <v>1.21E-4</v>
      </c>
    </row>
    <row r="242" spans="1:5" x14ac:dyDescent="0.25">
      <c r="A242" t="s">
        <v>7</v>
      </c>
      <c r="B242">
        <v>240</v>
      </c>
      <c r="C242">
        <v>1.671E-3</v>
      </c>
      <c r="D242">
        <v>-5.71E-4</v>
      </c>
      <c r="E242">
        <v>6.6000000000000005E-5</v>
      </c>
    </row>
    <row r="243" spans="1:5" x14ac:dyDescent="0.25">
      <c r="A243" t="s">
        <v>7</v>
      </c>
      <c r="B243">
        <v>241</v>
      </c>
      <c r="C243">
        <v>1.4189999999999999E-3</v>
      </c>
      <c r="D243">
        <v>-5.9199999999999997E-4</v>
      </c>
      <c r="E243">
        <v>6.8999999999999997E-5</v>
      </c>
    </row>
    <row r="244" spans="1:5" x14ac:dyDescent="0.25">
      <c r="A244" t="s">
        <v>7</v>
      </c>
      <c r="B244">
        <v>242</v>
      </c>
      <c r="C244">
        <v>1.0970000000000001E-3</v>
      </c>
      <c r="D244">
        <v>-6.0999999999999997E-4</v>
      </c>
      <c r="E244">
        <v>1.27E-4</v>
      </c>
    </row>
    <row r="245" spans="1:5" x14ac:dyDescent="0.25">
      <c r="A245" t="s">
        <v>7</v>
      </c>
      <c r="B245">
        <v>243</v>
      </c>
      <c r="C245">
        <v>7.4899999999999999E-4</v>
      </c>
      <c r="D245">
        <v>-6.4499999999999996E-4</v>
      </c>
      <c r="E245">
        <v>2.3800000000000001E-4</v>
      </c>
    </row>
    <row r="246" spans="1:5" x14ac:dyDescent="0.25">
      <c r="A246" t="s">
        <v>7</v>
      </c>
      <c r="B246">
        <v>244</v>
      </c>
      <c r="C246">
        <v>4.5800000000000002E-4</v>
      </c>
      <c r="D246">
        <v>-7.0399999999999998E-4</v>
      </c>
      <c r="E246">
        <v>3.8000000000000002E-4</v>
      </c>
    </row>
    <row r="247" spans="1:5" x14ac:dyDescent="0.25">
      <c r="A247" t="s">
        <v>7</v>
      </c>
      <c r="B247">
        <v>245</v>
      </c>
      <c r="C247">
        <v>2.33E-4</v>
      </c>
      <c r="D247">
        <v>-7.6400000000000003E-4</v>
      </c>
      <c r="E247">
        <v>5.2300000000000003E-4</v>
      </c>
    </row>
    <row r="248" spans="1:5" x14ac:dyDescent="0.25">
      <c r="A248" t="s">
        <v>7</v>
      </c>
      <c r="B248">
        <v>246</v>
      </c>
      <c r="C248">
        <v>2.5000000000000001E-5</v>
      </c>
      <c r="D248">
        <v>-7.9000000000000001E-4</v>
      </c>
      <c r="E248">
        <v>6.3400000000000001E-4</v>
      </c>
    </row>
    <row r="249" spans="1:5" x14ac:dyDescent="0.25">
      <c r="A249" t="s">
        <v>7</v>
      </c>
      <c r="B249">
        <v>247</v>
      </c>
      <c r="C249">
        <v>-1.7200000000000001E-4</v>
      </c>
      <c r="D249">
        <v>-7.6499999999999995E-4</v>
      </c>
      <c r="E249">
        <v>6.9200000000000002E-4</v>
      </c>
    </row>
    <row r="250" spans="1:5" x14ac:dyDescent="0.25">
      <c r="A250" t="s">
        <v>7</v>
      </c>
      <c r="B250">
        <v>248</v>
      </c>
      <c r="C250">
        <v>-3.4099999999999999E-4</v>
      </c>
      <c r="D250">
        <v>-6.9399999999999996E-4</v>
      </c>
      <c r="E250">
        <v>7.0500000000000001E-4</v>
      </c>
    </row>
    <row r="251" spans="1:5" x14ac:dyDescent="0.25">
      <c r="A251" t="s">
        <v>7</v>
      </c>
      <c r="B251">
        <v>249</v>
      </c>
      <c r="C251">
        <v>-4.9700000000000005E-4</v>
      </c>
      <c r="D251">
        <v>-5.9800000000000001E-4</v>
      </c>
      <c r="E251">
        <v>7.1299999999999998E-4</v>
      </c>
    </row>
    <row r="252" spans="1:5" x14ac:dyDescent="0.25">
      <c r="A252" t="s">
        <v>7</v>
      </c>
      <c r="B252">
        <v>250</v>
      </c>
      <c r="C252">
        <v>-6.8800000000000003E-4</v>
      </c>
      <c r="D252">
        <v>-4.9200000000000003E-4</v>
      </c>
      <c r="E252">
        <v>7.4100000000000001E-4</v>
      </c>
    </row>
    <row r="253" spans="1:5" x14ac:dyDescent="0.25">
      <c r="A253" t="s">
        <v>7</v>
      </c>
      <c r="B253">
        <v>251</v>
      </c>
      <c r="C253">
        <v>-9.3099999999999997E-4</v>
      </c>
      <c r="D253">
        <v>-3.8200000000000002E-4</v>
      </c>
      <c r="E253">
        <v>7.8299999999999995E-4</v>
      </c>
    </row>
    <row r="254" spans="1:5" x14ac:dyDescent="0.25">
      <c r="A254" t="s">
        <v>7</v>
      </c>
      <c r="B254">
        <v>252</v>
      </c>
      <c r="C254">
        <v>-1.2279999999999999E-3</v>
      </c>
      <c r="D254">
        <v>-2.72E-4</v>
      </c>
      <c r="E254">
        <v>8.1899999999999996E-4</v>
      </c>
    </row>
    <row r="255" spans="1:5" x14ac:dyDescent="0.25">
      <c r="A255" t="s">
        <v>7</v>
      </c>
      <c r="B255">
        <v>253</v>
      </c>
      <c r="C255">
        <v>-1.593E-3</v>
      </c>
      <c r="D255">
        <v>-1.7799999999999999E-4</v>
      </c>
      <c r="E255">
        <v>8.61E-4</v>
      </c>
    </row>
    <row r="256" spans="1:5" x14ac:dyDescent="0.25">
      <c r="A256" t="s">
        <v>7</v>
      </c>
      <c r="B256">
        <v>254</v>
      </c>
      <c r="C256">
        <v>-2.0119999999999999E-3</v>
      </c>
      <c r="D256">
        <v>-1.2300000000000001E-4</v>
      </c>
      <c r="E256">
        <v>9.2000000000000003E-4</v>
      </c>
    </row>
    <row r="257" spans="1:5" x14ac:dyDescent="0.25">
      <c r="A257" t="s">
        <v>7</v>
      </c>
      <c r="B257">
        <v>255</v>
      </c>
      <c r="C257">
        <v>-2.4160000000000002E-3</v>
      </c>
      <c r="D257">
        <v>-1.08E-4</v>
      </c>
      <c r="E257">
        <v>9.7499999999999996E-4</v>
      </c>
    </row>
    <row r="258" spans="1:5" x14ac:dyDescent="0.25">
      <c r="A258" t="s">
        <v>7</v>
      </c>
      <c r="B258">
        <v>256</v>
      </c>
      <c r="C258">
        <v>-2.7179999999999999E-3</v>
      </c>
      <c r="D258">
        <v>-1.06E-4</v>
      </c>
      <c r="E258">
        <v>9.810000000000001E-4</v>
      </c>
    </row>
    <row r="259" spans="1:5" x14ac:dyDescent="0.25">
      <c r="A259" t="s">
        <v>7</v>
      </c>
      <c r="B259">
        <v>257</v>
      </c>
      <c r="C259">
        <v>-2.8739999999999998E-3</v>
      </c>
      <c r="D259">
        <v>-9.2999999999999997E-5</v>
      </c>
      <c r="E259">
        <v>9.2500000000000004E-4</v>
      </c>
    </row>
    <row r="260" spans="1:5" x14ac:dyDescent="0.25">
      <c r="A260" t="s">
        <v>7</v>
      </c>
      <c r="B260">
        <v>258</v>
      </c>
      <c r="C260">
        <v>-2.8770000000000002E-3</v>
      </c>
      <c r="D260">
        <v>-7.4999999999999993E-5</v>
      </c>
      <c r="E260">
        <v>8.3900000000000001E-4</v>
      </c>
    </row>
    <row r="261" spans="1:5" x14ac:dyDescent="0.25">
      <c r="A261" t="s">
        <v>7</v>
      </c>
      <c r="B261">
        <v>259</v>
      </c>
      <c r="C261">
        <v>-2.7780000000000001E-3</v>
      </c>
      <c r="D261">
        <v>-6.8999999999999997E-5</v>
      </c>
      <c r="E261">
        <v>7.5699999999999997E-4</v>
      </c>
    </row>
    <row r="262" spans="1:5" x14ac:dyDescent="0.25">
      <c r="A262" t="s">
        <v>7</v>
      </c>
      <c r="B262">
        <v>260</v>
      </c>
      <c r="C262">
        <v>-2.6510000000000001E-3</v>
      </c>
      <c r="D262">
        <v>-7.3999999999999996E-5</v>
      </c>
      <c r="E262">
        <v>6.96E-4</v>
      </c>
    </row>
    <row r="263" spans="1:5" x14ac:dyDescent="0.25">
      <c r="A263" t="s">
        <v>7</v>
      </c>
      <c r="B263">
        <v>261</v>
      </c>
      <c r="C263">
        <v>-2.552E-3</v>
      </c>
      <c r="D263">
        <v>-6.9999999999999994E-5</v>
      </c>
      <c r="E263">
        <v>6.5099999999999999E-4</v>
      </c>
    </row>
    <row r="264" spans="1:5" x14ac:dyDescent="0.25">
      <c r="A264" t="s">
        <v>7</v>
      </c>
      <c r="B264">
        <v>262</v>
      </c>
      <c r="C264">
        <v>-2.516E-3</v>
      </c>
      <c r="D264">
        <v>-4.6999999999999997E-5</v>
      </c>
      <c r="E264">
        <v>6.2200000000000005E-4</v>
      </c>
    </row>
    <row r="265" spans="1:5" x14ac:dyDescent="0.25">
      <c r="A265" t="s">
        <v>7</v>
      </c>
      <c r="B265">
        <v>263</v>
      </c>
      <c r="C265">
        <v>-2.5699999999999998E-3</v>
      </c>
      <c r="D265">
        <v>-1.2E-5</v>
      </c>
      <c r="E265">
        <v>6.1899999999999998E-4</v>
      </c>
    </row>
    <row r="266" spans="1:5" x14ac:dyDescent="0.25">
      <c r="A266" t="s">
        <v>7</v>
      </c>
      <c r="B266">
        <v>264</v>
      </c>
      <c r="C266">
        <v>-2.7230000000000002E-3</v>
      </c>
      <c r="D266">
        <v>2.5999999999999998E-5</v>
      </c>
      <c r="E266">
        <v>6.4400000000000004E-4</v>
      </c>
    </row>
    <row r="267" spans="1:5" x14ac:dyDescent="0.25">
      <c r="A267" t="s">
        <v>7</v>
      </c>
      <c r="B267">
        <v>265</v>
      </c>
      <c r="C267">
        <v>-2.9480000000000001E-3</v>
      </c>
      <c r="D267">
        <v>5.3999999999999998E-5</v>
      </c>
      <c r="E267">
        <v>6.9499999999999998E-4</v>
      </c>
    </row>
    <row r="268" spans="1:5" x14ac:dyDescent="0.25">
      <c r="A268" t="s">
        <v>7</v>
      </c>
      <c r="B268">
        <v>266</v>
      </c>
      <c r="C268">
        <v>-3.209E-3</v>
      </c>
      <c r="D268">
        <v>6.7000000000000002E-5</v>
      </c>
      <c r="E268">
        <v>7.6199999999999998E-4</v>
      </c>
    </row>
    <row r="269" spans="1:5" x14ac:dyDescent="0.25">
      <c r="A269" t="s">
        <v>7</v>
      </c>
      <c r="B269">
        <v>267</v>
      </c>
      <c r="C269">
        <v>-3.5170000000000002E-3</v>
      </c>
      <c r="D269">
        <v>8.7999999999999998E-5</v>
      </c>
      <c r="E269">
        <v>8.43E-4</v>
      </c>
    </row>
    <row r="270" spans="1:5" x14ac:dyDescent="0.25">
      <c r="A270" t="s">
        <v>7</v>
      </c>
      <c r="B270">
        <v>268</v>
      </c>
      <c r="C270">
        <v>-3.9249999999999997E-3</v>
      </c>
      <c r="D270">
        <v>1.4799999999999999E-4</v>
      </c>
      <c r="E270">
        <v>9.5500000000000001E-4</v>
      </c>
    </row>
    <row r="271" spans="1:5" x14ac:dyDescent="0.25">
      <c r="A271" t="s">
        <v>7</v>
      </c>
      <c r="B271">
        <v>269</v>
      </c>
      <c r="C271">
        <v>-4.4850000000000003E-3</v>
      </c>
      <c r="D271">
        <v>2.34E-4</v>
      </c>
      <c r="E271">
        <v>1.127E-3</v>
      </c>
    </row>
    <row r="272" spans="1:5" x14ac:dyDescent="0.25">
      <c r="A272" t="s">
        <v>7</v>
      </c>
      <c r="B272">
        <v>270</v>
      </c>
      <c r="C272">
        <v>-5.2350000000000001E-3</v>
      </c>
      <c r="D272">
        <v>3.0899999999999998E-4</v>
      </c>
      <c r="E272">
        <v>1.3860000000000001E-3</v>
      </c>
    </row>
    <row r="273" spans="1:5" x14ac:dyDescent="0.25">
      <c r="A273" t="s">
        <v>7</v>
      </c>
      <c r="B273">
        <v>271</v>
      </c>
      <c r="C273">
        <v>-6.2179999999999996E-3</v>
      </c>
      <c r="D273">
        <v>3.8000000000000002E-4</v>
      </c>
      <c r="E273">
        <v>1.7409999999999999E-3</v>
      </c>
    </row>
    <row r="274" spans="1:5" x14ac:dyDescent="0.25">
      <c r="A274" t="s">
        <v>7</v>
      </c>
      <c r="B274">
        <v>272</v>
      </c>
      <c r="C274">
        <v>-7.3870000000000003E-3</v>
      </c>
      <c r="D274">
        <v>4.7899999999999999E-4</v>
      </c>
      <c r="E274">
        <v>2.1610000000000002E-3</v>
      </c>
    </row>
    <row r="275" spans="1:5" x14ac:dyDescent="0.25">
      <c r="A275" t="s">
        <v>7</v>
      </c>
      <c r="B275">
        <v>273</v>
      </c>
      <c r="C275">
        <v>-8.5369999999999994E-3</v>
      </c>
      <c r="D275">
        <v>5.9400000000000002E-4</v>
      </c>
      <c r="E275">
        <v>2.5600000000000002E-3</v>
      </c>
    </row>
    <row r="276" spans="1:5" x14ac:dyDescent="0.25">
      <c r="A276" t="s">
        <v>7</v>
      </c>
      <c r="B276">
        <v>274</v>
      </c>
      <c r="C276">
        <v>-9.3460000000000001E-3</v>
      </c>
      <c r="D276">
        <v>6.87E-4</v>
      </c>
      <c r="E276">
        <v>2.8110000000000001E-3</v>
      </c>
    </row>
    <row r="277" spans="1:5" x14ac:dyDescent="0.25">
      <c r="A277" t="s">
        <v>7</v>
      </c>
      <c r="B277">
        <v>275</v>
      </c>
      <c r="C277">
        <v>-9.5399999999999999E-3</v>
      </c>
      <c r="D277">
        <v>7.7099999999999998E-4</v>
      </c>
      <c r="E277">
        <v>2.8210000000000002E-3</v>
      </c>
    </row>
    <row r="278" spans="1:5" x14ac:dyDescent="0.25">
      <c r="A278" t="s">
        <v>7</v>
      </c>
      <c r="B278">
        <v>276</v>
      </c>
      <c r="C278">
        <v>-8.9789999999999991E-3</v>
      </c>
      <c r="D278">
        <v>9.3899999999999995E-4</v>
      </c>
      <c r="E278">
        <v>2.5720000000000001E-3</v>
      </c>
    </row>
    <row r="279" spans="1:5" x14ac:dyDescent="0.25">
      <c r="A279" t="s">
        <v>7</v>
      </c>
      <c r="B279">
        <v>277</v>
      </c>
      <c r="C279">
        <v>-7.639E-3</v>
      </c>
      <c r="D279">
        <v>1.307E-3</v>
      </c>
      <c r="E279">
        <v>2.098E-3</v>
      </c>
    </row>
    <row r="280" spans="1:5" x14ac:dyDescent="0.25">
      <c r="A280" t="s">
        <v>7</v>
      </c>
      <c r="B280">
        <v>278</v>
      </c>
      <c r="C280">
        <v>-5.568E-3</v>
      </c>
      <c r="D280">
        <v>1.944E-3</v>
      </c>
      <c r="E280">
        <v>1.441E-3</v>
      </c>
    </row>
    <row r="281" spans="1:5" x14ac:dyDescent="0.25">
      <c r="A281" t="s">
        <v>7</v>
      </c>
      <c r="B281">
        <v>279</v>
      </c>
      <c r="C281">
        <v>-2.9399999999999999E-3</v>
      </c>
      <c r="D281">
        <v>2.81E-3</v>
      </c>
      <c r="E281">
        <v>6.5700000000000003E-4</v>
      </c>
    </row>
    <row r="282" spans="1:5" x14ac:dyDescent="0.25">
      <c r="A282" t="s">
        <v>7</v>
      </c>
      <c r="B282">
        <v>280</v>
      </c>
      <c r="C282">
        <v>-1.8799999999999999E-4</v>
      </c>
      <c r="D282">
        <v>3.7320000000000001E-3</v>
      </c>
      <c r="E282">
        <v>-1.3799999999999999E-4</v>
      </c>
    </row>
    <row r="283" spans="1:5" x14ac:dyDescent="0.25">
      <c r="A283" t="s">
        <v>7</v>
      </c>
      <c r="B283">
        <v>281</v>
      </c>
      <c r="C283">
        <v>1.9970000000000001E-3</v>
      </c>
      <c r="D283">
        <v>4.4120000000000001E-3</v>
      </c>
      <c r="E283">
        <v>-7.5000000000000002E-4</v>
      </c>
    </row>
    <row r="284" spans="1:5" x14ac:dyDescent="0.25">
      <c r="A284" t="s">
        <v>7</v>
      </c>
      <c r="B284">
        <v>282</v>
      </c>
      <c r="C284">
        <v>2.947E-3</v>
      </c>
      <c r="D284">
        <v>4.5669999999999999E-3</v>
      </c>
      <c r="E284">
        <v>-9.9400000000000009E-4</v>
      </c>
    </row>
    <row r="285" spans="1:5" x14ac:dyDescent="0.25">
      <c r="A285" t="s">
        <v>7</v>
      </c>
      <c r="B285">
        <v>283</v>
      </c>
      <c r="C285">
        <v>-1.1244000000000001E-2</v>
      </c>
      <c r="D285">
        <v>-4.6839999999999998E-3</v>
      </c>
      <c r="E285">
        <v>4.5690000000000001E-3</v>
      </c>
    </row>
    <row r="286" spans="1:5" x14ac:dyDescent="0.25">
      <c r="A286" t="s">
        <v>7</v>
      </c>
      <c r="B286">
        <v>284</v>
      </c>
      <c r="C286">
        <v>-1.0946000000000001E-2</v>
      </c>
      <c r="D286">
        <v>-7.071E-3</v>
      </c>
      <c r="E286">
        <v>4.6369999999999996E-3</v>
      </c>
    </row>
    <row r="287" spans="1:5" x14ac:dyDescent="0.25">
      <c r="A287" t="s">
        <v>7</v>
      </c>
      <c r="B287">
        <v>285</v>
      </c>
      <c r="C287">
        <v>-2.666E-3</v>
      </c>
      <c r="D287">
        <v>-6.5630000000000003E-3</v>
      </c>
      <c r="E287">
        <v>2.4849999999999998E-3</v>
      </c>
    </row>
    <row r="288" spans="1:5" x14ac:dyDescent="0.25">
      <c r="A288" t="s">
        <v>7</v>
      </c>
      <c r="B288">
        <v>286</v>
      </c>
      <c r="C288">
        <v>3.6849999999999999E-3</v>
      </c>
      <c r="D288">
        <v>-3.6359999999999999E-3</v>
      </c>
      <c r="E288">
        <v>4.8700000000000002E-4</v>
      </c>
    </row>
    <row r="289" spans="1:5" x14ac:dyDescent="0.25">
      <c r="A289" t="s">
        <v>7</v>
      </c>
      <c r="B289">
        <v>287</v>
      </c>
      <c r="C289">
        <v>3.104E-3</v>
      </c>
      <c r="D289">
        <v>9.2000000000000003E-4</v>
      </c>
      <c r="E289">
        <v>4.8999999999999998E-5</v>
      </c>
    </row>
    <row r="290" spans="1:5" x14ac:dyDescent="0.25">
      <c r="A290" t="s">
        <v>7</v>
      </c>
      <c r="B290">
        <v>288</v>
      </c>
      <c r="C290">
        <v>2.647E-3</v>
      </c>
      <c r="D290">
        <v>7.5750000000000001E-3</v>
      </c>
      <c r="E290">
        <v>-1.2689999999999999E-3</v>
      </c>
    </row>
    <row r="291" spans="1:5" x14ac:dyDescent="0.25">
      <c r="A291" t="s">
        <v>7</v>
      </c>
      <c r="B291">
        <v>289</v>
      </c>
      <c r="C291">
        <v>8.2990000000000008E-3</v>
      </c>
      <c r="D291">
        <v>1.1741E-2</v>
      </c>
      <c r="E291">
        <v>-4.1700000000000001E-3</v>
      </c>
    </row>
    <row r="292" spans="1:5" x14ac:dyDescent="0.25">
      <c r="A292" t="s">
        <v>7</v>
      </c>
      <c r="B292">
        <v>290</v>
      </c>
      <c r="C292">
        <v>9.4669999999999997E-3</v>
      </c>
      <c r="D292">
        <v>1.5082999999999999E-2</v>
      </c>
      <c r="E292">
        <v>-5.8960000000000002E-3</v>
      </c>
    </row>
    <row r="293" spans="1:5" x14ac:dyDescent="0.25">
      <c r="A293" t="s">
        <v>7</v>
      </c>
      <c r="B293">
        <v>291</v>
      </c>
      <c r="C293">
        <v>1.0496999999999999E-2</v>
      </c>
      <c r="D293">
        <v>2.0535000000000001E-2</v>
      </c>
      <c r="E293">
        <v>-8.0529999999999994E-3</v>
      </c>
    </row>
    <row r="294" spans="1:5" x14ac:dyDescent="0.25">
      <c r="A294" t="s">
        <v>7</v>
      </c>
      <c r="B294">
        <v>292</v>
      </c>
      <c r="C294">
        <v>1.1493E-2</v>
      </c>
      <c r="D294">
        <v>2.5958999999999999E-2</v>
      </c>
      <c r="E294">
        <v>-1.0560999999999999E-2</v>
      </c>
    </row>
    <row r="295" spans="1:5" x14ac:dyDescent="0.25">
      <c r="A295" t="s">
        <v>7</v>
      </c>
      <c r="B295">
        <v>293</v>
      </c>
      <c r="C295">
        <v>1.2049000000000001E-2</v>
      </c>
      <c r="D295">
        <v>2.9790000000000001E-2</v>
      </c>
      <c r="E295">
        <v>-1.2422000000000001E-2</v>
      </c>
    </row>
    <row r="296" spans="1:5" x14ac:dyDescent="0.25">
      <c r="A296" t="s">
        <v>7</v>
      </c>
      <c r="B296">
        <v>294</v>
      </c>
      <c r="C296">
        <v>1.0936E-2</v>
      </c>
      <c r="D296">
        <v>3.0461999999999999E-2</v>
      </c>
      <c r="E296">
        <v>-1.2737E-2</v>
      </c>
    </row>
    <row r="297" spans="1:5" x14ac:dyDescent="0.25">
      <c r="A297" t="s">
        <v>7</v>
      </c>
      <c r="B297">
        <v>295</v>
      </c>
      <c r="C297">
        <v>9.8329999999999997E-3</v>
      </c>
      <c r="D297">
        <v>2.8716999999999999E-2</v>
      </c>
      <c r="E297">
        <v>-1.1955E-2</v>
      </c>
    </row>
    <row r="298" spans="1:5" x14ac:dyDescent="0.25">
      <c r="A298" t="s">
        <v>7</v>
      </c>
      <c r="B298">
        <v>296</v>
      </c>
      <c r="C298">
        <v>9.9220000000000003E-3</v>
      </c>
      <c r="D298">
        <v>2.7757E-2</v>
      </c>
      <c r="E298">
        <v>-1.149E-2</v>
      </c>
    </row>
    <row r="299" spans="1:5" x14ac:dyDescent="0.25">
      <c r="A299" t="s">
        <v>7</v>
      </c>
      <c r="B299">
        <v>297</v>
      </c>
      <c r="C299">
        <v>1.1573E-2</v>
      </c>
      <c r="D299">
        <v>2.7045E-2</v>
      </c>
      <c r="E299">
        <v>-1.1291000000000001E-2</v>
      </c>
    </row>
    <row r="300" spans="1:5" x14ac:dyDescent="0.25">
      <c r="A300" t="s">
        <v>7</v>
      </c>
      <c r="B300">
        <v>298</v>
      </c>
      <c r="C300">
        <v>1.1762999999999999E-2</v>
      </c>
      <c r="D300">
        <v>2.5987E-2</v>
      </c>
      <c r="E300">
        <v>-1.0836E-2</v>
      </c>
    </row>
    <row r="301" spans="1:5" x14ac:dyDescent="0.25">
      <c r="A301" t="s">
        <v>7</v>
      </c>
      <c r="B301">
        <v>299</v>
      </c>
      <c r="C301">
        <v>1.0156999999999999E-2</v>
      </c>
      <c r="D301">
        <v>2.4785999999999999E-2</v>
      </c>
      <c r="E301">
        <v>-9.9959999999999997E-3</v>
      </c>
    </row>
    <row r="302" spans="1:5" x14ac:dyDescent="0.25">
      <c r="A302" t="s">
        <v>7</v>
      </c>
      <c r="B302">
        <v>300</v>
      </c>
      <c r="C302">
        <v>7.7400000000000004E-3</v>
      </c>
      <c r="D302">
        <v>2.3812E-2</v>
      </c>
      <c r="E302">
        <v>-9.2770000000000005E-3</v>
      </c>
    </row>
    <row r="303" spans="1:5" x14ac:dyDescent="0.25">
      <c r="A303" t="s">
        <v>7</v>
      </c>
      <c r="B303">
        <v>301</v>
      </c>
      <c r="C303">
        <v>5.3699999999999998E-3</v>
      </c>
      <c r="D303">
        <v>2.4326E-2</v>
      </c>
      <c r="E303">
        <v>-8.9009999999999992E-3</v>
      </c>
    </row>
    <row r="304" spans="1:5" x14ac:dyDescent="0.25">
      <c r="A304" t="s">
        <v>7</v>
      </c>
      <c r="B304">
        <v>302</v>
      </c>
      <c r="C304">
        <v>3.9430000000000003E-3</v>
      </c>
      <c r="D304">
        <v>2.5773000000000001E-2</v>
      </c>
      <c r="E304">
        <v>-8.8249999999999995E-3</v>
      </c>
    </row>
    <row r="305" spans="1:5" x14ac:dyDescent="0.25">
      <c r="A305" t="s">
        <v>7</v>
      </c>
      <c r="B305">
        <v>303</v>
      </c>
      <c r="C305">
        <v>2.5950000000000001E-3</v>
      </c>
      <c r="D305">
        <v>2.6467999999999998E-2</v>
      </c>
      <c r="E305">
        <v>-8.4119999999999993E-3</v>
      </c>
    </row>
    <row r="306" spans="1:5" x14ac:dyDescent="0.25">
      <c r="A306" t="s">
        <v>7</v>
      </c>
      <c r="B306">
        <v>304</v>
      </c>
      <c r="C306">
        <v>1.673E-3</v>
      </c>
      <c r="D306">
        <v>2.6387000000000001E-2</v>
      </c>
      <c r="E306">
        <v>-7.9019999999999993E-3</v>
      </c>
    </row>
    <row r="307" spans="1:5" x14ac:dyDescent="0.25">
      <c r="A307" t="s">
        <v>7</v>
      </c>
      <c r="B307">
        <v>305</v>
      </c>
      <c r="C307">
        <v>3.3E-4</v>
      </c>
      <c r="D307">
        <v>2.5722999999999999E-2</v>
      </c>
      <c r="E307">
        <v>-6.9969999999999997E-3</v>
      </c>
    </row>
    <row r="308" spans="1:5" x14ac:dyDescent="0.25">
      <c r="A308" t="s">
        <v>7</v>
      </c>
      <c r="B308">
        <v>306</v>
      </c>
      <c r="C308">
        <v>-2.0699999999999999E-4</v>
      </c>
      <c r="D308">
        <v>2.5069999999999999E-2</v>
      </c>
      <c r="E308">
        <v>-6.3879999999999996E-3</v>
      </c>
    </row>
    <row r="309" spans="1:5" x14ac:dyDescent="0.25">
      <c r="A309" t="s">
        <v>7</v>
      </c>
      <c r="B309">
        <v>307</v>
      </c>
      <c r="C309">
        <v>-6.0099999999999997E-4</v>
      </c>
      <c r="D309">
        <v>2.3893999999999999E-2</v>
      </c>
      <c r="E309">
        <v>-5.705E-3</v>
      </c>
    </row>
    <row r="310" spans="1:5" x14ac:dyDescent="0.25">
      <c r="A310" t="s">
        <v>7</v>
      </c>
      <c r="B310">
        <v>308</v>
      </c>
      <c r="C310">
        <v>-9.5600000000000004E-4</v>
      </c>
      <c r="D310">
        <v>2.2963000000000001E-2</v>
      </c>
      <c r="E310">
        <v>-5.0769999999999999E-3</v>
      </c>
    </row>
    <row r="311" spans="1:5" x14ac:dyDescent="0.25">
      <c r="A311" t="s">
        <v>7</v>
      </c>
      <c r="B311">
        <v>309</v>
      </c>
      <c r="C311">
        <v>-1.2149999999999999E-3</v>
      </c>
      <c r="D311">
        <v>2.239E-2</v>
      </c>
      <c r="E311">
        <v>-4.5859999999999998E-3</v>
      </c>
    </row>
    <row r="312" spans="1:5" x14ac:dyDescent="0.25">
      <c r="A312" t="s">
        <v>7</v>
      </c>
      <c r="B312">
        <v>310</v>
      </c>
      <c r="C312">
        <v>-1.4840000000000001E-3</v>
      </c>
      <c r="D312">
        <v>2.2092000000000001E-2</v>
      </c>
      <c r="E312">
        <v>-4.2030000000000001E-3</v>
      </c>
    </row>
    <row r="313" spans="1:5" x14ac:dyDescent="0.25">
      <c r="A313" t="s">
        <v>7</v>
      </c>
      <c r="B313">
        <v>311</v>
      </c>
      <c r="C313">
        <v>-1.446E-3</v>
      </c>
      <c r="D313">
        <v>2.1687999999999999E-2</v>
      </c>
      <c r="E313">
        <v>-3.7750000000000001E-3</v>
      </c>
    </row>
    <row r="314" spans="1:5" x14ac:dyDescent="0.25">
      <c r="A314" t="s">
        <v>7</v>
      </c>
      <c r="B314">
        <v>312</v>
      </c>
      <c r="C314">
        <v>-1.1039999999999999E-3</v>
      </c>
      <c r="D314">
        <v>2.1769E-2</v>
      </c>
      <c r="E314">
        <v>-3.519E-3</v>
      </c>
    </row>
    <row r="315" spans="1:5" x14ac:dyDescent="0.25">
      <c r="A315" t="s">
        <v>7</v>
      </c>
      <c r="B315">
        <v>313</v>
      </c>
      <c r="C315">
        <v>-6.7900000000000002E-4</v>
      </c>
      <c r="D315">
        <v>2.1572000000000001E-2</v>
      </c>
      <c r="E315">
        <v>-3.2009999999999999E-3</v>
      </c>
    </row>
    <row r="316" spans="1:5" x14ac:dyDescent="0.25">
      <c r="A316" t="s">
        <v>7</v>
      </c>
      <c r="B316">
        <v>314</v>
      </c>
      <c r="C316">
        <v>-1.56E-4</v>
      </c>
      <c r="D316">
        <v>2.1156000000000001E-2</v>
      </c>
      <c r="E316">
        <v>-2.9099999999999998E-3</v>
      </c>
    </row>
    <row r="317" spans="1:5" x14ac:dyDescent="0.25">
      <c r="A317" t="s">
        <v>7</v>
      </c>
      <c r="B317">
        <v>315</v>
      </c>
      <c r="C317">
        <v>6.4999999999999997E-4</v>
      </c>
      <c r="D317">
        <v>2.0625999999999999E-2</v>
      </c>
      <c r="E317">
        <v>-2.5929999999999998E-3</v>
      </c>
    </row>
    <row r="318" spans="1:5" x14ac:dyDescent="0.25">
      <c r="A318" t="s">
        <v>7</v>
      </c>
      <c r="B318">
        <v>316</v>
      </c>
      <c r="C318">
        <v>1.134E-3</v>
      </c>
      <c r="D318">
        <v>2.0094000000000001E-2</v>
      </c>
      <c r="E318">
        <v>-2.3440000000000002E-3</v>
      </c>
    </row>
    <row r="319" spans="1:5" x14ac:dyDescent="0.25">
      <c r="A319" t="s">
        <v>7</v>
      </c>
      <c r="B319">
        <v>317</v>
      </c>
      <c r="C319">
        <v>1.671E-3</v>
      </c>
      <c r="D319">
        <v>1.9976000000000001E-2</v>
      </c>
      <c r="E319">
        <v>-2.209E-3</v>
      </c>
    </row>
    <row r="320" spans="1:5" x14ac:dyDescent="0.25">
      <c r="A320" t="s">
        <v>7</v>
      </c>
      <c r="B320">
        <v>318</v>
      </c>
      <c r="C320">
        <v>2.1930000000000001E-3</v>
      </c>
      <c r="D320">
        <v>2.0160999999999998E-2</v>
      </c>
      <c r="E320">
        <v>-2.2669999999999999E-3</v>
      </c>
    </row>
    <row r="321" spans="1:5" x14ac:dyDescent="0.25">
      <c r="A321" t="s">
        <v>7</v>
      </c>
      <c r="B321">
        <v>319</v>
      </c>
      <c r="C321">
        <v>2.454E-3</v>
      </c>
      <c r="D321">
        <v>1.9928000000000001E-2</v>
      </c>
      <c r="E321">
        <v>-2.0270000000000002E-3</v>
      </c>
    </row>
    <row r="322" spans="1:5" x14ac:dyDescent="0.25">
      <c r="A322" t="s">
        <v>7</v>
      </c>
      <c r="B322">
        <v>320</v>
      </c>
      <c r="C322">
        <v>3.4290000000000002E-3</v>
      </c>
      <c r="D322">
        <v>1.9983000000000001E-2</v>
      </c>
      <c r="E322">
        <v>-2.0240000000000002E-3</v>
      </c>
    </row>
    <row r="323" spans="1:5" x14ac:dyDescent="0.25">
      <c r="A323" t="s">
        <v>7</v>
      </c>
      <c r="B323">
        <v>321</v>
      </c>
      <c r="C323">
        <v>4.3119999999999999E-3</v>
      </c>
      <c r="D323">
        <v>2.0390999999999999E-2</v>
      </c>
      <c r="E323">
        <v>-2.0669999999999998E-3</v>
      </c>
    </row>
    <row r="324" spans="1:5" x14ac:dyDescent="0.25">
      <c r="A324" t="s">
        <v>7</v>
      </c>
      <c r="B324">
        <v>322</v>
      </c>
      <c r="C324">
        <v>5.2500000000000003E-3</v>
      </c>
      <c r="D324">
        <v>2.0576000000000001E-2</v>
      </c>
      <c r="E324">
        <v>-2.0560000000000001E-3</v>
      </c>
    </row>
    <row r="325" spans="1:5" x14ac:dyDescent="0.25">
      <c r="A325" t="s">
        <v>7</v>
      </c>
      <c r="B325">
        <v>323</v>
      </c>
      <c r="C325">
        <v>6.3070000000000001E-3</v>
      </c>
      <c r="D325">
        <v>2.0299000000000001E-2</v>
      </c>
      <c r="E325">
        <v>-1.9870000000000001E-3</v>
      </c>
    </row>
    <row r="326" spans="1:5" x14ac:dyDescent="0.25">
      <c r="A326" t="s">
        <v>7</v>
      </c>
      <c r="B326">
        <v>324</v>
      </c>
      <c r="C326">
        <v>6.7140000000000003E-3</v>
      </c>
      <c r="D326">
        <v>1.9949999999999999E-2</v>
      </c>
      <c r="E326">
        <v>-1.789E-3</v>
      </c>
    </row>
    <row r="327" spans="1:5" x14ac:dyDescent="0.25">
      <c r="A327" t="s">
        <v>7</v>
      </c>
      <c r="B327">
        <v>325</v>
      </c>
      <c r="C327">
        <v>6.5799999999999999E-3</v>
      </c>
      <c r="D327">
        <v>1.9443999999999999E-2</v>
      </c>
      <c r="E327">
        <v>-1.474E-3</v>
      </c>
    </row>
    <row r="328" spans="1:5" x14ac:dyDescent="0.25">
      <c r="A328" t="s">
        <v>7</v>
      </c>
      <c r="B328">
        <v>326</v>
      </c>
      <c r="C328">
        <v>6.4510000000000001E-3</v>
      </c>
      <c r="D328">
        <v>1.9141999999999999E-2</v>
      </c>
      <c r="E328">
        <v>-1.1429999999999999E-3</v>
      </c>
    </row>
    <row r="329" spans="1:5" x14ac:dyDescent="0.25">
      <c r="A329" t="s">
        <v>7</v>
      </c>
      <c r="B329">
        <v>327</v>
      </c>
      <c r="C329">
        <v>6.3119999999999999E-3</v>
      </c>
      <c r="D329">
        <v>1.8450000000000001E-2</v>
      </c>
      <c r="E329">
        <v>-8.5999999999999998E-4</v>
      </c>
    </row>
    <row r="330" spans="1:5" x14ac:dyDescent="0.25">
      <c r="A330" t="s">
        <v>7</v>
      </c>
      <c r="B330">
        <v>328</v>
      </c>
      <c r="C330">
        <v>6.6100000000000004E-3</v>
      </c>
      <c r="D330">
        <v>1.8289E-2</v>
      </c>
      <c r="E330">
        <v>-7.1199999999999996E-4</v>
      </c>
    </row>
    <row r="331" spans="1:5" x14ac:dyDescent="0.25">
      <c r="A331" t="s">
        <v>7</v>
      </c>
      <c r="B331">
        <v>329</v>
      </c>
      <c r="C331">
        <v>6.7590000000000003E-3</v>
      </c>
      <c r="D331">
        <v>1.8518E-2</v>
      </c>
      <c r="E331">
        <v>-6.1200000000000002E-4</v>
      </c>
    </row>
    <row r="332" spans="1:5" x14ac:dyDescent="0.25">
      <c r="A332" t="s">
        <v>7</v>
      </c>
      <c r="B332">
        <v>330</v>
      </c>
      <c r="C332">
        <v>7.0109999999999999E-3</v>
      </c>
      <c r="D332">
        <v>1.8950000000000002E-2</v>
      </c>
      <c r="E332">
        <v>-4.95E-4</v>
      </c>
    </row>
    <row r="333" spans="1:5" x14ac:dyDescent="0.25">
      <c r="A333" t="s">
        <v>7</v>
      </c>
      <c r="B333">
        <v>331</v>
      </c>
      <c r="C333">
        <v>7.0340000000000003E-3</v>
      </c>
      <c r="D333">
        <v>1.9304000000000002E-2</v>
      </c>
      <c r="E333">
        <v>-4.3600000000000003E-4</v>
      </c>
    </row>
    <row r="334" spans="1:5" x14ac:dyDescent="0.25">
      <c r="A334" t="s">
        <v>7</v>
      </c>
      <c r="B334">
        <v>332</v>
      </c>
      <c r="C334">
        <v>7.123E-3</v>
      </c>
      <c r="D334">
        <v>1.9408000000000002E-2</v>
      </c>
      <c r="E334">
        <v>-2.8800000000000001E-4</v>
      </c>
    </row>
    <row r="335" spans="1:5" x14ac:dyDescent="0.25">
      <c r="A335" t="s">
        <v>7</v>
      </c>
      <c r="B335">
        <v>333</v>
      </c>
      <c r="C335">
        <v>7.404E-3</v>
      </c>
      <c r="D335">
        <v>1.9937E-2</v>
      </c>
      <c r="E335">
        <v>-2.2599999999999999E-4</v>
      </c>
    </row>
    <row r="336" spans="1:5" x14ac:dyDescent="0.25">
      <c r="A336" t="s">
        <v>7</v>
      </c>
      <c r="B336">
        <v>334</v>
      </c>
      <c r="C336">
        <v>7.8770000000000003E-3</v>
      </c>
      <c r="D336">
        <v>2.0184000000000001E-2</v>
      </c>
      <c r="E336">
        <v>-2.0699999999999999E-4</v>
      </c>
    </row>
    <row r="337" spans="1:5" x14ac:dyDescent="0.25">
      <c r="A337" t="s">
        <v>7</v>
      </c>
      <c r="B337">
        <v>335</v>
      </c>
      <c r="C337">
        <v>8.5819999999999994E-3</v>
      </c>
      <c r="D337">
        <v>2.0202999999999999E-2</v>
      </c>
      <c r="E337">
        <v>-1.8599999999999999E-4</v>
      </c>
    </row>
    <row r="338" spans="1:5" x14ac:dyDescent="0.25">
      <c r="A338" t="s">
        <v>7</v>
      </c>
      <c r="B338">
        <v>336</v>
      </c>
      <c r="C338">
        <v>9.3229999999999997E-3</v>
      </c>
      <c r="D338">
        <v>2.0459999999999999E-2</v>
      </c>
      <c r="E338">
        <v>-1.4799999999999999E-4</v>
      </c>
    </row>
    <row r="339" spans="1:5" x14ac:dyDescent="0.25">
      <c r="A339" t="s">
        <v>7</v>
      </c>
      <c r="B339">
        <v>337</v>
      </c>
      <c r="C339">
        <v>9.5510000000000005E-3</v>
      </c>
      <c r="D339">
        <v>2.0438000000000001E-2</v>
      </c>
      <c r="E339">
        <v>5.3000000000000001E-5</v>
      </c>
    </row>
    <row r="340" spans="1:5" x14ac:dyDescent="0.25">
      <c r="A340" t="s">
        <v>7</v>
      </c>
      <c r="B340">
        <v>338</v>
      </c>
      <c r="C340">
        <v>1.0135999999999999E-2</v>
      </c>
      <c r="D340">
        <v>2.0943E-2</v>
      </c>
      <c r="E340">
        <v>2.4000000000000001E-5</v>
      </c>
    </row>
    <row r="341" spans="1:5" x14ac:dyDescent="0.25">
      <c r="A341" t="s">
        <v>7</v>
      </c>
      <c r="B341">
        <v>339</v>
      </c>
      <c r="C341">
        <v>1.0617E-2</v>
      </c>
      <c r="D341">
        <v>2.1114999999999998E-2</v>
      </c>
      <c r="E341">
        <v>1.3100000000000001E-4</v>
      </c>
    </row>
    <row r="342" spans="1:5" x14ac:dyDescent="0.25">
      <c r="A342" t="s">
        <v>7</v>
      </c>
      <c r="B342">
        <v>340</v>
      </c>
      <c r="C342">
        <v>1.0841E-2</v>
      </c>
      <c r="D342">
        <v>2.1167999999999999E-2</v>
      </c>
      <c r="E342">
        <v>3.1799999999999998E-4</v>
      </c>
    </row>
    <row r="343" spans="1:5" x14ac:dyDescent="0.25">
      <c r="A343" t="s">
        <v>7</v>
      </c>
      <c r="B343">
        <v>341</v>
      </c>
      <c r="C343">
        <v>1.0817E-2</v>
      </c>
      <c r="D343">
        <v>2.1042000000000002E-2</v>
      </c>
      <c r="E343">
        <v>4.5199999999999998E-4</v>
      </c>
    </row>
    <row r="344" spans="1:5" x14ac:dyDescent="0.25">
      <c r="A344" t="s">
        <v>7</v>
      </c>
      <c r="B344">
        <v>342</v>
      </c>
      <c r="C344">
        <v>1.0826000000000001E-2</v>
      </c>
      <c r="D344">
        <v>2.0840000000000001E-2</v>
      </c>
      <c r="E344">
        <v>5.9900000000000003E-4</v>
      </c>
    </row>
    <row r="345" spans="1:5" x14ac:dyDescent="0.25">
      <c r="A345" t="s">
        <v>7</v>
      </c>
      <c r="B345">
        <v>343</v>
      </c>
      <c r="C345">
        <v>1.1235999999999999E-2</v>
      </c>
      <c r="D345">
        <v>2.0719999999999999E-2</v>
      </c>
      <c r="E345">
        <v>6.8499999999999995E-4</v>
      </c>
    </row>
    <row r="346" spans="1:5" x14ac:dyDescent="0.25">
      <c r="A346" t="s">
        <v>7</v>
      </c>
      <c r="B346">
        <v>344</v>
      </c>
      <c r="C346">
        <v>1.1952000000000001E-2</v>
      </c>
      <c r="D346">
        <v>2.0312E-2</v>
      </c>
      <c r="E346">
        <v>5.6700000000000001E-4</v>
      </c>
    </row>
    <row r="347" spans="1:5" x14ac:dyDescent="0.25">
      <c r="A347" t="s">
        <v>7</v>
      </c>
      <c r="B347">
        <v>345</v>
      </c>
      <c r="C347">
        <v>1.2983E-2</v>
      </c>
      <c r="D347">
        <v>2.0212999999999998E-2</v>
      </c>
      <c r="E347">
        <v>3.86E-4</v>
      </c>
    </row>
    <row r="348" spans="1:5" x14ac:dyDescent="0.25">
      <c r="A348" t="s">
        <v>7</v>
      </c>
      <c r="B348">
        <v>346</v>
      </c>
      <c r="C348">
        <v>1.3677999999999999E-2</v>
      </c>
      <c r="D348">
        <v>2.0667999999999999E-2</v>
      </c>
      <c r="E348">
        <v>8.0000000000000007E-5</v>
      </c>
    </row>
    <row r="349" spans="1:5" x14ac:dyDescent="0.25">
      <c r="A349" t="s">
        <v>7</v>
      </c>
      <c r="B349">
        <v>347</v>
      </c>
      <c r="C349">
        <v>1.4326999999999999E-2</v>
      </c>
      <c r="D349">
        <v>2.0913000000000001E-2</v>
      </c>
      <c r="E349">
        <v>-2.1900000000000001E-4</v>
      </c>
    </row>
    <row r="350" spans="1:5" x14ac:dyDescent="0.25">
      <c r="A350" t="s">
        <v>7</v>
      </c>
      <c r="B350">
        <v>348</v>
      </c>
      <c r="C350">
        <v>1.465E-2</v>
      </c>
      <c r="D350">
        <v>2.0643999999999999E-2</v>
      </c>
      <c r="E350">
        <v>-2.2000000000000001E-4</v>
      </c>
    </row>
    <row r="351" spans="1:5" x14ac:dyDescent="0.25">
      <c r="A351" t="s">
        <v>7</v>
      </c>
      <c r="B351">
        <v>349</v>
      </c>
      <c r="C351">
        <v>1.4914999999999999E-2</v>
      </c>
      <c r="D351">
        <v>2.0660999999999999E-2</v>
      </c>
      <c r="E351">
        <v>-2.52E-4</v>
      </c>
    </row>
    <row r="352" spans="1:5" x14ac:dyDescent="0.25">
      <c r="A352" t="s">
        <v>7</v>
      </c>
      <c r="B352">
        <v>350</v>
      </c>
      <c r="C352">
        <v>1.5276E-2</v>
      </c>
      <c r="D352">
        <v>2.0652E-2</v>
      </c>
      <c r="E352">
        <v>-2.8499999999999999E-4</v>
      </c>
    </row>
    <row r="353" spans="1:5" x14ac:dyDescent="0.25">
      <c r="A353" t="s">
        <v>7</v>
      </c>
      <c r="B353">
        <v>351</v>
      </c>
      <c r="C353">
        <v>1.5706000000000001E-2</v>
      </c>
      <c r="D353">
        <v>1.9737999999999999E-2</v>
      </c>
      <c r="E353">
        <v>-3.0699999999999998E-4</v>
      </c>
    </row>
    <row r="354" spans="1:5" x14ac:dyDescent="0.25">
      <c r="A354" t="s">
        <v>7</v>
      </c>
      <c r="B354">
        <v>352</v>
      </c>
      <c r="C354">
        <v>1.6220999999999999E-2</v>
      </c>
      <c r="D354">
        <v>1.8634000000000001E-2</v>
      </c>
      <c r="E354">
        <v>-3.8299999999999999E-4</v>
      </c>
    </row>
    <row r="355" spans="1:5" x14ac:dyDescent="0.25">
      <c r="A355" t="s">
        <v>7</v>
      </c>
      <c r="B355">
        <v>353</v>
      </c>
      <c r="C355">
        <v>1.6449999999999999E-2</v>
      </c>
      <c r="D355">
        <v>1.7323000000000002E-2</v>
      </c>
      <c r="E355">
        <v>-3.8900000000000002E-4</v>
      </c>
    </row>
    <row r="356" spans="1:5" x14ac:dyDescent="0.25">
      <c r="A356" t="s">
        <v>7</v>
      </c>
      <c r="B356">
        <v>354</v>
      </c>
      <c r="C356">
        <v>1.6608999999999999E-2</v>
      </c>
      <c r="D356">
        <v>1.6115999999999998E-2</v>
      </c>
      <c r="E356">
        <v>-6.0899999999999995E-4</v>
      </c>
    </row>
    <row r="357" spans="1:5" x14ac:dyDescent="0.25">
      <c r="A357" t="s">
        <v>7</v>
      </c>
      <c r="B357">
        <v>355</v>
      </c>
      <c r="C357">
        <v>1.66E-2</v>
      </c>
      <c r="D357">
        <v>1.4279999999999999E-2</v>
      </c>
      <c r="E357">
        <v>-6.4099999999999997E-4</v>
      </c>
    </row>
    <row r="358" spans="1:5" x14ac:dyDescent="0.25">
      <c r="A358" t="s">
        <v>7</v>
      </c>
      <c r="B358">
        <v>356</v>
      </c>
      <c r="C358">
        <v>1.6115999999999998E-2</v>
      </c>
      <c r="D358">
        <v>1.2401000000000001E-2</v>
      </c>
      <c r="E358">
        <v>-6.3299999999999999E-4</v>
      </c>
    </row>
    <row r="359" spans="1:5" x14ac:dyDescent="0.25">
      <c r="A359" t="s">
        <v>7</v>
      </c>
      <c r="B359">
        <v>357</v>
      </c>
      <c r="C359">
        <v>1.5544000000000001E-2</v>
      </c>
      <c r="D359">
        <v>1.0893999999999999E-2</v>
      </c>
      <c r="E359">
        <v>-7.36E-4</v>
      </c>
    </row>
    <row r="360" spans="1:5" x14ac:dyDescent="0.25">
      <c r="A360" t="s">
        <v>7</v>
      </c>
      <c r="B360">
        <v>358</v>
      </c>
      <c r="C360">
        <v>1.4796E-2</v>
      </c>
      <c r="D360">
        <v>9.6760000000000006E-3</v>
      </c>
      <c r="E360">
        <v>-7.0399999999999998E-4</v>
      </c>
    </row>
    <row r="361" spans="1:5" x14ac:dyDescent="0.25">
      <c r="A361" t="s">
        <v>7</v>
      </c>
      <c r="B361">
        <v>359</v>
      </c>
      <c r="C361">
        <v>1.4133E-2</v>
      </c>
      <c r="D361">
        <v>8.1390000000000004E-3</v>
      </c>
      <c r="E361">
        <v>-7.7700000000000002E-4</v>
      </c>
    </row>
    <row r="362" spans="1:5" x14ac:dyDescent="0.25">
      <c r="A362" t="s">
        <v>7</v>
      </c>
      <c r="B362">
        <v>360</v>
      </c>
      <c r="C362">
        <v>1.3549E-2</v>
      </c>
      <c r="D362">
        <v>6.202E-3</v>
      </c>
      <c r="E362">
        <v>-8.3600000000000005E-4</v>
      </c>
    </row>
    <row r="363" spans="1:5" x14ac:dyDescent="0.25">
      <c r="A363" t="s">
        <v>7</v>
      </c>
      <c r="B363">
        <v>361</v>
      </c>
      <c r="C363">
        <v>1.2703000000000001E-2</v>
      </c>
      <c r="D363">
        <v>4.7489999999999997E-3</v>
      </c>
      <c r="E363">
        <v>-9.1299999999999997E-4</v>
      </c>
    </row>
    <row r="364" spans="1:5" x14ac:dyDescent="0.25">
      <c r="A364" t="s">
        <v>7</v>
      </c>
      <c r="B364">
        <v>362</v>
      </c>
      <c r="C364">
        <v>1.2179000000000001E-2</v>
      </c>
      <c r="D364">
        <v>3.7729999999999999E-3</v>
      </c>
      <c r="E364">
        <v>-1.085E-3</v>
      </c>
    </row>
    <row r="365" spans="1:5" x14ac:dyDescent="0.25">
      <c r="A365" t="s">
        <v>7</v>
      </c>
      <c r="B365">
        <v>363</v>
      </c>
      <c r="C365">
        <v>1.1998999999999999E-2</v>
      </c>
      <c r="D365">
        <v>2.1649999999999998E-3</v>
      </c>
      <c r="E365">
        <v>-1.152E-3</v>
      </c>
    </row>
    <row r="366" spans="1:5" x14ac:dyDescent="0.25">
      <c r="A366" t="s">
        <v>7</v>
      </c>
      <c r="B366">
        <v>364</v>
      </c>
      <c r="C366">
        <v>1.1938000000000001E-2</v>
      </c>
      <c r="D366">
        <v>8.1599999999999999E-4</v>
      </c>
      <c r="E366">
        <v>-1.096E-3</v>
      </c>
    </row>
    <row r="367" spans="1:5" x14ac:dyDescent="0.25">
      <c r="A367" t="s">
        <v>7</v>
      </c>
      <c r="B367">
        <v>365</v>
      </c>
      <c r="C367">
        <v>1.1268E-2</v>
      </c>
      <c r="D367">
        <v>-4.3399999999999998E-4</v>
      </c>
      <c r="E367">
        <v>-1.0009999999999999E-3</v>
      </c>
    </row>
    <row r="368" spans="1:5" x14ac:dyDescent="0.25">
      <c r="A368" t="s">
        <v>7</v>
      </c>
      <c r="B368">
        <v>366</v>
      </c>
      <c r="C368">
        <v>1.1046E-2</v>
      </c>
      <c r="D368">
        <v>-1.158E-3</v>
      </c>
      <c r="E368">
        <v>-8.2600000000000002E-4</v>
      </c>
    </row>
    <row r="369" spans="1:5" x14ac:dyDescent="0.25">
      <c r="A369" t="s">
        <v>7</v>
      </c>
      <c r="B369">
        <v>367</v>
      </c>
      <c r="C369">
        <v>1.0787E-2</v>
      </c>
      <c r="D369">
        <v>-1.944E-3</v>
      </c>
      <c r="E369">
        <v>-5.9299999999999999E-4</v>
      </c>
    </row>
    <row r="370" spans="1:5" x14ac:dyDescent="0.25">
      <c r="A370" t="s">
        <v>7</v>
      </c>
      <c r="B370">
        <v>368</v>
      </c>
      <c r="C370">
        <v>1.0548E-2</v>
      </c>
      <c r="D370">
        <v>-2.8530000000000001E-3</v>
      </c>
      <c r="E370">
        <v>-4.0999999999999999E-4</v>
      </c>
    </row>
    <row r="371" spans="1:5" x14ac:dyDescent="0.25">
      <c r="A371" t="s">
        <v>7</v>
      </c>
      <c r="B371">
        <v>369</v>
      </c>
      <c r="C371">
        <v>9.2230000000000003E-3</v>
      </c>
      <c r="D371">
        <v>-3.2780000000000001E-3</v>
      </c>
      <c r="E371">
        <v>-6.0999999999999999E-5</v>
      </c>
    </row>
    <row r="372" spans="1:5" x14ac:dyDescent="0.25">
      <c r="A372" t="s">
        <v>7</v>
      </c>
      <c r="B372">
        <v>370</v>
      </c>
      <c r="C372">
        <v>8.0700000000000008E-3</v>
      </c>
      <c r="D372">
        <v>-3.3730000000000001E-3</v>
      </c>
      <c r="E372">
        <v>2.13E-4</v>
      </c>
    </row>
    <row r="373" spans="1:5" x14ac:dyDescent="0.25">
      <c r="A373" t="s">
        <v>7</v>
      </c>
      <c r="B373">
        <v>371</v>
      </c>
      <c r="C373">
        <v>6.8079999999999998E-3</v>
      </c>
      <c r="D373">
        <v>-3.3430000000000001E-3</v>
      </c>
      <c r="E373">
        <v>5.0500000000000002E-4</v>
      </c>
    </row>
    <row r="374" spans="1:5" x14ac:dyDescent="0.25">
      <c r="A374" t="s">
        <v>7</v>
      </c>
      <c r="B374">
        <v>372</v>
      </c>
      <c r="C374">
        <v>6.3540000000000003E-3</v>
      </c>
      <c r="D374">
        <v>-3.1389999999999999E-3</v>
      </c>
      <c r="E374">
        <v>5.8299999999999997E-4</v>
      </c>
    </row>
    <row r="375" spans="1:5" x14ac:dyDescent="0.25">
      <c r="A375" t="s">
        <v>7</v>
      </c>
      <c r="B375">
        <v>373</v>
      </c>
      <c r="C375">
        <v>5.8520000000000004E-3</v>
      </c>
      <c r="D375">
        <v>-2.6930000000000001E-3</v>
      </c>
      <c r="E375">
        <v>6.0300000000000002E-4</v>
      </c>
    </row>
    <row r="376" spans="1:5" x14ac:dyDescent="0.25">
      <c r="A376" t="s">
        <v>7</v>
      </c>
      <c r="B376">
        <v>374</v>
      </c>
      <c r="C376">
        <v>-3.9389999999999998E-3</v>
      </c>
      <c r="D376">
        <v>-3.5599999999999998E-4</v>
      </c>
      <c r="E376">
        <v>1.238E-3</v>
      </c>
    </row>
    <row r="377" spans="1:5" x14ac:dyDescent="0.25">
      <c r="A377" t="s">
        <v>7</v>
      </c>
      <c r="B377">
        <v>375</v>
      </c>
      <c r="C377">
        <v>-4.0629999999999998E-3</v>
      </c>
      <c r="D377">
        <v>-4.3399999999999998E-4</v>
      </c>
      <c r="E377">
        <v>1.4300000000000001E-3</v>
      </c>
    </row>
    <row r="378" spans="1:5" x14ac:dyDescent="0.25">
      <c r="A378" t="s">
        <v>7</v>
      </c>
      <c r="B378">
        <v>376</v>
      </c>
      <c r="C378">
        <v>-3.8969999999999999E-3</v>
      </c>
      <c r="D378">
        <v>-4.1599999999999997E-4</v>
      </c>
      <c r="E378">
        <v>1.523E-3</v>
      </c>
    </row>
    <row r="379" spans="1:5" x14ac:dyDescent="0.25">
      <c r="A379" t="s">
        <v>7</v>
      </c>
      <c r="B379">
        <v>377</v>
      </c>
      <c r="C379">
        <v>-3.3270000000000001E-3</v>
      </c>
      <c r="D379">
        <v>-3.48E-4</v>
      </c>
      <c r="E379">
        <v>1.488E-3</v>
      </c>
    </row>
    <row r="380" spans="1:5" x14ac:dyDescent="0.25">
      <c r="A380" t="s">
        <v>7</v>
      </c>
      <c r="B380">
        <v>378</v>
      </c>
      <c r="C380">
        <v>-2.3670000000000002E-3</v>
      </c>
      <c r="D380">
        <v>-2.72E-4</v>
      </c>
      <c r="E380">
        <v>1.3159999999999999E-3</v>
      </c>
    </row>
    <row r="381" spans="1:5" x14ac:dyDescent="0.25">
      <c r="A381" t="s">
        <v>7</v>
      </c>
      <c r="B381">
        <v>379</v>
      </c>
      <c r="C381">
        <v>-1.1919999999999999E-3</v>
      </c>
      <c r="D381">
        <v>-2.2499999999999999E-4</v>
      </c>
      <c r="E381">
        <v>1.0349999999999999E-3</v>
      </c>
    </row>
    <row r="382" spans="1:5" x14ac:dyDescent="0.25">
      <c r="A382" t="s">
        <v>7</v>
      </c>
      <c r="B382">
        <v>380</v>
      </c>
      <c r="C382">
        <v>-9.0000000000000006E-5</v>
      </c>
      <c r="D382">
        <v>-2.1499999999999999E-4</v>
      </c>
      <c r="E382">
        <v>6.9700000000000003E-4</v>
      </c>
    </row>
    <row r="383" spans="1:5" x14ac:dyDescent="0.25">
      <c r="A383" t="s">
        <v>7</v>
      </c>
      <c r="B383">
        <v>381</v>
      </c>
      <c r="C383">
        <v>6.7199999999999996E-4</v>
      </c>
      <c r="D383">
        <v>-2.34E-4</v>
      </c>
      <c r="E383">
        <v>3.6299999999999999E-4</v>
      </c>
    </row>
    <row r="384" spans="1:5" x14ac:dyDescent="0.25">
      <c r="A384" t="s">
        <v>7</v>
      </c>
      <c r="B384">
        <v>382</v>
      </c>
      <c r="C384">
        <v>9.990000000000001E-4</v>
      </c>
      <c r="D384">
        <v>-2.7900000000000001E-4</v>
      </c>
      <c r="E384">
        <v>8.7000000000000001E-5</v>
      </c>
    </row>
    <row r="385" spans="1:5" x14ac:dyDescent="0.25">
      <c r="A385" t="s">
        <v>7</v>
      </c>
      <c r="B385">
        <v>383</v>
      </c>
      <c r="C385">
        <v>9.5799999999999998E-4</v>
      </c>
      <c r="D385">
        <v>-3.4400000000000001E-4</v>
      </c>
      <c r="E385">
        <v>-1.03E-4</v>
      </c>
    </row>
    <row r="386" spans="1:5" x14ac:dyDescent="0.25">
      <c r="A386" t="s">
        <v>7</v>
      </c>
      <c r="B386">
        <v>384</v>
      </c>
      <c r="C386">
        <v>6.8599999999999998E-4</v>
      </c>
      <c r="D386">
        <v>-4.1399999999999998E-4</v>
      </c>
      <c r="E386">
        <v>-2.04E-4</v>
      </c>
    </row>
    <row r="387" spans="1:5" x14ac:dyDescent="0.25">
      <c r="A387" t="s">
        <v>7</v>
      </c>
      <c r="B387">
        <v>385</v>
      </c>
      <c r="C387">
        <v>2.8499999999999999E-4</v>
      </c>
      <c r="D387">
        <v>-4.8000000000000001E-4</v>
      </c>
      <c r="E387">
        <v>-2.1000000000000001E-4</v>
      </c>
    </row>
    <row r="388" spans="1:5" x14ac:dyDescent="0.25">
      <c r="A388" t="s">
        <v>7</v>
      </c>
      <c r="B388">
        <v>386</v>
      </c>
      <c r="C388">
        <v>-1.7699999999999999E-4</v>
      </c>
      <c r="D388">
        <v>-5.3700000000000004E-4</v>
      </c>
      <c r="E388">
        <v>-1.2400000000000001E-4</v>
      </c>
    </row>
    <row r="389" spans="1:5" x14ac:dyDescent="0.25">
      <c r="A389" t="s">
        <v>7</v>
      </c>
      <c r="B389">
        <v>387</v>
      </c>
      <c r="C389">
        <v>-6.3699999999999998E-4</v>
      </c>
      <c r="D389">
        <v>-5.6400000000000005E-4</v>
      </c>
      <c r="E389">
        <v>2.0000000000000002E-5</v>
      </c>
    </row>
    <row r="390" spans="1:5" x14ac:dyDescent="0.25">
      <c r="A390" t="s">
        <v>7</v>
      </c>
      <c r="B390">
        <v>388</v>
      </c>
      <c r="C390">
        <v>-1.0549999999999999E-3</v>
      </c>
      <c r="D390">
        <v>-5.2599999999999999E-4</v>
      </c>
      <c r="E390">
        <v>1.55E-4</v>
      </c>
    </row>
    <row r="391" spans="1:5" x14ac:dyDescent="0.25">
      <c r="A391" t="s">
        <v>7</v>
      </c>
      <c r="B391">
        <v>389</v>
      </c>
      <c r="C391">
        <v>-1.428E-3</v>
      </c>
      <c r="D391">
        <v>-3.9500000000000001E-4</v>
      </c>
      <c r="E391">
        <v>2.2100000000000001E-4</v>
      </c>
    </row>
    <row r="392" spans="1:5" x14ac:dyDescent="0.25">
      <c r="A392" t="s">
        <v>7</v>
      </c>
      <c r="B392">
        <v>390</v>
      </c>
      <c r="C392">
        <v>-1.8159999999999999E-3</v>
      </c>
      <c r="D392">
        <v>-1.92E-4</v>
      </c>
      <c r="E392">
        <v>2.2499999999999999E-4</v>
      </c>
    </row>
    <row r="393" spans="1:5" x14ac:dyDescent="0.25">
      <c r="A393" t="s">
        <v>7</v>
      </c>
      <c r="B393">
        <v>391</v>
      </c>
      <c r="C393">
        <v>-2.2910000000000001E-3</v>
      </c>
      <c r="D393">
        <v>3.4E-5</v>
      </c>
      <c r="E393">
        <v>2.14E-4</v>
      </c>
    </row>
    <row r="394" spans="1:5" x14ac:dyDescent="0.25">
      <c r="A394" t="s">
        <v>7</v>
      </c>
      <c r="B394">
        <v>392</v>
      </c>
      <c r="C394">
        <v>-2.846E-3</v>
      </c>
      <c r="D394">
        <v>2.5799999999999998E-4</v>
      </c>
      <c r="E394">
        <v>1.9900000000000001E-4</v>
      </c>
    </row>
    <row r="395" spans="1:5" x14ac:dyDescent="0.25">
      <c r="A395" t="s">
        <v>7</v>
      </c>
      <c r="B395">
        <v>393</v>
      </c>
      <c r="C395">
        <v>-3.4399999999999999E-3</v>
      </c>
      <c r="D395">
        <v>4.8099999999999998E-4</v>
      </c>
      <c r="E395">
        <v>1.7899999999999999E-4</v>
      </c>
    </row>
    <row r="396" spans="1:5" x14ac:dyDescent="0.25">
      <c r="A396" t="s">
        <v>7</v>
      </c>
      <c r="B396">
        <v>394</v>
      </c>
      <c r="C396">
        <v>-4.032E-3</v>
      </c>
      <c r="D396">
        <v>6.8900000000000005E-4</v>
      </c>
      <c r="E396">
        <v>1.75E-4</v>
      </c>
    </row>
    <row r="397" spans="1:5" x14ac:dyDescent="0.25">
      <c r="A397" t="s">
        <v>7</v>
      </c>
      <c r="B397">
        <v>395</v>
      </c>
      <c r="C397">
        <v>-4.5929999999999999E-3</v>
      </c>
      <c r="D397">
        <v>8.52E-4</v>
      </c>
      <c r="E397">
        <v>2.32E-4</v>
      </c>
    </row>
    <row r="398" spans="1:5" x14ac:dyDescent="0.25">
      <c r="A398" t="s">
        <v>7</v>
      </c>
      <c r="B398">
        <v>396</v>
      </c>
      <c r="C398">
        <v>-5.1159999999999999E-3</v>
      </c>
      <c r="D398">
        <v>9.5799999999999998E-4</v>
      </c>
      <c r="E398">
        <v>3.6499999999999998E-4</v>
      </c>
    </row>
    <row r="399" spans="1:5" x14ac:dyDescent="0.25">
      <c r="A399" t="s">
        <v>7</v>
      </c>
      <c r="B399">
        <v>397</v>
      </c>
      <c r="C399">
        <v>-5.6080000000000001E-3</v>
      </c>
      <c r="D399">
        <v>1.0059999999999999E-3</v>
      </c>
      <c r="E399">
        <v>5.62E-4</v>
      </c>
    </row>
    <row r="400" spans="1:5" x14ac:dyDescent="0.25">
      <c r="A400" t="s">
        <v>7</v>
      </c>
      <c r="B400">
        <v>398</v>
      </c>
      <c r="C400">
        <v>-6.045E-3</v>
      </c>
      <c r="D400">
        <v>9.9200000000000004E-4</v>
      </c>
      <c r="E400">
        <v>7.8200000000000003E-4</v>
      </c>
    </row>
    <row r="401" spans="1:5" x14ac:dyDescent="0.25">
      <c r="A401" t="s">
        <v>7</v>
      </c>
      <c r="B401">
        <v>399</v>
      </c>
      <c r="C401">
        <v>-6.4060000000000002E-3</v>
      </c>
      <c r="D401">
        <v>9.2299999999999999E-4</v>
      </c>
      <c r="E401">
        <v>9.8999999999999999E-4</v>
      </c>
    </row>
    <row r="402" spans="1:5" x14ac:dyDescent="0.25">
      <c r="A402" t="s">
        <v>7</v>
      </c>
      <c r="B402">
        <v>400</v>
      </c>
      <c r="C402">
        <v>-6.7270000000000003E-3</v>
      </c>
      <c r="D402">
        <v>8.1800000000000004E-4</v>
      </c>
      <c r="E402">
        <v>1.1900000000000001E-3</v>
      </c>
    </row>
    <row r="403" spans="1:5" x14ac:dyDescent="0.25">
      <c r="A403" t="s">
        <v>7</v>
      </c>
      <c r="B403">
        <v>401</v>
      </c>
      <c r="C403">
        <v>-7.045E-3</v>
      </c>
      <c r="D403">
        <v>6.9499999999999998E-4</v>
      </c>
      <c r="E403">
        <v>1.3940000000000001E-3</v>
      </c>
    </row>
    <row r="404" spans="1:5" x14ac:dyDescent="0.25">
      <c r="A404" t="s">
        <v>7</v>
      </c>
      <c r="B404">
        <v>402</v>
      </c>
      <c r="C404">
        <v>-7.3610000000000004E-3</v>
      </c>
      <c r="D404">
        <v>5.6099999999999998E-4</v>
      </c>
      <c r="E404">
        <v>1.5969999999999999E-3</v>
      </c>
    </row>
    <row r="405" spans="1:5" x14ac:dyDescent="0.25">
      <c r="A405" t="s">
        <v>7</v>
      </c>
      <c r="B405">
        <v>403</v>
      </c>
      <c r="C405">
        <v>-7.6969999999999998E-3</v>
      </c>
      <c r="D405">
        <v>4.3399999999999998E-4</v>
      </c>
      <c r="E405">
        <v>1.7769999999999999E-3</v>
      </c>
    </row>
    <row r="406" spans="1:5" x14ac:dyDescent="0.25">
      <c r="A406" t="s">
        <v>7</v>
      </c>
      <c r="B406">
        <v>404</v>
      </c>
      <c r="C406">
        <v>-8.1259999999999995E-3</v>
      </c>
      <c r="D406">
        <v>3.3500000000000001E-4</v>
      </c>
      <c r="E406">
        <v>1.9289999999999999E-3</v>
      </c>
    </row>
    <row r="407" spans="1:5" x14ac:dyDescent="0.25">
      <c r="A407" t="s">
        <v>7</v>
      </c>
      <c r="B407">
        <v>405</v>
      </c>
      <c r="C407">
        <v>-8.7390000000000002E-3</v>
      </c>
      <c r="D407">
        <v>2.9100000000000003E-4</v>
      </c>
      <c r="E407">
        <v>2.0699999999999998E-3</v>
      </c>
    </row>
    <row r="408" spans="1:5" x14ac:dyDescent="0.25">
      <c r="A408" t="s">
        <v>7</v>
      </c>
      <c r="B408">
        <v>406</v>
      </c>
      <c r="C408">
        <v>-9.5969999999999996E-3</v>
      </c>
      <c r="D408">
        <v>3.6000000000000002E-4</v>
      </c>
      <c r="E408">
        <v>2.2209999999999999E-3</v>
      </c>
    </row>
    <row r="409" spans="1:5" x14ac:dyDescent="0.25">
      <c r="A409" t="s">
        <v>7</v>
      </c>
      <c r="B409">
        <v>407</v>
      </c>
      <c r="C409">
        <v>-1.0681E-2</v>
      </c>
      <c r="D409">
        <v>6.2600000000000004E-4</v>
      </c>
      <c r="E409">
        <v>2.3900000000000002E-3</v>
      </c>
    </row>
    <row r="410" spans="1:5" x14ac:dyDescent="0.25">
      <c r="A410" t="s">
        <v>7</v>
      </c>
      <c r="B410">
        <v>408</v>
      </c>
      <c r="C410">
        <v>-1.1769999999999999E-2</v>
      </c>
      <c r="D410">
        <v>1.137E-3</v>
      </c>
      <c r="E410">
        <v>2.5539999999999998E-3</v>
      </c>
    </row>
    <row r="411" spans="1:5" x14ac:dyDescent="0.25">
      <c r="A411" t="s">
        <v>7</v>
      </c>
      <c r="B411">
        <v>409</v>
      </c>
      <c r="C411">
        <v>-1.2348E-2</v>
      </c>
      <c r="D411">
        <v>1.833E-3</v>
      </c>
      <c r="E411">
        <v>2.6210000000000001E-3</v>
      </c>
    </row>
    <row r="412" spans="1:5" x14ac:dyDescent="0.25">
      <c r="A412" t="s">
        <v>7</v>
      </c>
      <c r="B412">
        <v>410</v>
      </c>
      <c r="C412">
        <v>-1.1775000000000001E-2</v>
      </c>
      <c r="D412">
        <v>2.5179999999999998E-3</v>
      </c>
      <c r="E412">
        <v>2.447E-3</v>
      </c>
    </row>
    <row r="413" spans="1:5" x14ac:dyDescent="0.25">
      <c r="A413" t="s">
        <v>7</v>
      </c>
      <c r="B413">
        <v>411</v>
      </c>
      <c r="C413">
        <v>-9.7389999999999994E-3</v>
      </c>
      <c r="D413">
        <v>2.921E-3</v>
      </c>
      <c r="E413">
        <v>1.9400000000000001E-3</v>
      </c>
    </row>
    <row r="414" spans="1:5" x14ac:dyDescent="0.25">
      <c r="A414" t="s">
        <v>7</v>
      </c>
      <c r="B414">
        <v>412</v>
      </c>
      <c r="C414">
        <v>-6.6439999999999997E-3</v>
      </c>
      <c r="D414">
        <v>2.892E-3</v>
      </c>
      <c r="E414">
        <v>1.178E-3</v>
      </c>
    </row>
    <row r="415" spans="1:5" x14ac:dyDescent="0.25">
      <c r="A415" t="s">
        <v>7</v>
      </c>
      <c r="B415">
        <v>413</v>
      </c>
      <c r="C415">
        <v>-3.4719999999999998E-3</v>
      </c>
      <c r="D415">
        <v>2.5230000000000001E-3</v>
      </c>
      <c r="E415">
        <v>4.0900000000000002E-4</v>
      </c>
    </row>
    <row r="416" spans="1:5" x14ac:dyDescent="0.25">
      <c r="A416" t="s">
        <v>7</v>
      </c>
      <c r="B416">
        <v>414</v>
      </c>
      <c r="C416">
        <v>-1.165E-3</v>
      </c>
      <c r="D416">
        <v>2.0110000000000002E-3</v>
      </c>
      <c r="E416">
        <v>-1.16E-4</v>
      </c>
    </row>
    <row r="417" spans="1:5" x14ac:dyDescent="0.25">
      <c r="A417" t="s">
        <v>7</v>
      </c>
      <c r="B417">
        <v>415</v>
      </c>
      <c r="C417">
        <v>-5.0000000000000002E-5</v>
      </c>
      <c r="D417">
        <v>1.474E-3</v>
      </c>
      <c r="E417">
        <v>-3.0400000000000002E-4</v>
      </c>
    </row>
    <row r="418" spans="1:5" x14ac:dyDescent="0.25">
      <c r="A418" t="s">
        <v>7</v>
      </c>
      <c r="B418">
        <v>416</v>
      </c>
      <c r="C418">
        <v>1.76E-4</v>
      </c>
      <c r="D418">
        <v>9.4300000000000004E-4</v>
      </c>
      <c r="E418">
        <v>-2.4699999999999999E-4</v>
      </c>
    </row>
    <row r="419" spans="1:5" x14ac:dyDescent="0.25">
      <c r="A419" t="s">
        <v>7</v>
      </c>
      <c r="B419">
        <v>417</v>
      </c>
      <c r="C419">
        <v>3.0000000000000001E-5</v>
      </c>
      <c r="D419">
        <v>4.5399999999999998E-4</v>
      </c>
      <c r="E419">
        <v>-1.05E-4</v>
      </c>
    </row>
    <row r="420" spans="1:5" x14ac:dyDescent="0.25">
      <c r="A420" t="s">
        <v>7</v>
      </c>
      <c r="B420">
        <v>418</v>
      </c>
      <c r="C420">
        <v>-1.25E-4</v>
      </c>
      <c r="D420">
        <v>5.1999999999999997E-5</v>
      </c>
      <c r="E420">
        <v>1.2E-5</v>
      </c>
    </row>
    <row r="421" spans="1:5" x14ac:dyDescent="0.25">
      <c r="A421" t="s">
        <v>7</v>
      </c>
      <c r="B421">
        <v>419</v>
      </c>
      <c r="C421">
        <v>-1.66E-4</v>
      </c>
      <c r="D421">
        <v>-2.32E-4</v>
      </c>
      <c r="E421">
        <v>7.2000000000000002E-5</v>
      </c>
    </row>
    <row r="422" spans="1:5" x14ac:dyDescent="0.25">
      <c r="A422" t="s">
        <v>7</v>
      </c>
      <c r="B422">
        <v>420</v>
      </c>
      <c r="C422">
        <v>-1.17E-4</v>
      </c>
      <c r="D422">
        <v>-3.7199999999999999E-4</v>
      </c>
      <c r="E422">
        <v>8.8999999999999995E-5</v>
      </c>
    </row>
    <row r="423" spans="1:5" x14ac:dyDescent="0.25">
      <c r="A423" t="s">
        <v>7</v>
      </c>
      <c r="B423">
        <v>421</v>
      </c>
      <c r="C423">
        <v>-2.0000000000000002E-5</v>
      </c>
      <c r="D423">
        <v>-3.3399999999999999E-4</v>
      </c>
      <c r="E423">
        <v>6.8999999999999997E-5</v>
      </c>
    </row>
    <row r="424" spans="1:5" x14ac:dyDescent="0.25">
      <c r="A424" t="s">
        <v>7</v>
      </c>
      <c r="B424">
        <v>422</v>
      </c>
      <c r="C424">
        <v>8.3999999999999995E-5</v>
      </c>
      <c r="D424">
        <v>-1.17E-4</v>
      </c>
      <c r="E424">
        <v>1.8E-5</v>
      </c>
    </row>
    <row r="425" spans="1:5" x14ac:dyDescent="0.25">
      <c r="A425" t="s">
        <v>7</v>
      </c>
      <c r="B425">
        <v>423</v>
      </c>
      <c r="C425">
        <v>1.74E-4</v>
      </c>
      <c r="D425">
        <v>2.12E-4</v>
      </c>
      <c r="E425">
        <v>-5.1999999999999997E-5</v>
      </c>
    </row>
    <row r="426" spans="1:5" x14ac:dyDescent="0.25">
      <c r="A426" t="s">
        <v>7</v>
      </c>
      <c r="B426">
        <v>424</v>
      </c>
      <c r="C426">
        <v>2.7E-4</v>
      </c>
      <c r="D426">
        <v>5.31E-4</v>
      </c>
      <c r="E426">
        <v>-1.21E-4</v>
      </c>
    </row>
    <row r="427" spans="1:5" x14ac:dyDescent="0.25">
      <c r="A427" t="s">
        <v>7</v>
      </c>
      <c r="B427">
        <v>425</v>
      </c>
      <c r="C427">
        <v>3.9199999999999999E-4</v>
      </c>
      <c r="D427">
        <v>7.2400000000000003E-4</v>
      </c>
      <c r="E427">
        <v>-1.7000000000000001E-4</v>
      </c>
    </row>
    <row r="428" spans="1:5" x14ac:dyDescent="0.25">
      <c r="A428" t="s">
        <v>7</v>
      </c>
      <c r="B428">
        <v>426</v>
      </c>
      <c r="C428">
        <v>5.0299999999999997E-4</v>
      </c>
      <c r="D428">
        <v>7.4299999999999995E-4</v>
      </c>
      <c r="E428">
        <v>-1.8799999999999999E-4</v>
      </c>
    </row>
    <row r="429" spans="1:5" x14ac:dyDescent="0.25">
      <c r="A429" t="s">
        <v>7</v>
      </c>
      <c r="B429">
        <v>427</v>
      </c>
      <c r="C429">
        <v>5.5599999999999996E-4</v>
      </c>
      <c r="D429">
        <v>6.2100000000000002E-4</v>
      </c>
      <c r="E429">
        <v>-1.7799999999999999E-4</v>
      </c>
    </row>
    <row r="430" spans="1:5" x14ac:dyDescent="0.25">
      <c r="A430" t="s">
        <v>7</v>
      </c>
      <c r="B430">
        <v>428</v>
      </c>
      <c r="C430">
        <v>5.4100000000000003E-4</v>
      </c>
      <c r="D430">
        <v>4.2999999999999999E-4</v>
      </c>
      <c r="E430">
        <v>-1.4999999999999999E-4</v>
      </c>
    </row>
    <row r="431" spans="1:5" x14ac:dyDescent="0.25">
      <c r="A431" t="s">
        <v>7</v>
      </c>
      <c r="B431">
        <v>429</v>
      </c>
      <c r="C431">
        <v>4.7899999999999999E-4</v>
      </c>
      <c r="D431">
        <v>2.23E-4</v>
      </c>
      <c r="E431">
        <v>-1.13E-4</v>
      </c>
    </row>
    <row r="432" spans="1:5" x14ac:dyDescent="0.25">
      <c r="A432" t="s">
        <v>7</v>
      </c>
      <c r="B432">
        <v>430</v>
      </c>
      <c r="C432">
        <v>4.0099999999999999E-4</v>
      </c>
      <c r="D432">
        <v>3.8999999999999999E-5</v>
      </c>
      <c r="E432">
        <v>-7.4999999999999993E-5</v>
      </c>
    </row>
    <row r="433" spans="1:5" x14ac:dyDescent="0.25">
      <c r="A433" t="s">
        <v>7</v>
      </c>
      <c r="B433">
        <v>431</v>
      </c>
      <c r="C433">
        <v>3.1500000000000001E-4</v>
      </c>
      <c r="D433">
        <v>-8.7000000000000001E-5</v>
      </c>
      <c r="E433">
        <v>-4.1999999999999998E-5</v>
      </c>
    </row>
    <row r="434" spans="1:5" x14ac:dyDescent="0.25">
      <c r="A434" t="s">
        <v>7</v>
      </c>
      <c r="B434">
        <v>432</v>
      </c>
      <c r="C434">
        <v>2.12E-4</v>
      </c>
      <c r="D434">
        <v>-1.4300000000000001E-4</v>
      </c>
      <c r="E434">
        <v>-1.2999999999999999E-5</v>
      </c>
    </row>
    <row r="435" spans="1:5" x14ac:dyDescent="0.25">
      <c r="A435" t="s">
        <v>7</v>
      </c>
      <c r="B435">
        <v>433</v>
      </c>
      <c r="C435">
        <v>8.7000000000000001E-5</v>
      </c>
      <c r="D435">
        <v>-1.2899999999999999E-4</v>
      </c>
      <c r="E435">
        <v>1.2999999999999999E-5</v>
      </c>
    </row>
    <row r="436" spans="1:5" x14ac:dyDescent="0.25">
      <c r="A436" t="s">
        <v>7</v>
      </c>
      <c r="B436">
        <v>434</v>
      </c>
      <c r="C436">
        <v>-4.0000000000000003E-5</v>
      </c>
      <c r="D436">
        <v>-5.7000000000000003E-5</v>
      </c>
      <c r="E436">
        <v>3.1000000000000001E-5</v>
      </c>
    </row>
    <row r="437" spans="1:5" x14ac:dyDescent="0.25">
      <c r="A437" t="s">
        <v>7</v>
      </c>
      <c r="B437">
        <v>435</v>
      </c>
      <c r="C437">
        <v>-1.4899999999999999E-4</v>
      </c>
      <c r="D437">
        <v>6.3999999999999997E-5</v>
      </c>
      <c r="E437">
        <v>4.0000000000000003E-5</v>
      </c>
    </row>
    <row r="438" spans="1:5" x14ac:dyDescent="0.25">
      <c r="A438" t="s">
        <v>7</v>
      </c>
      <c r="B438">
        <v>436</v>
      </c>
      <c r="C438">
        <v>-2.31E-4</v>
      </c>
      <c r="D438">
        <v>2.1599999999999999E-4</v>
      </c>
      <c r="E438">
        <v>4.3999999999999999E-5</v>
      </c>
    </row>
    <row r="439" spans="1:5" x14ac:dyDescent="0.25">
      <c r="A439" t="s">
        <v>7</v>
      </c>
      <c r="B439">
        <v>437</v>
      </c>
      <c r="C439">
        <v>-2.8299999999999999E-4</v>
      </c>
      <c r="D439">
        <v>3.6499999999999998E-4</v>
      </c>
      <c r="E439">
        <v>4.1999999999999998E-5</v>
      </c>
    </row>
    <row r="440" spans="1:5" x14ac:dyDescent="0.25">
      <c r="A440" t="s">
        <v>7</v>
      </c>
      <c r="B440">
        <v>438</v>
      </c>
      <c r="C440">
        <v>-3.0299999999999999E-4</v>
      </c>
      <c r="D440">
        <v>4.7600000000000002E-4</v>
      </c>
      <c r="E440">
        <v>3.6000000000000001E-5</v>
      </c>
    </row>
    <row r="441" spans="1:5" x14ac:dyDescent="0.25">
      <c r="A441" t="s">
        <v>7</v>
      </c>
      <c r="B441">
        <v>439</v>
      </c>
      <c r="C441">
        <v>-2.9500000000000001E-4</v>
      </c>
      <c r="D441">
        <v>5.2099999999999998E-4</v>
      </c>
      <c r="E441">
        <v>3.0000000000000001E-5</v>
      </c>
    </row>
    <row r="442" spans="1:5" x14ac:dyDescent="0.25">
      <c r="A442" t="s">
        <v>7</v>
      </c>
      <c r="B442">
        <v>440</v>
      </c>
      <c r="C442">
        <v>-2.6699999999999998E-4</v>
      </c>
      <c r="D442">
        <v>4.8799999999999999E-4</v>
      </c>
      <c r="E442">
        <v>2.5000000000000001E-5</v>
      </c>
    </row>
    <row r="443" spans="1:5" x14ac:dyDescent="0.25">
      <c r="A443" t="s">
        <v>7</v>
      </c>
      <c r="B443">
        <v>441</v>
      </c>
      <c r="C443">
        <v>-2.2599999999999999E-4</v>
      </c>
      <c r="D443">
        <v>3.9199999999999999E-4</v>
      </c>
      <c r="E443">
        <v>2.3E-5</v>
      </c>
    </row>
    <row r="444" spans="1:5" x14ac:dyDescent="0.25">
      <c r="A444" t="s">
        <v>7</v>
      </c>
      <c r="B444">
        <v>442</v>
      </c>
      <c r="C444">
        <v>-1.73E-4</v>
      </c>
      <c r="D444">
        <v>2.7399999999999999E-4</v>
      </c>
      <c r="E444">
        <v>2.1999999999999999E-5</v>
      </c>
    </row>
    <row r="445" spans="1:5" x14ac:dyDescent="0.25">
      <c r="A445" t="s">
        <v>7</v>
      </c>
      <c r="B445">
        <v>443</v>
      </c>
      <c r="C445">
        <v>-1.17E-4</v>
      </c>
      <c r="D445">
        <v>1.7200000000000001E-4</v>
      </c>
      <c r="E445">
        <v>1.9000000000000001E-5</v>
      </c>
    </row>
    <row r="446" spans="1:5" x14ac:dyDescent="0.25">
      <c r="A446" t="s">
        <v>7</v>
      </c>
      <c r="B446">
        <v>444</v>
      </c>
      <c r="C446">
        <v>-7.2000000000000002E-5</v>
      </c>
      <c r="D446">
        <v>1.0900000000000001E-4</v>
      </c>
      <c r="E446">
        <v>1.8E-5</v>
      </c>
    </row>
    <row r="447" spans="1:5" x14ac:dyDescent="0.25">
      <c r="A447" t="s">
        <v>7</v>
      </c>
      <c r="B447">
        <v>445</v>
      </c>
      <c r="C447">
        <v>-4.3000000000000002E-5</v>
      </c>
      <c r="D447">
        <v>9.6000000000000002E-5</v>
      </c>
      <c r="E447">
        <v>1.8E-5</v>
      </c>
    </row>
    <row r="448" spans="1:5" x14ac:dyDescent="0.25">
      <c r="A448" t="s">
        <v>7</v>
      </c>
      <c r="B448">
        <v>446</v>
      </c>
      <c r="C448">
        <v>-3.1000000000000001E-5</v>
      </c>
      <c r="D448">
        <v>1.2300000000000001E-4</v>
      </c>
      <c r="E448">
        <v>1.8E-5</v>
      </c>
    </row>
    <row r="449" spans="1:5" x14ac:dyDescent="0.25">
      <c r="A449" t="s">
        <v>7</v>
      </c>
      <c r="B449">
        <v>447</v>
      </c>
      <c r="C449">
        <v>-3.1000000000000001E-5</v>
      </c>
      <c r="D449">
        <v>1.65E-4</v>
      </c>
      <c r="E449">
        <v>1.5999999999999999E-5</v>
      </c>
    </row>
    <row r="450" spans="1:5" x14ac:dyDescent="0.25">
      <c r="A450" t="s">
        <v>7</v>
      </c>
      <c r="B450">
        <v>448</v>
      </c>
      <c r="C450">
        <v>-4.3999999999999999E-5</v>
      </c>
      <c r="D450">
        <v>2.0100000000000001E-4</v>
      </c>
      <c r="E450">
        <v>1.4E-5</v>
      </c>
    </row>
    <row r="451" spans="1:5" x14ac:dyDescent="0.25">
      <c r="A451" t="s">
        <v>7</v>
      </c>
      <c r="B451">
        <v>449</v>
      </c>
      <c r="C451">
        <v>-7.2999999999999999E-5</v>
      </c>
      <c r="D451">
        <v>2.23E-4</v>
      </c>
      <c r="E451">
        <v>1.4E-5</v>
      </c>
    </row>
    <row r="452" spans="1:5" x14ac:dyDescent="0.25">
      <c r="A452" t="s">
        <v>7</v>
      </c>
      <c r="B452">
        <v>450</v>
      </c>
      <c r="C452">
        <v>-1.15E-4</v>
      </c>
      <c r="D452">
        <v>2.41E-4</v>
      </c>
      <c r="E452">
        <v>1.9000000000000001E-5</v>
      </c>
    </row>
    <row r="453" spans="1:5" x14ac:dyDescent="0.25">
      <c r="A453" t="s">
        <v>7</v>
      </c>
      <c r="B453">
        <v>451</v>
      </c>
      <c r="C453">
        <v>-1.6100000000000001E-4</v>
      </c>
      <c r="D453">
        <v>2.5999999999999998E-4</v>
      </c>
      <c r="E453">
        <v>2.4000000000000001E-5</v>
      </c>
    </row>
    <row r="454" spans="1:5" x14ac:dyDescent="0.25">
      <c r="A454" t="s">
        <v>7</v>
      </c>
      <c r="B454">
        <v>452</v>
      </c>
      <c r="C454">
        <v>-2.12E-4</v>
      </c>
      <c r="D454">
        <v>2.8600000000000001E-4</v>
      </c>
      <c r="E454">
        <v>3.0000000000000001E-5</v>
      </c>
    </row>
    <row r="455" spans="1:5" x14ac:dyDescent="0.25">
      <c r="A455" t="s">
        <v>7</v>
      </c>
      <c r="B455">
        <v>453</v>
      </c>
      <c r="C455">
        <v>-2.5700000000000001E-4</v>
      </c>
      <c r="D455">
        <v>2.9799999999999998E-4</v>
      </c>
      <c r="E455">
        <v>3.4999999999999997E-5</v>
      </c>
    </row>
    <row r="456" spans="1:5" x14ac:dyDescent="0.25">
      <c r="A456" t="s">
        <v>7</v>
      </c>
      <c r="B456">
        <v>454</v>
      </c>
      <c r="C456">
        <v>-2.81E-4</v>
      </c>
      <c r="D456">
        <v>2.7999999999999998E-4</v>
      </c>
      <c r="E456">
        <v>3.8999999999999999E-5</v>
      </c>
    </row>
    <row r="457" spans="1:5" x14ac:dyDescent="0.25">
      <c r="A457" t="s">
        <v>7</v>
      </c>
      <c r="B457">
        <v>455</v>
      </c>
      <c r="C457">
        <v>-2.9E-4</v>
      </c>
      <c r="D457">
        <v>2.3499999999999999E-4</v>
      </c>
      <c r="E457">
        <v>4.6E-5</v>
      </c>
    </row>
    <row r="458" spans="1:5" x14ac:dyDescent="0.25">
      <c r="A458" t="s">
        <v>7</v>
      </c>
      <c r="B458">
        <v>456</v>
      </c>
      <c r="C458">
        <v>-3.1199999999999999E-4</v>
      </c>
      <c r="D458">
        <v>1.92E-4</v>
      </c>
      <c r="E458">
        <v>6.2000000000000003E-5</v>
      </c>
    </row>
    <row r="459" spans="1:5" x14ac:dyDescent="0.25">
      <c r="A459" t="s">
        <v>7</v>
      </c>
      <c r="B459">
        <v>457</v>
      </c>
      <c r="C459">
        <v>-3.4200000000000002E-4</v>
      </c>
      <c r="D459">
        <v>1.5699999999999999E-4</v>
      </c>
      <c r="E459">
        <v>8.0000000000000007E-5</v>
      </c>
    </row>
    <row r="460" spans="1:5" x14ac:dyDescent="0.25">
      <c r="A460" t="s">
        <v>7</v>
      </c>
      <c r="B460">
        <v>458</v>
      </c>
      <c r="C460">
        <v>-3.5E-4</v>
      </c>
      <c r="D460">
        <v>1.2300000000000001E-4</v>
      </c>
      <c r="E460">
        <v>9.1000000000000003E-5</v>
      </c>
    </row>
    <row r="461" spans="1:5" x14ac:dyDescent="0.25">
      <c r="A461" t="s">
        <v>7</v>
      </c>
      <c r="B461">
        <v>459</v>
      </c>
      <c r="C461">
        <v>-3.1599999999999998E-4</v>
      </c>
      <c r="D461">
        <v>9.2E-5</v>
      </c>
      <c r="E461">
        <v>8.6000000000000003E-5</v>
      </c>
    </row>
    <row r="462" spans="1:5" x14ac:dyDescent="0.25">
      <c r="A462" t="s">
        <v>7</v>
      </c>
      <c r="B462">
        <v>460</v>
      </c>
      <c r="C462">
        <v>-2.5399999999999999E-4</v>
      </c>
      <c r="D462">
        <v>8.3999999999999995E-5</v>
      </c>
      <c r="E462">
        <v>6.8999999999999997E-5</v>
      </c>
    </row>
    <row r="463" spans="1:5" x14ac:dyDescent="0.25">
      <c r="A463" t="s">
        <v>7</v>
      </c>
      <c r="B463">
        <v>461</v>
      </c>
      <c r="C463">
        <v>-1.8900000000000001E-4</v>
      </c>
      <c r="D463">
        <v>1.08E-4</v>
      </c>
      <c r="E463">
        <v>4.8000000000000001E-5</v>
      </c>
    </row>
    <row r="464" spans="1:5" x14ac:dyDescent="0.25">
      <c r="A464" t="s">
        <v>7</v>
      </c>
      <c r="B464">
        <v>462</v>
      </c>
      <c r="C464">
        <v>-1.5300000000000001E-4</v>
      </c>
      <c r="D464">
        <v>1.6100000000000001E-4</v>
      </c>
      <c r="E464">
        <v>3.1000000000000001E-5</v>
      </c>
    </row>
    <row r="465" spans="1:5" x14ac:dyDescent="0.25">
      <c r="A465" t="s">
        <v>7</v>
      </c>
      <c r="B465">
        <v>463</v>
      </c>
      <c r="C465">
        <v>-1.5699999999999999E-4</v>
      </c>
      <c r="D465">
        <v>2.34E-4</v>
      </c>
      <c r="E465">
        <v>2.3E-5</v>
      </c>
    </row>
    <row r="466" spans="1:5" x14ac:dyDescent="0.25">
      <c r="A466" t="s">
        <v>7</v>
      </c>
      <c r="B466">
        <v>464</v>
      </c>
      <c r="C466">
        <v>-1.7899999999999999E-4</v>
      </c>
      <c r="D466">
        <v>3.0200000000000002E-4</v>
      </c>
      <c r="E466">
        <v>2.1999999999999999E-5</v>
      </c>
    </row>
    <row r="467" spans="1:5" x14ac:dyDescent="0.25">
      <c r="A467" t="s">
        <v>7</v>
      </c>
      <c r="B467">
        <v>465</v>
      </c>
      <c r="C467">
        <v>-1.8000000000000001E-4</v>
      </c>
      <c r="D467">
        <v>3.3700000000000001E-4</v>
      </c>
      <c r="E467">
        <v>2.0000000000000002E-5</v>
      </c>
    </row>
    <row r="468" spans="1:5" x14ac:dyDescent="0.25">
      <c r="A468" t="s">
        <v>7</v>
      </c>
      <c r="B468">
        <v>466</v>
      </c>
      <c r="C468">
        <v>-1.5100000000000001E-4</v>
      </c>
      <c r="D468">
        <v>3.3399999999999999E-4</v>
      </c>
      <c r="E468">
        <v>1.5999999999999999E-5</v>
      </c>
    </row>
    <row r="469" spans="1:5" x14ac:dyDescent="0.25">
      <c r="A469" t="s">
        <v>7</v>
      </c>
      <c r="B469">
        <v>467</v>
      </c>
      <c r="C469">
        <v>-1.05E-4</v>
      </c>
      <c r="D469">
        <v>3.0299999999999999E-4</v>
      </c>
      <c r="E469">
        <v>1.2E-5</v>
      </c>
    </row>
    <row r="470" spans="1:5" x14ac:dyDescent="0.25">
      <c r="A470" t="s">
        <v>7</v>
      </c>
      <c r="B470">
        <v>468</v>
      </c>
      <c r="C470">
        <v>-6.3E-5</v>
      </c>
      <c r="D470">
        <v>2.5399999999999999E-4</v>
      </c>
      <c r="E470">
        <v>1.1E-5</v>
      </c>
    </row>
    <row r="471" spans="1:5" x14ac:dyDescent="0.25">
      <c r="A471" t="s">
        <v>7</v>
      </c>
      <c r="B471">
        <v>469</v>
      </c>
      <c r="C471">
        <v>-4.8000000000000001E-5</v>
      </c>
      <c r="D471">
        <v>1.9799999999999999E-4</v>
      </c>
      <c r="E471">
        <v>1.2999999999999999E-5</v>
      </c>
    </row>
    <row r="472" spans="1:5" x14ac:dyDescent="0.25">
      <c r="A472" t="s">
        <v>7</v>
      </c>
      <c r="B472">
        <v>470</v>
      </c>
      <c r="C472">
        <v>-6.6000000000000005E-5</v>
      </c>
      <c r="D472">
        <v>1.3999999999999999E-4</v>
      </c>
      <c r="E472">
        <v>1.9000000000000001E-5</v>
      </c>
    </row>
    <row r="473" spans="1:5" x14ac:dyDescent="0.25">
      <c r="A473" t="s">
        <v>7</v>
      </c>
      <c r="B473">
        <v>471</v>
      </c>
      <c r="C473">
        <v>-9.2999999999999997E-5</v>
      </c>
      <c r="D473">
        <v>8.7000000000000001E-5</v>
      </c>
      <c r="E473">
        <v>2.3E-5</v>
      </c>
    </row>
    <row r="474" spans="1:5" x14ac:dyDescent="0.25">
      <c r="A474" t="s">
        <v>7</v>
      </c>
      <c r="B474">
        <v>472</v>
      </c>
      <c r="C474">
        <v>-1.1E-4</v>
      </c>
      <c r="D474">
        <v>5.7000000000000003E-5</v>
      </c>
      <c r="E474">
        <v>2.5000000000000001E-5</v>
      </c>
    </row>
    <row r="475" spans="1:5" x14ac:dyDescent="0.25">
      <c r="A475" t="s">
        <v>7</v>
      </c>
      <c r="B475">
        <v>473</v>
      </c>
      <c r="C475">
        <v>-1.35E-4</v>
      </c>
      <c r="D475">
        <v>6.3999999999999997E-5</v>
      </c>
      <c r="E475">
        <v>2.8E-5</v>
      </c>
    </row>
    <row r="476" spans="1:5" x14ac:dyDescent="0.25">
      <c r="A476" t="s">
        <v>7</v>
      </c>
      <c r="B476">
        <v>474</v>
      </c>
      <c r="C476">
        <v>-1.85E-4</v>
      </c>
      <c r="D476">
        <v>1.0900000000000001E-4</v>
      </c>
      <c r="E476">
        <v>3.8000000000000002E-5</v>
      </c>
    </row>
    <row r="477" spans="1:5" x14ac:dyDescent="0.25">
      <c r="A477" t="s">
        <v>7</v>
      </c>
      <c r="B477">
        <v>475</v>
      </c>
      <c r="C477">
        <v>-2.41E-4</v>
      </c>
      <c r="D477">
        <v>1.66E-4</v>
      </c>
      <c r="E477">
        <v>5.0000000000000002E-5</v>
      </c>
    </row>
    <row r="478" spans="1:5" x14ac:dyDescent="0.25">
      <c r="A478" t="s">
        <v>7</v>
      </c>
      <c r="B478">
        <v>476</v>
      </c>
      <c r="C478">
        <v>-2.8299999999999999E-4</v>
      </c>
      <c r="D478">
        <v>2.05E-4</v>
      </c>
      <c r="E478">
        <v>5.8999999999999998E-5</v>
      </c>
    </row>
    <row r="479" spans="1:5" x14ac:dyDescent="0.25">
      <c r="A479" t="s">
        <v>7</v>
      </c>
      <c r="B479">
        <v>477</v>
      </c>
      <c r="C479">
        <v>-3.0800000000000001E-4</v>
      </c>
      <c r="D479">
        <v>2.24E-4</v>
      </c>
      <c r="E479">
        <v>6.3999999999999997E-5</v>
      </c>
    </row>
    <row r="480" spans="1:5" x14ac:dyDescent="0.25">
      <c r="A480" t="s">
        <v>7</v>
      </c>
      <c r="B480">
        <v>478</v>
      </c>
      <c r="C480">
        <v>-3.21E-4</v>
      </c>
      <c r="D480">
        <v>2.23E-4</v>
      </c>
      <c r="E480">
        <v>6.6000000000000005E-5</v>
      </c>
    </row>
    <row r="481" spans="1:5" x14ac:dyDescent="0.25">
      <c r="A481" t="s">
        <v>7</v>
      </c>
      <c r="B481">
        <v>479</v>
      </c>
      <c r="C481">
        <v>-3.3E-4</v>
      </c>
      <c r="D481">
        <v>2.1000000000000001E-4</v>
      </c>
      <c r="E481">
        <v>6.6000000000000005E-5</v>
      </c>
    </row>
    <row r="482" spans="1:5" x14ac:dyDescent="0.25">
      <c r="A482" t="s">
        <v>7</v>
      </c>
      <c r="B482">
        <v>480</v>
      </c>
      <c r="C482">
        <v>-3.1500000000000001E-4</v>
      </c>
      <c r="D482">
        <v>1.92E-4</v>
      </c>
      <c r="E482">
        <v>6.3E-5</v>
      </c>
    </row>
    <row r="483" spans="1:5" x14ac:dyDescent="0.25">
      <c r="A483" t="s">
        <v>7</v>
      </c>
      <c r="B483">
        <v>481</v>
      </c>
      <c r="C483">
        <v>-2.41E-4</v>
      </c>
      <c r="D483">
        <v>1.6899999999999999E-4</v>
      </c>
      <c r="E483">
        <v>4.8000000000000001E-5</v>
      </c>
    </row>
    <row r="484" spans="1:5" x14ac:dyDescent="0.25">
      <c r="A484" t="s">
        <v>7</v>
      </c>
      <c r="B484">
        <v>482</v>
      </c>
      <c r="C484">
        <v>-1.2400000000000001E-4</v>
      </c>
      <c r="D484">
        <v>1.4799999999999999E-4</v>
      </c>
      <c r="E484">
        <v>2.4000000000000001E-5</v>
      </c>
    </row>
    <row r="485" spans="1:5" x14ac:dyDescent="0.25">
      <c r="A485" t="s">
        <v>7</v>
      </c>
      <c r="B485">
        <v>483</v>
      </c>
      <c r="C485">
        <v>-3.6000000000000001E-5</v>
      </c>
      <c r="D485">
        <v>1.35E-4</v>
      </c>
      <c r="E485">
        <v>6.9999999999999999E-6</v>
      </c>
    </row>
    <row r="486" spans="1:5" x14ac:dyDescent="0.25">
      <c r="A486" t="s">
        <v>7</v>
      </c>
      <c r="B486">
        <v>484</v>
      </c>
      <c r="C486">
        <v>-1.4E-5</v>
      </c>
      <c r="D486">
        <v>1.4100000000000001E-4</v>
      </c>
      <c r="E486">
        <v>3.0000000000000001E-6</v>
      </c>
    </row>
    <row r="487" spans="1:5" x14ac:dyDescent="0.25">
      <c r="A487" t="s">
        <v>7</v>
      </c>
      <c r="B487">
        <v>485</v>
      </c>
      <c r="C487">
        <v>-3.1999999999999999E-5</v>
      </c>
      <c r="D487">
        <v>1.64E-4</v>
      </c>
      <c r="E487">
        <v>5.0000000000000004E-6</v>
      </c>
    </row>
    <row r="488" spans="1:5" x14ac:dyDescent="0.25">
      <c r="A488" t="s">
        <v>7</v>
      </c>
      <c r="B488">
        <v>486</v>
      </c>
      <c r="C488">
        <v>-6.4999999999999994E-5</v>
      </c>
      <c r="D488">
        <v>2.0000000000000001E-4</v>
      </c>
      <c r="E488">
        <v>1.0000000000000001E-5</v>
      </c>
    </row>
    <row r="489" spans="1:5" x14ac:dyDescent="0.25">
      <c r="A489" t="s">
        <v>7</v>
      </c>
      <c r="B489">
        <v>487</v>
      </c>
      <c r="C489">
        <v>-1E-4</v>
      </c>
      <c r="D489">
        <v>2.34E-4</v>
      </c>
      <c r="E489">
        <v>1.5E-5</v>
      </c>
    </row>
    <row r="490" spans="1:5" x14ac:dyDescent="0.25">
      <c r="A490" t="s">
        <v>7</v>
      </c>
      <c r="B490">
        <v>488</v>
      </c>
      <c r="C490">
        <v>-1.25E-4</v>
      </c>
      <c r="D490">
        <v>2.5300000000000002E-4</v>
      </c>
      <c r="E490">
        <v>2.0000000000000002E-5</v>
      </c>
    </row>
    <row r="491" spans="1:5" x14ac:dyDescent="0.25">
      <c r="A491" t="s">
        <v>7</v>
      </c>
      <c r="B491">
        <v>489</v>
      </c>
      <c r="C491">
        <v>-1.36E-4</v>
      </c>
      <c r="D491">
        <v>2.4699999999999999E-4</v>
      </c>
      <c r="E491">
        <v>2.3E-5</v>
      </c>
    </row>
    <row r="492" spans="1:5" x14ac:dyDescent="0.25">
      <c r="A492" t="s">
        <v>7</v>
      </c>
      <c r="B492">
        <v>490</v>
      </c>
      <c r="C492">
        <v>-1.3899999999999999E-4</v>
      </c>
      <c r="D492">
        <v>2.2000000000000001E-4</v>
      </c>
      <c r="E492">
        <v>2.5999999999999998E-5</v>
      </c>
    </row>
    <row r="493" spans="1:5" x14ac:dyDescent="0.25">
      <c r="A493" t="s">
        <v>7</v>
      </c>
      <c r="B493">
        <v>491</v>
      </c>
      <c r="C493">
        <v>-1.4300000000000001E-4</v>
      </c>
      <c r="D493">
        <v>1.75E-4</v>
      </c>
      <c r="E493">
        <v>2.9E-5</v>
      </c>
    </row>
    <row r="494" spans="1:5" x14ac:dyDescent="0.25">
      <c r="A494" t="s">
        <v>7</v>
      </c>
      <c r="B494">
        <v>492</v>
      </c>
      <c r="C494">
        <v>-1.4899999999999999E-4</v>
      </c>
      <c r="D494">
        <v>1.1900000000000001E-4</v>
      </c>
      <c r="E494">
        <v>3.3000000000000003E-5</v>
      </c>
    </row>
    <row r="495" spans="1:5" x14ac:dyDescent="0.25">
      <c r="A495" t="s">
        <v>7</v>
      </c>
      <c r="B495">
        <v>493</v>
      </c>
      <c r="C495">
        <v>-1.45E-4</v>
      </c>
      <c r="D495">
        <v>6.2000000000000003E-5</v>
      </c>
      <c r="E495">
        <v>3.4E-5</v>
      </c>
    </row>
    <row r="496" spans="1:5" x14ac:dyDescent="0.25">
      <c r="A496" t="s">
        <v>7</v>
      </c>
      <c r="B496">
        <v>494</v>
      </c>
      <c r="C496">
        <v>-1.2300000000000001E-4</v>
      </c>
      <c r="D496">
        <v>2.1999999999999999E-5</v>
      </c>
      <c r="E496">
        <v>3.1999999999999999E-5</v>
      </c>
    </row>
    <row r="497" spans="1:5" x14ac:dyDescent="0.25">
      <c r="A497" t="s">
        <v>7</v>
      </c>
      <c r="B497">
        <v>495</v>
      </c>
      <c r="C497">
        <v>-9.8999999999999994E-5</v>
      </c>
      <c r="D497">
        <v>1.2999999999999999E-5</v>
      </c>
      <c r="E497">
        <v>2.8E-5</v>
      </c>
    </row>
    <row r="498" spans="1:5" x14ac:dyDescent="0.25">
      <c r="A498" t="s">
        <v>7</v>
      </c>
      <c r="B498">
        <v>496</v>
      </c>
      <c r="C498">
        <v>-8.7000000000000001E-5</v>
      </c>
      <c r="D498">
        <v>3.1999999999999999E-5</v>
      </c>
      <c r="E498">
        <v>2.5000000000000001E-5</v>
      </c>
    </row>
    <row r="499" spans="1:5" x14ac:dyDescent="0.25">
      <c r="A499" t="s">
        <v>7</v>
      </c>
      <c r="B499">
        <v>497</v>
      </c>
      <c r="C499">
        <v>-9.0000000000000006E-5</v>
      </c>
      <c r="D499">
        <v>6.9999999999999994E-5</v>
      </c>
      <c r="E499">
        <v>2.5000000000000001E-5</v>
      </c>
    </row>
    <row r="500" spans="1:5" x14ac:dyDescent="0.25">
      <c r="A500" t="s">
        <v>7</v>
      </c>
      <c r="B500">
        <v>498</v>
      </c>
      <c r="C500">
        <v>-1.06E-4</v>
      </c>
      <c r="D500">
        <v>1.22E-4</v>
      </c>
      <c r="E500">
        <v>2.5000000000000001E-5</v>
      </c>
    </row>
    <row r="501" spans="1:5" x14ac:dyDescent="0.25">
      <c r="A501" t="s">
        <v>7</v>
      </c>
      <c r="B501">
        <v>499</v>
      </c>
      <c r="C501">
        <v>-1.22E-4</v>
      </c>
      <c r="D501">
        <v>1.7200000000000001E-4</v>
      </c>
      <c r="E501">
        <v>2.4000000000000001E-5</v>
      </c>
    </row>
    <row r="502" spans="1:5" x14ac:dyDescent="0.25">
      <c r="A502" t="s">
        <v>7</v>
      </c>
      <c r="B502">
        <v>500</v>
      </c>
      <c r="C502">
        <v>-1.2799999999999999E-4</v>
      </c>
      <c r="D502">
        <v>2.1000000000000001E-4</v>
      </c>
      <c r="E502">
        <v>2.1999999999999999E-5</v>
      </c>
    </row>
    <row r="503" spans="1:5" x14ac:dyDescent="0.25">
      <c r="A503" t="s">
        <v>7</v>
      </c>
      <c r="B503">
        <v>501</v>
      </c>
      <c r="C503">
        <v>-1.27E-4</v>
      </c>
      <c r="D503">
        <v>2.2499999999999999E-4</v>
      </c>
      <c r="E503">
        <v>1.8E-5</v>
      </c>
    </row>
    <row r="504" spans="1:5" x14ac:dyDescent="0.25">
      <c r="A504" t="s">
        <v>7</v>
      </c>
      <c r="B504">
        <v>502</v>
      </c>
      <c r="C504">
        <v>-1.2799999999999999E-4</v>
      </c>
      <c r="D504">
        <v>2.2800000000000001E-4</v>
      </c>
      <c r="E504">
        <v>1.5999999999999999E-5</v>
      </c>
    </row>
    <row r="505" spans="1:5" x14ac:dyDescent="0.25">
      <c r="A505" t="s">
        <v>7</v>
      </c>
      <c r="B505">
        <v>503</v>
      </c>
      <c r="C505">
        <v>-1.36E-4</v>
      </c>
      <c r="D505">
        <v>2.2900000000000001E-4</v>
      </c>
      <c r="E505">
        <v>1.5999999999999999E-5</v>
      </c>
    </row>
    <row r="506" spans="1:5" x14ac:dyDescent="0.25">
      <c r="A506" t="s">
        <v>7</v>
      </c>
      <c r="B506">
        <v>504</v>
      </c>
      <c r="C506">
        <v>-1.5300000000000001E-4</v>
      </c>
      <c r="D506">
        <v>2.33E-4</v>
      </c>
      <c r="E506">
        <v>2.0000000000000002E-5</v>
      </c>
    </row>
    <row r="507" spans="1:5" x14ac:dyDescent="0.25">
      <c r="A507" t="s">
        <v>7</v>
      </c>
      <c r="B507">
        <v>505</v>
      </c>
      <c r="C507">
        <v>-1.7799999999999999E-4</v>
      </c>
      <c r="D507">
        <v>2.3900000000000001E-4</v>
      </c>
      <c r="E507">
        <v>2.6999999999999999E-5</v>
      </c>
    </row>
    <row r="508" spans="1:5" x14ac:dyDescent="0.25">
      <c r="A508" t="s">
        <v>7</v>
      </c>
      <c r="B508">
        <v>506</v>
      </c>
      <c r="C508">
        <v>-1.9599999999999999E-4</v>
      </c>
      <c r="D508">
        <v>2.33E-4</v>
      </c>
      <c r="E508">
        <v>3.3000000000000003E-5</v>
      </c>
    </row>
    <row r="509" spans="1:5" x14ac:dyDescent="0.25">
      <c r="A509" t="s">
        <v>7</v>
      </c>
      <c r="B509">
        <v>507</v>
      </c>
      <c r="C509">
        <v>-1.92E-4</v>
      </c>
      <c r="D509">
        <v>2.1499999999999999E-4</v>
      </c>
      <c r="E509">
        <v>3.4E-5</v>
      </c>
    </row>
    <row r="510" spans="1:5" x14ac:dyDescent="0.25">
      <c r="A510" t="s">
        <v>7</v>
      </c>
      <c r="B510">
        <v>508</v>
      </c>
      <c r="C510">
        <v>-1.66E-4</v>
      </c>
      <c r="D510">
        <v>1.9799999999999999E-4</v>
      </c>
      <c r="E510">
        <v>2.9E-5</v>
      </c>
    </row>
    <row r="511" spans="1:5" x14ac:dyDescent="0.25">
      <c r="A511" t="s">
        <v>7</v>
      </c>
      <c r="B511">
        <v>509</v>
      </c>
      <c r="C511">
        <v>-1.2899999999999999E-4</v>
      </c>
      <c r="D511">
        <v>1.9000000000000001E-4</v>
      </c>
      <c r="E511">
        <v>2.0000000000000002E-5</v>
      </c>
    </row>
    <row r="512" spans="1:5" x14ac:dyDescent="0.25">
      <c r="A512" t="s">
        <v>7</v>
      </c>
      <c r="B512">
        <v>510</v>
      </c>
      <c r="C512">
        <v>-9.6000000000000002E-5</v>
      </c>
      <c r="D512">
        <v>1.8799999999999999E-4</v>
      </c>
      <c r="E512">
        <v>1.0000000000000001E-5</v>
      </c>
    </row>
    <row r="513" spans="1:5" x14ac:dyDescent="0.25">
      <c r="A513" t="s">
        <v>7</v>
      </c>
      <c r="B513">
        <v>511</v>
      </c>
      <c r="C513">
        <v>-7.4999999999999993E-5</v>
      </c>
      <c r="D513">
        <v>1.93E-4</v>
      </c>
      <c r="E513">
        <v>3.9999999999999998E-6</v>
      </c>
    </row>
    <row r="514" spans="1:5" x14ac:dyDescent="0.25">
      <c r="A514" t="s">
        <v>7</v>
      </c>
      <c r="B514">
        <v>512</v>
      </c>
      <c r="C514">
        <v>-7.3999999999999996E-5</v>
      </c>
      <c r="D514">
        <v>2.02E-4</v>
      </c>
      <c r="E514">
        <v>3.0000000000000001E-6</v>
      </c>
    </row>
    <row r="515" spans="1:5" x14ac:dyDescent="0.25">
      <c r="A515" t="s">
        <v>7</v>
      </c>
      <c r="B515">
        <v>513</v>
      </c>
      <c r="C515">
        <v>-8.7000000000000001E-5</v>
      </c>
      <c r="D515">
        <v>2.14E-4</v>
      </c>
      <c r="E515">
        <v>6.0000000000000002E-6</v>
      </c>
    </row>
    <row r="516" spans="1:5" x14ac:dyDescent="0.25">
      <c r="A516" t="s">
        <v>7</v>
      </c>
      <c r="B516">
        <v>514</v>
      </c>
      <c r="C516">
        <v>-1.01E-4</v>
      </c>
      <c r="D516">
        <v>2.2900000000000001E-4</v>
      </c>
      <c r="E516">
        <v>9.0000000000000002E-6</v>
      </c>
    </row>
    <row r="517" spans="1:5" x14ac:dyDescent="0.25">
      <c r="A517" t="s">
        <v>7</v>
      </c>
      <c r="B517">
        <v>515</v>
      </c>
      <c r="C517">
        <v>-1.07E-4</v>
      </c>
      <c r="D517">
        <v>2.43E-4</v>
      </c>
      <c r="E517">
        <v>1.1E-5</v>
      </c>
    </row>
    <row r="518" spans="1:5" x14ac:dyDescent="0.25">
      <c r="A518" t="s">
        <v>7</v>
      </c>
      <c r="B518">
        <v>516</v>
      </c>
      <c r="C518">
        <v>-1.08E-4</v>
      </c>
      <c r="D518">
        <v>2.52E-4</v>
      </c>
      <c r="E518">
        <v>1.0000000000000001E-5</v>
      </c>
    </row>
    <row r="519" spans="1:5" x14ac:dyDescent="0.25">
      <c r="A519" t="s">
        <v>7</v>
      </c>
      <c r="B519">
        <v>517</v>
      </c>
      <c r="C519">
        <v>-1.11E-4</v>
      </c>
      <c r="D519">
        <v>2.4600000000000002E-4</v>
      </c>
      <c r="E519">
        <v>1.0000000000000001E-5</v>
      </c>
    </row>
    <row r="520" spans="1:5" x14ac:dyDescent="0.25">
      <c r="A520" t="s">
        <v>7</v>
      </c>
      <c r="B520">
        <v>518</v>
      </c>
      <c r="C520">
        <v>-1.18E-4</v>
      </c>
      <c r="D520">
        <v>2.32E-4</v>
      </c>
      <c r="E520">
        <v>1.1E-5</v>
      </c>
    </row>
    <row r="521" spans="1:5" x14ac:dyDescent="0.25">
      <c r="A521" t="s">
        <v>7</v>
      </c>
      <c r="B521">
        <v>519</v>
      </c>
      <c r="C521">
        <v>-1.2400000000000001E-4</v>
      </c>
      <c r="D521">
        <v>2.1900000000000001E-4</v>
      </c>
      <c r="E521">
        <v>1.1E-5</v>
      </c>
    </row>
    <row r="522" spans="1:5" x14ac:dyDescent="0.25">
      <c r="A522" t="s">
        <v>7</v>
      </c>
      <c r="B522">
        <v>520</v>
      </c>
      <c r="C522">
        <v>-1.25E-4</v>
      </c>
      <c r="D522">
        <v>2.1699999999999999E-4</v>
      </c>
      <c r="E522">
        <v>1.1E-5</v>
      </c>
    </row>
    <row r="523" spans="1:5" x14ac:dyDescent="0.25">
      <c r="A523" t="s">
        <v>7</v>
      </c>
      <c r="B523">
        <v>521</v>
      </c>
      <c r="C523">
        <v>-1.2899999999999999E-4</v>
      </c>
      <c r="D523">
        <v>2.22E-4</v>
      </c>
      <c r="E523">
        <v>1.1E-5</v>
      </c>
    </row>
    <row r="524" spans="1:5" x14ac:dyDescent="0.25">
      <c r="A524" t="s">
        <v>7</v>
      </c>
      <c r="B524">
        <v>522</v>
      </c>
      <c r="C524">
        <v>-1.3300000000000001E-4</v>
      </c>
      <c r="D524">
        <v>2.3000000000000001E-4</v>
      </c>
      <c r="E524">
        <v>1.0000000000000001E-5</v>
      </c>
    </row>
    <row r="525" spans="1:5" x14ac:dyDescent="0.25">
      <c r="A525" t="s">
        <v>7</v>
      </c>
      <c r="B525">
        <v>523</v>
      </c>
      <c r="C525">
        <v>-1.3300000000000001E-4</v>
      </c>
      <c r="D525">
        <v>2.3699999999999999E-4</v>
      </c>
      <c r="E525">
        <v>6.9999999999999999E-6</v>
      </c>
    </row>
    <row r="526" spans="1:5" x14ac:dyDescent="0.25">
      <c r="A526" t="s">
        <v>7</v>
      </c>
      <c r="B526">
        <v>524</v>
      </c>
      <c r="C526">
        <v>-1.26E-4</v>
      </c>
      <c r="D526">
        <v>2.4600000000000002E-4</v>
      </c>
      <c r="E526">
        <v>1.9999999999999999E-6</v>
      </c>
    </row>
    <row r="527" spans="1:5" x14ac:dyDescent="0.25">
      <c r="A527" t="s">
        <v>7</v>
      </c>
      <c r="B527">
        <v>525</v>
      </c>
      <c r="C527">
        <v>-1.06E-4</v>
      </c>
      <c r="D527">
        <v>2.5500000000000002E-4</v>
      </c>
      <c r="E527">
        <v>-1.9999999999999999E-6</v>
      </c>
    </row>
    <row r="528" spans="1:5" x14ac:dyDescent="0.25">
      <c r="A528" t="s">
        <v>7</v>
      </c>
      <c r="B528">
        <v>526</v>
      </c>
      <c r="C528">
        <v>-7.8999999999999996E-5</v>
      </c>
      <c r="D528">
        <v>2.6699999999999998E-4</v>
      </c>
      <c r="E528">
        <v>-6.0000000000000002E-6</v>
      </c>
    </row>
    <row r="529" spans="1:5" x14ac:dyDescent="0.25">
      <c r="A529" t="s">
        <v>7</v>
      </c>
      <c r="B529">
        <v>527</v>
      </c>
      <c r="C529">
        <v>-6.7000000000000002E-5</v>
      </c>
      <c r="D529">
        <v>2.8400000000000002E-4</v>
      </c>
      <c r="E529">
        <v>-6.9999999999999999E-6</v>
      </c>
    </row>
    <row r="530" spans="1:5" x14ac:dyDescent="0.25">
      <c r="A530" t="s">
        <v>7</v>
      </c>
      <c r="B530">
        <v>528</v>
      </c>
      <c r="C530">
        <v>-7.7999999999999999E-5</v>
      </c>
      <c r="D530">
        <v>3.0200000000000002E-4</v>
      </c>
      <c r="E530">
        <v>-3.9999999999999998E-6</v>
      </c>
    </row>
    <row r="531" spans="1:5" x14ac:dyDescent="0.25">
      <c r="A531" t="s">
        <v>7</v>
      </c>
      <c r="B531">
        <v>529</v>
      </c>
      <c r="C531">
        <v>-1.01E-4</v>
      </c>
      <c r="D531">
        <v>3.1500000000000001E-4</v>
      </c>
      <c r="E531">
        <v>9.9999999999999995E-7</v>
      </c>
    </row>
    <row r="532" spans="1:5" x14ac:dyDescent="0.25">
      <c r="A532" t="s">
        <v>7</v>
      </c>
      <c r="B532">
        <v>530</v>
      </c>
      <c r="C532">
        <v>-1.27E-4</v>
      </c>
      <c r="D532">
        <v>3.2000000000000003E-4</v>
      </c>
      <c r="E532">
        <v>6.0000000000000002E-6</v>
      </c>
    </row>
    <row r="533" spans="1:5" x14ac:dyDescent="0.25">
      <c r="A533" t="s">
        <v>7</v>
      </c>
      <c r="B533">
        <v>531</v>
      </c>
      <c r="C533">
        <v>-1.5200000000000001E-4</v>
      </c>
      <c r="D533">
        <v>3.19E-4</v>
      </c>
      <c r="E533">
        <v>1.0000000000000001E-5</v>
      </c>
    </row>
    <row r="534" spans="1:5" x14ac:dyDescent="0.25">
      <c r="A534" t="s">
        <v>7</v>
      </c>
      <c r="B534">
        <v>532</v>
      </c>
      <c r="C534">
        <v>-1.6899999999999999E-4</v>
      </c>
      <c r="D534">
        <v>3.1300000000000002E-4</v>
      </c>
      <c r="E534">
        <v>1.2999999999999999E-5</v>
      </c>
    </row>
    <row r="535" spans="1:5" x14ac:dyDescent="0.25">
      <c r="A535" t="s">
        <v>7</v>
      </c>
      <c r="B535">
        <v>533</v>
      </c>
      <c r="C535">
        <v>-1.74E-4</v>
      </c>
      <c r="D535">
        <v>3.0600000000000001E-4</v>
      </c>
      <c r="E535">
        <v>1.4E-5</v>
      </c>
    </row>
    <row r="536" spans="1:5" x14ac:dyDescent="0.25">
      <c r="A536" t="s">
        <v>7</v>
      </c>
      <c r="B536">
        <v>534</v>
      </c>
      <c r="C536">
        <v>-1.7000000000000001E-4</v>
      </c>
      <c r="D536">
        <v>2.99E-4</v>
      </c>
      <c r="E536">
        <v>1.2999999999999999E-5</v>
      </c>
    </row>
    <row r="537" spans="1:5" x14ac:dyDescent="0.25">
      <c r="A537" t="s">
        <v>7</v>
      </c>
      <c r="B537">
        <v>535</v>
      </c>
      <c r="C537">
        <v>-1.63E-4</v>
      </c>
      <c r="D537">
        <v>2.8800000000000001E-4</v>
      </c>
      <c r="E537">
        <v>1.2E-5</v>
      </c>
    </row>
    <row r="538" spans="1:5" x14ac:dyDescent="0.25">
      <c r="A538" t="s">
        <v>7</v>
      </c>
      <c r="B538">
        <v>536</v>
      </c>
      <c r="C538">
        <v>-1.55E-4</v>
      </c>
      <c r="D538">
        <v>2.7599999999999999E-4</v>
      </c>
      <c r="E538">
        <v>1.2999999999999999E-5</v>
      </c>
    </row>
    <row r="539" spans="1:5" x14ac:dyDescent="0.25">
      <c r="A539" t="s">
        <v>7</v>
      </c>
      <c r="B539">
        <v>537</v>
      </c>
      <c r="C539">
        <v>-1.4799999999999999E-4</v>
      </c>
      <c r="D539">
        <v>2.6499999999999999E-4</v>
      </c>
      <c r="E539">
        <v>1.4E-5</v>
      </c>
    </row>
    <row r="540" spans="1:5" x14ac:dyDescent="0.25">
      <c r="A540" t="s">
        <v>7</v>
      </c>
      <c r="B540">
        <v>538</v>
      </c>
      <c r="C540">
        <v>-1.3799999999999999E-4</v>
      </c>
      <c r="D540">
        <v>2.5599999999999999E-4</v>
      </c>
      <c r="E540">
        <v>1.2999999999999999E-5</v>
      </c>
    </row>
    <row r="541" spans="1:5" x14ac:dyDescent="0.25">
      <c r="A541" t="s">
        <v>7</v>
      </c>
      <c r="B541">
        <v>539</v>
      </c>
      <c r="C541">
        <v>-1.2799999999999999E-4</v>
      </c>
      <c r="D541">
        <v>2.5300000000000002E-4</v>
      </c>
      <c r="E541">
        <v>1.2E-5</v>
      </c>
    </row>
    <row r="542" spans="1:5" x14ac:dyDescent="0.25">
      <c r="A542" t="s">
        <v>7</v>
      </c>
      <c r="B542">
        <v>540</v>
      </c>
      <c r="C542">
        <v>-1.21E-4</v>
      </c>
      <c r="D542">
        <v>2.5700000000000001E-4</v>
      </c>
      <c r="E542">
        <v>1.0000000000000001E-5</v>
      </c>
    </row>
    <row r="543" spans="1:5" x14ac:dyDescent="0.25">
      <c r="A543" t="s">
        <v>7</v>
      </c>
      <c r="B543">
        <v>541</v>
      </c>
      <c r="C543">
        <v>-1.17E-4</v>
      </c>
      <c r="D543">
        <v>2.6600000000000001E-4</v>
      </c>
      <c r="E543">
        <v>7.9999999999999996E-6</v>
      </c>
    </row>
    <row r="544" spans="1:5" x14ac:dyDescent="0.25">
      <c r="A544" t="s">
        <v>7</v>
      </c>
      <c r="B544">
        <v>542</v>
      </c>
      <c r="C544">
        <v>-1.07E-4</v>
      </c>
      <c r="D544">
        <v>2.7799999999999998E-4</v>
      </c>
      <c r="E544">
        <v>6.0000000000000002E-6</v>
      </c>
    </row>
    <row r="545" spans="1:5" x14ac:dyDescent="0.25">
      <c r="A545" t="s">
        <v>7</v>
      </c>
      <c r="B545">
        <v>543</v>
      </c>
      <c r="C545">
        <v>-1.02E-4</v>
      </c>
      <c r="D545">
        <v>2.8899999999999998E-4</v>
      </c>
      <c r="E545">
        <v>3.9999999999999998E-6</v>
      </c>
    </row>
    <row r="546" spans="1:5" x14ac:dyDescent="0.25">
      <c r="A546" t="s">
        <v>7</v>
      </c>
      <c r="B546">
        <v>544</v>
      </c>
      <c r="C546">
        <v>-1.18E-4</v>
      </c>
      <c r="D546">
        <v>2.8499999999999999E-4</v>
      </c>
      <c r="E546">
        <v>6.0000000000000002E-6</v>
      </c>
    </row>
    <row r="547" spans="1:5" x14ac:dyDescent="0.25">
      <c r="A547" t="s">
        <v>7</v>
      </c>
      <c r="B547">
        <v>545</v>
      </c>
      <c r="C547">
        <v>-1.45E-4</v>
      </c>
      <c r="D547">
        <v>2.7099999999999997E-4</v>
      </c>
      <c r="E547">
        <v>9.0000000000000002E-6</v>
      </c>
    </row>
    <row r="548" spans="1:5" x14ac:dyDescent="0.25">
      <c r="A548" t="s">
        <v>7</v>
      </c>
      <c r="B548">
        <v>546</v>
      </c>
      <c r="C548">
        <v>-1.6100000000000001E-4</v>
      </c>
      <c r="D548">
        <v>2.5300000000000002E-4</v>
      </c>
      <c r="E548">
        <v>1.0000000000000001E-5</v>
      </c>
    </row>
    <row r="549" spans="1:5" x14ac:dyDescent="0.25">
      <c r="A549" t="s">
        <v>7</v>
      </c>
      <c r="B549">
        <v>547</v>
      </c>
      <c r="C549">
        <v>-1.55E-4</v>
      </c>
      <c r="D549">
        <v>2.4000000000000001E-4</v>
      </c>
      <c r="E549">
        <v>7.9999999999999996E-6</v>
      </c>
    </row>
    <row r="550" spans="1:5" x14ac:dyDescent="0.25">
      <c r="A550" t="s">
        <v>7</v>
      </c>
      <c r="B550">
        <v>548</v>
      </c>
      <c r="C550">
        <v>-1.3799999999999999E-4</v>
      </c>
      <c r="D550">
        <v>2.3499999999999999E-4</v>
      </c>
      <c r="E550">
        <v>3.9999999999999998E-6</v>
      </c>
    </row>
    <row r="551" spans="1:5" x14ac:dyDescent="0.25">
      <c r="A551" t="s">
        <v>7</v>
      </c>
      <c r="B551">
        <v>549</v>
      </c>
      <c r="C551">
        <v>-1.2400000000000001E-4</v>
      </c>
      <c r="D551">
        <v>2.4399999999999999E-4</v>
      </c>
      <c r="E551">
        <v>1.9999999999999999E-6</v>
      </c>
    </row>
    <row r="552" spans="1:5" x14ac:dyDescent="0.25">
      <c r="A552" t="s">
        <v>7</v>
      </c>
      <c r="B552">
        <v>550</v>
      </c>
      <c r="C552">
        <v>-1.22E-4</v>
      </c>
      <c r="D552">
        <v>2.7E-4</v>
      </c>
      <c r="E552">
        <v>9.9999999999999995E-7</v>
      </c>
    </row>
    <row r="553" spans="1:5" x14ac:dyDescent="0.25">
      <c r="A553" t="s">
        <v>7</v>
      </c>
      <c r="B553">
        <v>551</v>
      </c>
      <c r="C553">
        <v>-1.37E-4</v>
      </c>
      <c r="D553">
        <v>3.1199999999999999E-4</v>
      </c>
      <c r="E553">
        <v>9.9999999999999995E-7</v>
      </c>
    </row>
    <row r="554" spans="1:5" x14ac:dyDescent="0.25">
      <c r="A554" t="s">
        <v>7</v>
      </c>
      <c r="B554">
        <v>552</v>
      </c>
      <c r="C554">
        <v>-1.76E-4</v>
      </c>
      <c r="D554">
        <v>3.6200000000000002E-4</v>
      </c>
      <c r="E554">
        <v>3.0000000000000001E-6</v>
      </c>
    </row>
    <row r="555" spans="1:5" x14ac:dyDescent="0.25">
      <c r="A555" t="s">
        <v>7</v>
      </c>
      <c r="B555">
        <v>553</v>
      </c>
      <c r="C555">
        <v>-2.34E-4</v>
      </c>
      <c r="D555">
        <v>4.0700000000000003E-4</v>
      </c>
      <c r="E555">
        <v>1.0000000000000001E-5</v>
      </c>
    </row>
    <row r="556" spans="1:5" x14ac:dyDescent="0.25">
      <c r="A556" t="s">
        <v>7</v>
      </c>
      <c r="B556">
        <v>554</v>
      </c>
      <c r="C556">
        <v>-2.81E-4</v>
      </c>
      <c r="D556">
        <v>4.28E-4</v>
      </c>
      <c r="E556">
        <v>1.8E-5</v>
      </c>
    </row>
    <row r="557" spans="1:5" x14ac:dyDescent="0.25">
      <c r="A557" t="s">
        <v>7</v>
      </c>
      <c r="B557">
        <v>555</v>
      </c>
    </row>
    <row r="558" spans="1:5" x14ac:dyDescent="0.25">
      <c r="A558" t="s">
        <v>7</v>
      </c>
      <c r="B558">
        <v>556</v>
      </c>
    </row>
  </sheetData>
  <phoneticPr fontId="18" type="noConversion"/>
  <conditionalFormatting sqref="D1:D1048576">
    <cfRule type="top10" dxfId="18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2"/>
  <sheetViews>
    <sheetView topLeftCell="A178" workbookViewId="0">
      <selection activeCell="D184" sqref="D184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-2.3839999999999998E-3</v>
      </c>
      <c r="D5">
        <v>9.1399999999999999E-4</v>
      </c>
      <c r="E5">
        <v>-4.7399999999999997E-4</v>
      </c>
    </row>
    <row r="6" spans="1:5" x14ac:dyDescent="0.25">
      <c r="A6" t="s">
        <v>7</v>
      </c>
      <c r="B6">
        <v>4</v>
      </c>
      <c r="C6">
        <v>-2.2629999999999998E-3</v>
      </c>
      <c r="D6">
        <v>9.5500000000000001E-4</v>
      </c>
      <c r="E6">
        <v>-4.3600000000000003E-4</v>
      </c>
    </row>
    <row r="7" spans="1:5" x14ac:dyDescent="0.25">
      <c r="A7" t="s">
        <v>7</v>
      </c>
      <c r="B7">
        <v>5</v>
      </c>
      <c r="C7">
        <v>-2.1840000000000002E-3</v>
      </c>
      <c r="D7">
        <v>9.7599999999999998E-4</v>
      </c>
      <c r="E7">
        <v>-4.15E-4</v>
      </c>
    </row>
    <row r="8" spans="1:5" x14ac:dyDescent="0.25">
      <c r="A8" t="s">
        <v>7</v>
      </c>
      <c r="B8">
        <v>6</v>
      </c>
      <c r="C8">
        <v>-2.1779999999999998E-3</v>
      </c>
      <c r="D8">
        <v>9.7400000000000004E-4</v>
      </c>
      <c r="E8">
        <v>-4.1800000000000002E-4</v>
      </c>
    </row>
    <row r="9" spans="1:5" x14ac:dyDescent="0.25">
      <c r="A9" t="s">
        <v>7</v>
      </c>
      <c r="B9">
        <v>7</v>
      </c>
      <c r="C9">
        <v>-2.2399999999999998E-3</v>
      </c>
      <c r="D9">
        <v>9.6299999999999999E-4</v>
      </c>
      <c r="E9">
        <v>-4.4099999999999999E-4</v>
      </c>
    </row>
    <row r="10" spans="1:5" x14ac:dyDescent="0.25">
      <c r="A10" t="s">
        <v>7</v>
      </c>
      <c r="B10">
        <v>8</v>
      </c>
      <c r="C10">
        <v>-2.3110000000000001E-3</v>
      </c>
      <c r="D10">
        <v>9.5399999999999999E-4</v>
      </c>
      <c r="E10">
        <v>-4.7100000000000001E-4</v>
      </c>
    </row>
    <row r="11" spans="1:5" x14ac:dyDescent="0.25">
      <c r="A11" t="s">
        <v>7</v>
      </c>
      <c r="B11">
        <v>9</v>
      </c>
      <c r="C11">
        <v>-2.3389999999999999E-3</v>
      </c>
      <c r="D11">
        <v>9.4700000000000003E-4</v>
      </c>
      <c r="E11">
        <v>-4.8999999999999998E-4</v>
      </c>
    </row>
    <row r="12" spans="1:5" x14ac:dyDescent="0.25">
      <c r="A12" t="s">
        <v>7</v>
      </c>
      <c r="B12">
        <v>10</v>
      </c>
      <c r="C12">
        <v>-2.3080000000000002E-3</v>
      </c>
      <c r="D12">
        <v>9.2500000000000004E-4</v>
      </c>
      <c r="E12">
        <v>-4.8999999999999998E-4</v>
      </c>
    </row>
    <row r="13" spans="1:5" x14ac:dyDescent="0.25">
      <c r="A13" t="s">
        <v>7</v>
      </c>
      <c r="B13">
        <v>11</v>
      </c>
      <c r="C13">
        <v>-2.271E-3</v>
      </c>
      <c r="D13">
        <v>8.8999999999999995E-4</v>
      </c>
      <c r="E13">
        <v>-4.7699999999999999E-4</v>
      </c>
    </row>
    <row r="14" spans="1:5" x14ac:dyDescent="0.25">
      <c r="A14" t="s">
        <v>7</v>
      </c>
      <c r="B14">
        <v>12</v>
      </c>
      <c r="C14">
        <v>-2.2699999999999999E-3</v>
      </c>
      <c r="D14">
        <v>8.52E-4</v>
      </c>
      <c r="E14">
        <v>-4.64E-4</v>
      </c>
    </row>
    <row r="15" spans="1:5" x14ac:dyDescent="0.25">
      <c r="A15" t="s">
        <v>7</v>
      </c>
      <c r="B15">
        <v>13</v>
      </c>
      <c r="C15">
        <v>-2.307E-3</v>
      </c>
      <c r="D15">
        <v>8.2799999999999996E-4</v>
      </c>
      <c r="E15">
        <v>-4.6000000000000001E-4</v>
      </c>
    </row>
    <row r="16" spans="1:5" x14ac:dyDescent="0.25">
      <c r="A16" t="s">
        <v>7</v>
      </c>
      <c r="B16">
        <v>14</v>
      </c>
      <c r="C16">
        <v>-2.3219999999999998E-3</v>
      </c>
      <c r="D16">
        <v>8.2799999999999996E-4</v>
      </c>
      <c r="E16">
        <v>-4.6099999999999998E-4</v>
      </c>
    </row>
    <row r="17" spans="1:5" x14ac:dyDescent="0.25">
      <c r="A17" t="s">
        <v>7</v>
      </c>
      <c r="B17">
        <v>15</v>
      </c>
      <c r="C17">
        <v>-2.2920000000000002E-3</v>
      </c>
      <c r="D17">
        <v>8.4900000000000004E-4</v>
      </c>
      <c r="E17">
        <v>-4.6200000000000001E-4</v>
      </c>
    </row>
    <row r="18" spans="1:5" x14ac:dyDescent="0.25">
      <c r="A18" t="s">
        <v>7</v>
      </c>
      <c r="B18">
        <v>16</v>
      </c>
      <c r="C18">
        <v>-2.2620000000000001E-3</v>
      </c>
      <c r="D18">
        <v>8.8199999999999997E-4</v>
      </c>
      <c r="E18">
        <v>-4.6299999999999998E-4</v>
      </c>
    </row>
    <row r="19" spans="1:5" x14ac:dyDescent="0.25">
      <c r="A19" t="s">
        <v>7</v>
      </c>
      <c r="B19">
        <v>17</v>
      </c>
      <c r="C19">
        <v>-2.2560000000000002E-3</v>
      </c>
      <c r="D19">
        <v>9.1E-4</v>
      </c>
      <c r="E19">
        <v>-4.6299999999999998E-4</v>
      </c>
    </row>
    <row r="20" spans="1:5" x14ac:dyDescent="0.25">
      <c r="A20" t="s">
        <v>7</v>
      </c>
      <c r="B20">
        <v>18</v>
      </c>
      <c r="C20">
        <v>-2.2599999999999999E-3</v>
      </c>
      <c r="D20">
        <v>9.2699999999999998E-4</v>
      </c>
      <c r="E20">
        <v>-4.6299999999999998E-4</v>
      </c>
    </row>
    <row r="21" spans="1:5" x14ac:dyDescent="0.25">
      <c r="A21" t="s">
        <v>7</v>
      </c>
      <c r="B21">
        <v>19</v>
      </c>
      <c r="C21">
        <v>-2.2439999999999999E-3</v>
      </c>
      <c r="D21">
        <v>9.2699999999999998E-4</v>
      </c>
      <c r="E21">
        <v>-4.6099999999999998E-4</v>
      </c>
    </row>
    <row r="22" spans="1:5" x14ac:dyDescent="0.25">
      <c r="A22" t="s">
        <v>7</v>
      </c>
      <c r="B22">
        <v>20</v>
      </c>
      <c r="C22">
        <v>-2.222E-3</v>
      </c>
      <c r="D22">
        <v>9.19E-4</v>
      </c>
      <c r="E22">
        <v>-4.6000000000000001E-4</v>
      </c>
    </row>
    <row r="23" spans="1:5" x14ac:dyDescent="0.25">
      <c r="A23" t="s">
        <v>7</v>
      </c>
      <c r="B23">
        <v>21</v>
      </c>
      <c r="C23">
        <v>-2.209E-3</v>
      </c>
      <c r="D23">
        <v>9.1399999999999999E-4</v>
      </c>
      <c r="E23">
        <v>-4.6099999999999998E-4</v>
      </c>
    </row>
    <row r="24" spans="1:5" x14ac:dyDescent="0.25">
      <c r="A24" t="s">
        <v>7</v>
      </c>
      <c r="B24">
        <v>22</v>
      </c>
      <c r="C24">
        <v>-2.1919999999999999E-3</v>
      </c>
      <c r="D24">
        <v>9.0799999999999995E-4</v>
      </c>
      <c r="E24">
        <v>-4.6200000000000001E-4</v>
      </c>
    </row>
    <row r="25" spans="1:5" x14ac:dyDescent="0.25">
      <c r="A25" t="s">
        <v>7</v>
      </c>
      <c r="B25">
        <v>23</v>
      </c>
      <c r="C25">
        <v>-2.1740000000000002E-3</v>
      </c>
      <c r="D25">
        <v>9.01E-4</v>
      </c>
      <c r="E25">
        <v>-4.6299999999999998E-4</v>
      </c>
    </row>
    <row r="26" spans="1:5" x14ac:dyDescent="0.25">
      <c r="A26" t="s">
        <v>7</v>
      </c>
      <c r="B26">
        <v>24</v>
      </c>
      <c r="C26">
        <v>-2.1679999999999998E-3</v>
      </c>
      <c r="D26">
        <v>8.8999999999999995E-4</v>
      </c>
      <c r="E26">
        <v>-4.6299999999999998E-4</v>
      </c>
    </row>
    <row r="27" spans="1:5" x14ac:dyDescent="0.25">
      <c r="A27" t="s">
        <v>7</v>
      </c>
      <c r="B27">
        <v>25</v>
      </c>
      <c r="C27">
        <v>-2.2049999999999999E-3</v>
      </c>
      <c r="D27">
        <v>8.7399999999999999E-4</v>
      </c>
      <c r="E27">
        <v>-4.66E-4</v>
      </c>
    </row>
    <row r="28" spans="1:5" x14ac:dyDescent="0.25">
      <c r="A28" t="s">
        <v>7</v>
      </c>
      <c r="B28">
        <v>26</v>
      </c>
      <c r="C28">
        <v>-2.264E-3</v>
      </c>
      <c r="D28">
        <v>8.5999999999999998E-4</v>
      </c>
      <c r="E28">
        <v>-4.6799999999999999E-4</v>
      </c>
    </row>
    <row r="29" spans="1:5" x14ac:dyDescent="0.25">
      <c r="A29" t="s">
        <v>7</v>
      </c>
      <c r="B29">
        <v>27</v>
      </c>
      <c r="C29">
        <v>-2.2989999999999998E-3</v>
      </c>
      <c r="D29">
        <v>8.61E-4</v>
      </c>
      <c r="E29">
        <v>-4.64E-4</v>
      </c>
    </row>
    <row r="30" spans="1:5" x14ac:dyDescent="0.25">
      <c r="A30" t="s">
        <v>7</v>
      </c>
      <c r="B30">
        <v>28</v>
      </c>
      <c r="C30">
        <v>-2.2910000000000001E-3</v>
      </c>
      <c r="D30">
        <v>8.7200000000000005E-4</v>
      </c>
      <c r="E30">
        <v>-4.55E-4</v>
      </c>
    </row>
    <row r="31" spans="1:5" x14ac:dyDescent="0.25">
      <c r="A31" t="s">
        <v>7</v>
      </c>
      <c r="B31">
        <v>29</v>
      </c>
      <c r="C31">
        <v>-2.2829999999999999E-3</v>
      </c>
      <c r="D31">
        <v>8.8199999999999997E-4</v>
      </c>
      <c r="E31">
        <v>-4.5399999999999998E-4</v>
      </c>
    </row>
    <row r="32" spans="1:5" x14ac:dyDescent="0.25">
      <c r="A32" t="s">
        <v>7</v>
      </c>
      <c r="B32">
        <v>30</v>
      </c>
      <c r="C32">
        <v>-2.2950000000000002E-3</v>
      </c>
      <c r="D32">
        <v>8.92E-4</v>
      </c>
      <c r="E32">
        <v>-4.64E-4</v>
      </c>
    </row>
    <row r="33" spans="1:5" x14ac:dyDescent="0.25">
      <c r="A33" t="s">
        <v>7</v>
      </c>
      <c r="B33">
        <v>31</v>
      </c>
      <c r="C33">
        <v>-2.3249999999999998E-3</v>
      </c>
      <c r="D33">
        <v>9.0300000000000005E-4</v>
      </c>
      <c r="E33">
        <v>-4.7800000000000002E-4</v>
      </c>
    </row>
    <row r="34" spans="1:5" x14ac:dyDescent="0.25">
      <c r="A34" t="s">
        <v>7</v>
      </c>
      <c r="B34">
        <v>32</v>
      </c>
      <c r="C34">
        <v>-2.3500000000000001E-3</v>
      </c>
      <c r="D34">
        <v>9.0499999999999999E-4</v>
      </c>
      <c r="E34">
        <v>-4.8700000000000002E-4</v>
      </c>
    </row>
    <row r="35" spans="1:5" x14ac:dyDescent="0.25">
      <c r="A35" t="s">
        <v>7</v>
      </c>
      <c r="B35">
        <v>33</v>
      </c>
      <c r="C35">
        <v>-2.3479999999999998E-3</v>
      </c>
      <c r="D35">
        <v>8.9099999999999997E-4</v>
      </c>
      <c r="E35">
        <v>-4.8200000000000001E-4</v>
      </c>
    </row>
    <row r="36" spans="1:5" x14ac:dyDescent="0.25">
      <c r="A36" t="s">
        <v>7</v>
      </c>
      <c r="B36">
        <v>34</v>
      </c>
      <c r="C36">
        <v>-2.313E-3</v>
      </c>
      <c r="D36">
        <v>8.6600000000000002E-4</v>
      </c>
      <c r="E36">
        <v>-4.66E-4</v>
      </c>
    </row>
    <row r="37" spans="1:5" x14ac:dyDescent="0.25">
      <c r="A37" t="s">
        <v>7</v>
      </c>
      <c r="B37">
        <v>35</v>
      </c>
      <c r="C37">
        <v>-2.258E-3</v>
      </c>
      <c r="D37">
        <v>8.4400000000000002E-4</v>
      </c>
      <c r="E37">
        <v>-4.4700000000000002E-4</v>
      </c>
    </row>
    <row r="38" spans="1:5" x14ac:dyDescent="0.25">
      <c r="A38" t="s">
        <v>7</v>
      </c>
      <c r="B38">
        <v>36</v>
      </c>
      <c r="C38">
        <v>-2.215E-3</v>
      </c>
      <c r="D38">
        <v>8.4599999999999996E-4</v>
      </c>
      <c r="E38">
        <v>-4.35E-4</v>
      </c>
    </row>
    <row r="39" spans="1:5" x14ac:dyDescent="0.25">
      <c r="A39" t="s">
        <v>7</v>
      </c>
      <c r="B39">
        <v>37</v>
      </c>
      <c r="C39">
        <v>-2.1840000000000002E-3</v>
      </c>
      <c r="D39">
        <v>8.7200000000000005E-4</v>
      </c>
      <c r="E39">
        <v>-4.3100000000000001E-4</v>
      </c>
    </row>
    <row r="40" spans="1:5" x14ac:dyDescent="0.25">
      <c r="A40" t="s">
        <v>7</v>
      </c>
      <c r="B40">
        <v>38</v>
      </c>
      <c r="C40">
        <v>-2.1749999999999999E-3</v>
      </c>
      <c r="D40">
        <v>9.0799999999999995E-4</v>
      </c>
      <c r="E40">
        <v>-4.35E-4</v>
      </c>
    </row>
    <row r="41" spans="1:5" x14ac:dyDescent="0.25">
      <c r="A41" t="s">
        <v>7</v>
      </c>
      <c r="B41">
        <v>39</v>
      </c>
      <c r="C41">
        <v>-2.2160000000000001E-3</v>
      </c>
      <c r="D41">
        <v>9.2900000000000003E-4</v>
      </c>
      <c r="E41">
        <v>-4.4700000000000002E-4</v>
      </c>
    </row>
    <row r="42" spans="1:5" x14ac:dyDescent="0.25">
      <c r="A42" t="s">
        <v>7</v>
      </c>
      <c r="B42">
        <v>40</v>
      </c>
      <c r="C42">
        <v>-2.3059999999999999E-3</v>
      </c>
      <c r="D42">
        <v>9.3000000000000005E-4</v>
      </c>
      <c r="E42">
        <v>-4.6999999999999999E-4</v>
      </c>
    </row>
    <row r="43" spans="1:5" x14ac:dyDescent="0.25">
      <c r="A43" t="s">
        <v>7</v>
      </c>
      <c r="B43">
        <v>41</v>
      </c>
      <c r="C43">
        <v>-2.3909999999999999E-3</v>
      </c>
      <c r="D43">
        <v>9.3000000000000005E-4</v>
      </c>
      <c r="E43">
        <v>-4.9399999999999997E-4</v>
      </c>
    </row>
    <row r="44" spans="1:5" x14ac:dyDescent="0.25">
      <c r="A44" t="s">
        <v>7</v>
      </c>
      <c r="B44">
        <v>42</v>
      </c>
      <c r="C44">
        <v>-2.4109999999999999E-3</v>
      </c>
      <c r="D44">
        <v>9.2699999999999998E-4</v>
      </c>
      <c r="E44">
        <v>-5.0100000000000003E-4</v>
      </c>
    </row>
    <row r="45" spans="1:5" x14ac:dyDescent="0.25">
      <c r="A45" t="s">
        <v>7</v>
      </c>
      <c r="B45">
        <v>43</v>
      </c>
      <c r="C45">
        <v>-2.3730000000000001E-3</v>
      </c>
      <c r="D45">
        <v>9.1200000000000005E-4</v>
      </c>
      <c r="E45">
        <v>-4.8700000000000002E-4</v>
      </c>
    </row>
    <row r="46" spans="1:5" x14ac:dyDescent="0.25">
      <c r="A46" t="s">
        <v>7</v>
      </c>
      <c r="B46">
        <v>44</v>
      </c>
      <c r="C46">
        <v>-2.307E-3</v>
      </c>
      <c r="D46">
        <v>8.9099999999999997E-4</v>
      </c>
      <c r="E46">
        <v>-4.6099999999999998E-4</v>
      </c>
    </row>
    <row r="47" spans="1:5" x14ac:dyDescent="0.25">
      <c r="A47" t="s">
        <v>7</v>
      </c>
      <c r="B47">
        <v>45</v>
      </c>
      <c r="C47">
        <v>-2.2499999999999998E-3</v>
      </c>
      <c r="D47">
        <v>8.8400000000000002E-4</v>
      </c>
      <c r="E47">
        <v>-4.4200000000000001E-4</v>
      </c>
    </row>
    <row r="48" spans="1:5" x14ac:dyDescent="0.25">
      <c r="A48" t="s">
        <v>7</v>
      </c>
      <c r="B48">
        <v>46</v>
      </c>
      <c r="C48">
        <v>-2.2279999999999999E-3</v>
      </c>
      <c r="D48">
        <v>8.8999999999999995E-4</v>
      </c>
      <c r="E48">
        <v>-4.4299999999999998E-4</v>
      </c>
    </row>
    <row r="49" spans="1:5" x14ac:dyDescent="0.25">
      <c r="A49" t="s">
        <v>7</v>
      </c>
      <c r="B49">
        <v>47</v>
      </c>
      <c r="C49">
        <v>-2.2330000000000002E-3</v>
      </c>
      <c r="D49">
        <v>8.8900000000000003E-4</v>
      </c>
      <c r="E49">
        <v>-4.5600000000000003E-4</v>
      </c>
    </row>
    <row r="50" spans="1:5" x14ac:dyDescent="0.25">
      <c r="A50" t="s">
        <v>7</v>
      </c>
      <c r="B50">
        <v>48</v>
      </c>
      <c r="C50">
        <v>-2.2430000000000002E-3</v>
      </c>
      <c r="D50">
        <v>8.7699999999999996E-4</v>
      </c>
      <c r="E50">
        <v>-4.6799999999999999E-4</v>
      </c>
    </row>
    <row r="51" spans="1:5" x14ac:dyDescent="0.25">
      <c r="A51" t="s">
        <v>7</v>
      </c>
      <c r="B51">
        <v>49</v>
      </c>
      <c r="C51">
        <v>-2.2290000000000001E-3</v>
      </c>
      <c r="D51">
        <v>8.61E-4</v>
      </c>
      <c r="E51">
        <v>-4.6799999999999999E-4</v>
      </c>
    </row>
    <row r="52" spans="1:5" x14ac:dyDescent="0.25">
      <c r="A52" t="s">
        <v>7</v>
      </c>
      <c r="B52">
        <v>50</v>
      </c>
      <c r="C52">
        <v>-2.2000000000000001E-3</v>
      </c>
      <c r="D52">
        <v>8.4999999999999995E-4</v>
      </c>
      <c r="E52">
        <v>-4.5899999999999999E-4</v>
      </c>
    </row>
    <row r="53" spans="1:5" x14ac:dyDescent="0.25">
      <c r="A53" t="s">
        <v>7</v>
      </c>
      <c r="B53">
        <v>51</v>
      </c>
      <c r="C53">
        <v>-2.1719999999999999E-3</v>
      </c>
      <c r="D53">
        <v>8.4800000000000001E-4</v>
      </c>
      <c r="E53">
        <v>-4.4900000000000002E-4</v>
      </c>
    </row>
    <row r="54" spans="1:5" x14ac:dyDescent="0.25">
      <c r="A54" t="s">
        <v>7</v>
      </c>
      <c r="B54">
        <v>52</v>
      </c>
      <c r="C54">
        <v>-2.1619999999999999E-3</v>
      </c>
      <c r="D54">
        <v>8.52E-4</v>
      </c>
      <c r="E54">
        <v>-4.4000000000000002E-4</v>
      </c>
    </row>
    <row r="55" spans="1:5" x14ac:dyDescent="0.25">
      <c r="A55" t="s">
        <v>7</v>
      </c>
      <c r="B55">
        <v>53</v>
      </c>
      <c r="C55">
        <v>-2.1719999999999999E-3</v>
      </c>
      <c r="D55">
        <v>8.4699999999999999E-4</v>
      </c>
      <c r="E55">
        <v>-4.35E-4</v>
      </c>
    </row>
    <row r="56" spans="1:5" x14ac:dyDescent="0.25">
      <c r="A56" t="s">
        <v>7</v>
      </c>
      <c r="B56">
        <v>54</v>
      </c>
      <c r="C56">
        <v>-2.2060000000000001E-3</v>
      </c>
      <c r="D56">
        <v>8.3299999999999997E-4</v>
      </c>
      <c r="E56">
        <v>-4.37E-4</v>
      </c>
    </row>
    <row r="57" spans="1:5" x14ac:dyDescent="0.25">
      <c r="A57" t="s">
        <v>7</v>
      </c>
      <c r="B57">
        <v>55</v>
      </c>
      <c r="C57">
        <v>-2.2339999999999999E-3</v>
      </c>
      <c r="D57">
        <v>8.1700000000000002E-4</v>
      </c>
      <c r="E57">
        <v>-4.4099999999999999E-4</v>
      </c>
    </row>
    <row r="58" spans="1:5" x14ac:dyDescent="0.25">
      <c r="A58" t="s">
        <v>7</v>
      </c>
      <c r="B58">
        <v>56</v>
      </c>
      <c r="C58">
        <v>-2.2339999999999999E-3</v>
      </c>
      <c r="D58">
        <v>8.0199999999999998E-4</v>
      </c>
      <c r="E58">
        <v>-4.4200000000000001E-4</v>
      </c>
    </row>
    <row r="59" spans="1:5" x14ac:dyDescent="0.25">
      <c r="A59" t="s">
        <v>7</v>
      </c>
      <c r="B59">
        <v>57</v>
      </c>
      <c r="C59">
        <v>-2.202E-3</v>
      </c>
      <c r="D59">
        <v>7.85E-4</v>
      </c>
      <c r="E59">
        <v>-4.3800000000000002E-4</v>
      </c>
    </row>
    <row r="60" spans="1:5" x14ac:dyDescent="0.25">
      <c r="A60" t="s">
        <v>7</v>
      </c>
      <c r="B60">
        <v>58</v>
      </c>
      <c r="C60">
        <v>-2.1679999999999998E-3</v>
      </c>
      <c r="D60">
        <v>7.6900000000000004E-4</v>
      </c>
      <c r="E60">
        <v>-4.3199999999999998E-4</v>
      </c>
    </row>
    <row r="61" spans="1:5" x14ac:dyDescent="0.25">
      <c r="A61" t="s">
        <v>7</v>
      </c>
      <c r="B61">
        <v>59</v>
      </c>
      <c r="C61">
        <v>-2.176E-3</v>
      </c>
      <c r="D61">
        <v>7.6099999999999996E-4</v>
      </c>
      <c r="E61">
        <v>-4.35E-4</v>
      </c>
    </row>
    <row r="62" spans="1:5" x14ac:dyDescent="0.25">
      <c r="A62" t="s">
        <v>7</v>
      </c>
      <c r="B62">
        <v>60</v>
      </c>
      <c r="C62">
        <v>-2.2179999999999999E-3</v>
      </c>
      <c r="D62">
        <v>7.6800000000000002E-4</v>
      </c>
      <c r="E62">
        <v>-4.4499999999999997E-4</v>
      </c>
    </row>
    <row r="63" spans="1:5" x14ac:dyDescent="0.25">
      <c r="A63" t="s">
        <v>7</v>
      </c>
      <c r="B63">
        <v>61</v>
      </c>
      <c r="C63">
        <v>-2.2390000000000001E-3</v>
      </c>
      <c r="D63">
        <v>7.8600000000000002E-4</v>
      </c>
      <c r="E63">
        <v>-4.5199999999999998E-4</v>
      </c>
    </row>
    <row r="64" spans="1:5" x14ac:dyDescent="0.25">
      <c r="A64" t="s">
        <v>7</v>
      </c>
      <c r="B64">
        <v>62</v>
      </c>
      <c r="C64">
        <v>-2.2190000000000001E-3</v>
      </c>
      <c r="D64">
        <v>7.94E-4</v>
      </c>
      <c r="E64">
        <v>-4.4700000000000002E-4</v>
      </c>
    </row>
    <row r="65" spans="1:5" x14ac:dyDescent="0.25">
      <c r="A65" t="s">
        <v>7</v>
      </c>
      <c r="B65">
        <v>63</v>
      </c>
      <c r="C65">
        <v>-2.176E-3</v>
      </c>
      <c r="D65">
        <v>7.76E-4</v>
      </c>
      <c r="E65">
        <v>-4.35E-4</v>
      </c>
    </row>
    <row r="66" spans="1:5" x14ac:dyDescent="0.25">
      <c r="A66" t="s">
        <v>7</v>
      </c>
      <c r="B66">
        <v>64</v>
      </c>
      <c r="C66">
        <v>-2.15E-3</v>
      </c>
      <c r="D66">
        <v>7.4799999999999997E-4</v>
      </c>
      <c r="E66">
        <v>-4.2900000000000002E-4</v>
      </c>
    </row>
    <row r="67" spans="1:5" x14ac:dyDescent="0.25">
      <c r="A67" t="s">
        <v>7</v>
      </c>
      <c r="B67">
        <v>65</v>
      </c>
      <c r="C67">
        <v>-2.1679999999999998E-3</v>
      </c>
      <c r="D67">
        <v>7.3899999999999997E-4</v>
      </c>
      <c r="E67">
        <v>-4.3800000000000002E-4</v>
      </c>
    </row>
    <row r="68" spans="1:5" x14ac:dyDescent="0.25">
      <c r="A68" t="s">
        <v>7</v>
      </c>
      <c r="B68">
        <v>66</v>
      </c>
      <c r="C68">
        <v>-2.2060000000000001E-3</v>
      </c>
      <c r="D68">
        <v>7.6099999999999996E-4</v>
      </c>
      <c r="E68">
        <v>-4.5399999999999998E-4</v>
      </c>
    </row>
    <row r="69" spans="1:5" x14ac:dyDescent="0.25">
      <c r="A69" t="s">
        <v>7</v>
      </c>
      <c r="B69">
        <v>67</v>
      </c>
      <c r="C69">
        <v>-2.2420000000000001E-3</v>
      </c>
      <c r="D69">
        <v>7.9699999999999997E-4</v>
      </c>
      <c r="E69">
        <v>-4.6799999999999999E-4</v>
      </c>
    </row>
    <row r="70" spans="1:5" x14ac:dyDescent="0.25">
      <c r="A70" t="s">
        <v>7</v>
      </c>
      <c r="B70">
        <v>68</v>
      </c>
      <c r="C70">
        <v>-2.2569999999999999E-3</v>
      </c>
      <c r="D70">
        <v>8.2100000000000001E-4</v>
      </c>
      <c r="E70">
        <v>-4.75E-4</v>
      </c>
    </row>
    <row r="71" spans="1:5" x14ac:dyDescent="0.25">
      <c r="A71" t="s">
        <v>7</v>
      </c>
      <c r="B71">
        <v>69</v>
      </c>
      <c r="C71">
        <v>-2.2539999999999999E-3</v>
      </c>
      <c r="D71">
        <v>8.25E-4</v>
      </c>
      <c r="E71">
        <v>-4.7399999999999997E-4</v>
      </c>
    </row>
    <row r="72" spans="1:5" x14ac:dyDescent="0.25">
      <c r="A72" t="s">
        <v>7</v>
      </c>
      <c r="B72">
        <v>70</v>
      </c>
      <c r="C72">
        <v>-2.251E-3</v>
      </c>
      <c r="D72">
        <v>8.2299999999999995E-4</v>
      </c>
      <c r="E72">
        <v>-4.7199999999999998E-4</v>
      </c>
    </row>
    <row r="73" spans="1:5" x14ac:dyDescent="0.25">
      <c r="A73" t="s">
        <v>7</v>
      </c>
      <c r="B73">
        <v>71</v>
      </c>
      <c r="C73">
        <v>-2.251E-3</v>
      </c>
      <c r="D73">
        <v>8.2299999999999995E-4</v>
      </c>
      <c r="E73">
        <v>-4.6999999999999999E-4</v>
      </c>
    </row>
    <row r="74" spans="1:5" x14ac:dyDescent="0.25">
      <c r="A74" t="s">
        <v>7</v>
      </c>
      <c r="B74">
        <v>72</v>
      </c>
      <c r="C74">
        <v>-2.2599999999999999E-3</v>
      </c>
      <c r="D74">
        <v>8.2299999999999995E-4</v>
      </c>
      <c r="E74">
        <v>-4.6900000000000002E-4</v>
      </c>
    </row>
    <row r="75" spans="1:5" x14ac:dyDescent="0.25">
      <c r="A75" t="s">
        <v>7</v>
      </c>
      <c r="B75">
        <v>73</v>
      </c>
      <c r="C75">
        <v>-2.2720000000000001E-3</v>
      </c>
      <c r="D75">
        <v>8.2100000000000001E-4</v>
      </c>
      <c r="E75">
        <v>-4.6900000000000002E-4</v>
      </c>
    </row>
    <row r="76" spans="1:5" x14ac:dyDescent="0.25">
      <c r="A76" t="s">
        <v>7</v>
      </c>
      <c r="B76">
        <v>74</v>
      </c>
      <c r="C76">
        <v>-2.2989999999999998E-3</v>
      </c>
      <c r="D76">
        <v>8.2100000000000001E-4</v>
      </c>
      <c r="E76">
        <v>-4.73E-4</v>
      </c>
    </row>
    <row r="77" spans="1:5" x14ac:dyDescent="0.25">
      <c r="A77" t="s">
        <v>7</v>
      </c>
      <c r="B77">
        <v>75</v>
      </c>
      <c r="C77">
        <v>-2.3259999999999999E-3</v>
      </c>
      <c r="D77">
        <v>8.2700000000000004E-4</v>
      </c>
      <c r="E77">
        <v>-4.7899999999999999E-4</v>
      </c>
    </row>
    <row r="78" spans="1:5" x14ac:dyDescent="0.25">
      <c r="A78" t="s">
        <v>7</v>
      </c>
      <c r="B78">
        <v>76</v>
      </c>
      <c r="C78">
        <v>-2.3419999999999999E-3</v>
      </c>
      <c r="D78">
        <v>8.4400000000000002E-4</v>
      </c>
      <c r="E78">
        <v>-4.8500000000000003E-4</v>
      </c>
    </row>
    <row r="79" spans="1:5" x14ac:dyDescent="0.25">
      <c r="A79" t="s">
        <v>7</v>
      </c>
      <c r="B79">
        <v>77</v>
      </c>
      <c r="C79">
        <v>-2.3440000000000002E-3</v>
      </c>
      <c r="D79">
        <v>8.7299999999999997E-4</v>
      </c>
      <c r="E79">
        <v>-4.8999999999999998E-4</v>
      </c>
    </row>
    <row r="80" spans="1:5" x14ac:dyDescent="0.25">
      <c r="A80" t="s">
        <v>7</v>
      </c>
      <c r="B80">
        <v>78</v>
      </c>
      <c r="C80">
        <v>-2.3259999999999999E-3</v>
      </c>
      <c r="D80">
        <v>9.1E-4</v>
      </c>
      <c r="E80">
        <v>-4.8700000000000002E-4</v>
      </c>
    </row>
    <row r="81" spans="1:5" x14ac:dyDescent="0.25">
      <c r="A81" t="s">
        <v>7</v>
      </c>
      <c r="B81">
        <v>79</v>
      </c>
      <c r="C81">
        <v>-2.274E-3</v>
      </c>
      <c r="D81">
        <v>9.41E-4</v>
      </c>
      <c r="E81">
        <v>-4.7199999999999998E-4</v>
      </c>
    </row>
    <row r="82" spans="1:5" x14ac:dyDescent="0.25">
      <c r="A82" t="s">
        <v>7</v>
      </c>
      <c r="B82">
        <v>80</v>
      </c>
      <c r="C82">
        <v>-2.1970000000000002E-3</v>
      </c>
      <c r="D82">
        <v>9.6100000000000005E-4</v>
      </c>
      <c r="E82">
        <v>-4.4799999999999999E-4</v>
      </c>
    </row>
    <row r="83" spans="1:5" x14ac:dyDescent="0.25">
      <c r="A83" t="s">
        <v>7</v>
      </c>
      <c r="B83">
        <v>81</v>
      </c>
      <c r="C83">
        <v>-2.1250000000000002E-3</v>
      </c>
      <c r="D83">
        <v>9.7099999999999997E-4</v>
      </c>
      <c r="E83">
        <v>-4.2700000000000002E-4</v>
      </c>
    </row>
    <row r="84" spans="1:5" x14ac:dyDescent="0.25">
      <c r="A84" t="s">
        <v>7</v>
      </c>
      <c r="B84">
        <v>82</v>
      </c>
      <c r="C84">
        <v>-2.0699999999999998E-3</v>
      </c>
      <c r="D84">
        <v>9.7900000000000005E-4</v>
      </c>
      <c r="E84">
        <v>-4.17E-4</v>
      </c>
    </row>
    <row r="85" spans="1:5" x14ac:dyDescent="0.25">
      <c r="A85" t="s">
        <v>7</v>
      </c>
      <c r="B85">
        <v>83</v>
      </c>
      <c r="C85">
        <v>-2.0479999999999999E-3</v>
      </c>
      <c r="D85">
        <v>9.9700000000000006E-4</v>
      </c>
      <c r="E85">
        <v>-4.1899999999999999E-4</v>
      </c>
    </row>
    <row r="86" spans="1:5" x14ac:dyDescent="0.25">
      <c r="A86" t="s">
        <v>7</v>
      </c>
      <c r="B86">
        <v>84</v>
      </c>
      <c r="C86">
        <v>-2.0639999999999999E-3</v>
      </c>
      <c r="D86">
        <v>1.0150000000000001E-3</v>
      </c>
      <c r="E86">
        <v>-4.3399999999999998E-4</v>
      </c>
    </row>
    <row r="87" spans="1:5" x14ac:dyDescent="0.25">
      <c r="A87" t="s">
        <v>7</v>
      </c>
      <c r="B87">
        <v>85</v>
      </c>
      <c r="C87">
        <v>-2.0960000000000002E-3</v>
      </c>
      <c r="D87">
        <v>1.0070000000000001E-3</v>
      </c>
      <c r="E87">
        <v>-4.4799999999999999E-4</v>
      </c>
    </row>
    <row r="88" spans="1:5" x14ac:dyDescent="0.25">
      <c r="A88" t="s">
        <v>7</v>
      </c>
      <c r="B88">
        <v>86</v>
      </c>
      <c r="C88">
        <v>-2.0969999999999999E-3</v>
      </c>
      <c r="D88">
        <v>9.7199999999999999E-4</v>
      </c>
      <c r="E88">
        <v>-4.4799999999999999E-4</v>
      </c>
    </row>
    <row r="89" spans="1:5" x14ac:dyDescent="0.25">
      <c r="A89" t="s">
        <v>7</v>
      </c>
      <c r="B89">
        <v>87</v>
      </c>
      <c r="C89">
        <v>-2.062E-3</v>
      </c>
      <c r="D89">
        <v>9.2800000000000001E-4</v>
      </c>
      <c r="E89">
        <v>-4.4000000000000002E-4</v>
      </c>
    </row>
    <row r="90" spans="1:5" x14ac:dyDescent="0.25">
      <c r="A90" t="s">
        <v>7</v>
      </c>
      <c r="B90">
        <v>88</v>
      </c>
      <c r="C90">
        <v>-2.003E-3</v>
      </c>
      <c r="D90">
        <v>8.92E-4</v>
      </c>
      <c r="E90">
        <v>-4.3300000000000001E-4</v>
      </c>
    </row>
    <row r="91" spans="1:5" x14ac:dyDescent="0.25">
      <c r="A91" t="s">
        <v>7</v>
      </c>
      <c r="B91">
        <v>89</v>
      </c>
      <c r="C91">
        <v>-1.926E-3</v>
      </c>
      <c r="D91">
        <v>8.6600000000000002E-4</v>
      </c>
      <c r="E91">
        <v>-4.2999999999999999E-4</v>
      </c>
    </row>
    <row r="92" spans="1:5" x14ac:dyDescent="0.25">
      <c r="A92" t="s">
        <v>7</v>
      </c>
      <c r="B92">
        <v>90</v>
      </c>
      <c r="C92">
        <v>-1.805E-3</v>
      </c>
      <c r="D92">
        <v>8.4999999999999995E-4</v>
      </c>
      <c r="E92">
        <v>-4.1899999999999999E-4</v>
      </c>
    </row>
    <row r="93" spans="1:5" x14ac:dyDescent="0.25">
      <c r="A93" t="s">
        <v>7</v>
      </c>
      <c r="B93">
        <v>91</v>
      </c>
      <c r="C93">
        <v>-1.658E-3</v>
      </c>
      <c r="D93">
        <v>8.52E-4</v>
      </c>
      <c r="E93">
        <v>-3.9500000000000001E-4</v>
      </c>
    </row>
    <row r="94" spans="1:5" x14ac:dyDescent="0.25">
      <c r="A94" t="s">
        <v>7</v>
      </c>
      <c r="B94">
        <v>92</v>
      </c>
      <c r="C94">
        <v>-1.518E-3</v>
      </c>
      <c r="D94">
        <v>8.8199999999999997E-4</v>
      </c>
      <c r="E94">
        <v>-3.6400000000000001E-4</v>
      </c>
    </row>
    <row r="95" spans="1:5" x14ac:dyDescent="0.25">
      <c r="A95" t="s">
        <v>7</v>
      </c>
      <c r="B95">
        <v>93</v>
      </c>
      <c r="C95">
        <v>-1.4009999999999999E-3</v>
      </c>
      <c r="D95">
        <v>9.4700000000000003E-4</v>
      </c>
      <c r="E95">
        <v>-3.3199999999999999E-4</v>
      </c>
    </row>
    <row r="96" spans="1:5" x14ac:dyDescent="0.25">
      <c r="A96" t="s">
        <v>7</v>
      </c>
      <c r="B96">
        <v>94</v>
      </c>
      <c r="C96">
        <v>-1.2869999999999999E-3</v>
      </c>
      <c r="D96">
        <v>1.0510000000000001E-3</v>
      </c>
      <c r="E96">
        <v>-3.0499999999999999E-4</v>
      </c>
    </row>
    <row r="97" spans="1:5" x14ac:dyDescent="0.25">
      <c r="A97" t="s">
        <v>7</v>
      </c>
      <c r="B97">
        <v>95</v>
      </c>
      <c r="C97">
        <v>-1.1689999999999999E-3</v>
      </c>
      <c r="D97">
        <v>1.1950000000000001E-3</v>
      </c>
      <c r="E97">
        <v>-2.8200000000000002E-4</v>
      </c>
    </row>
    <row r="98" spans="1:5" x14ac:dyDescent="0.25">
      <c r="A98" t="s">
        <v>7</v>
      </c>
      <c r="B98">
        <v>96</v>
      </c>
      <c r="C98">
        <v>-1.0740000000000001E-3</v>
      </c>
      <c r="D98">
        <v>1.374E-3</v>
      </c>
      <c r="E98">
        <v>-2.6499999999999999E-4</v>
      </c>
    </row>
    <row r="99" spans="1:5" x14ac:dyDescent="0.25">
      <c r="A99" t="s">
        <v>7</v>
      </c>
      <c r="B99">
        <v>97</v>
      </c>
      <c r="C99">
        <v>-1.0369999999999999E-3</v>
      </c>
      <c r="D99">
        <v>1.5629999999999999E-3</v>
      </c>
      <c r="E99">
        <v>-2.5099999999999998E-4</v>
      </c>
    </row>
    <row r="100" spans="1:5" x14ac:dyDescent="0.25">
      <c r="A100" t="s">
        <v>7</v>
      </c>
      <c r="B100">
        <v>98</v>
      </c>
      <c r="C100">
        <v>-1.049E-3</v>
      </c>
      <c r="D100">
        <v>1.727E-3</v>
      </c>
      <c r="E100">
        <v>-2.3599999999999999E-4</v>
      </c>
    </row>
    <row r="101" spans="1:5" x14ac:dyDescent="0.25">
      <c r="A101" t="s">
        <v>7</v>
      </c>
      <c r="B101">
        <v>99</v>
      </c>
      <c r="C101">
        <v>-1.0889999999999999E-3</v>
      </c>
      <c r="D101">
        <v>1.8550000000000001E-3</v>
      </c>
      <c r="E101">
        <v>-2.2000000000000001E-4</v>
      </c>
    </row>
    <row r="102" spans="1:5" x14ac:dyDescent="0.25">
      <c r="A102" t="s">
        <v>7</v>
      </c>
      <c r="B102">
        <v>100</v>
      </c>
      <c r="C102">
        <v>-1.101E-3</v>
      </c>
      <c r="D102">
        <v>1.9559999999999998E-3</v>
      </c>
      <c r="E102">
        <v>-1.95E-4</v>
      </c>
    </row>
    <row r="103" spans="1:5" x14ac:dyDescent="0.25">
      <c r="A103" t="s">
        <v>7</v>
      </c>
      <c r="B103">
        <v>101</v>
      </c>
      <c r="C103">
        <v>-1.0480000000000001E-3</v>
      </c>
      <c r="D103">
        <v>2.0349999999999999E-3</v>
      </c>
      <c r="E103">
        <v>-1.4799999999999999E-4</v>
      </c>
    </row>
    <row r="104" spans="1:5" x14ac:dyDescent="0.25">
      <c r="A104" t="s">
        <v>7</v>
      </c>
      <c r="B104">
        <v>102</v>
      </c>
      <c r="C104">
        <v>-9.1799999999999998E-4</v>
      </c>
      <c r="D104">
        <v>2.0609999999999999E-3</v>
      </c>
      <c r="E104">
        <v>-7.2999999999999999E-5</v>
      </c>
    </row>
    <row r="105" spans="1:5" x14ac:dyDescent="0.25">
      <c r="A105" t="s">
        <v>7</v>
      </c>
      <c r="B105">
        <v>103</v>
      </c>
      <c r="C105">
        <v>-7.4700000000000005E-4</v>
      </c>
      <c r="D105">
        <v>1.9840000000000001E-3</v>
      </c>
      <c r="E105">
        <v>1.2999999999999999E-5</v>
      </c>
    </row>
    <row r="106" spans="1:5" x14ac:dyDescent="0.25">
      <c r="A106" t="s">
        <v>7</v>
      </c>
      <c r="B106">
        <v>104</v>
      </c>
      <c r="C106">
        <v>-5.6700000000000001E-4</v>
      </c>
      <c r="D106">
        <v>1.7799999999999999E-3</v>
      </c>
      <c r="E106">
        <v>8.7999999999999998E-5</v>
      </c>
    </row>
    <row r="107" spans="1:5" x14ac:dyDescent="0.25">
      <c r="A107" t="s">
        <v>7</v>
      </c>
      <c r="B107">
        <v>105</v>
      </c>
      <c r="C107">
        <v>-4.2099999999999999E-4</v>
      </c>
      <c r="D107">
        <v>1.4649999999999999E-3</v>
      </c>
      <c r="E107">
        <v>1.25E-4</v>
      </c>
    </row>
    <row r="108" spans="1:5" x14ac:dyDescent="0.25">
      <c r="A108" t="s">
        <v>7</v>
      </c>
      <c r="B108">
        <v>106</v>
      </c>
      <c r="C108">
        <v>-3.6000000000000002E-4</v>
      </c>
      <c r="D108">
        <v>1.08E-3</v>
      </c>
      <c r="E108">
        <v>1.03E-4</v>
      </c>
    </row>
    <row r="109" spans="1:5" x14ac:dyDescent="0.25">
      <c r="A109" t="s">
        <v>7</v>
      </c>
      <c r="B109">
        <v>107</v>
      </c>
      <c r="C109">
        <v>-4.3300000000000001E-4</v>
      </c>
      <c r="D109">
        <v>6.69E-4</v>
      </c>
      <c r="E109">
        <v>6.0000000000000002E-6</v>
      </c>
    </row>
    <row r="110" spans="1:5" x14ac:dyDescent="0.25">
      <c r="A110" t="s">
        <v>7</v>
      </c>
      <c r="B110">
        <v>108</v>
      </c>
      <c r="C110">
        <v>-6.8000000000000005E-4</v>
      </c>
      <c r="D110">
        <v>2.7500000000000002E-4</v>
      </c>
      <c r="E110">
        <v>-1.7100000000000001E-4</v>
      </c>
    </row>
    <row r="111" spans="1:5" x14ac:dyDescent="0.25">
      <c r="A111" t="s">
        <v>7</v>
      </c>
      <c r="B111">
        <v>109</v>
      </c>
      <c r="C111">
        <v>-1.0939999999999999E-3</v>
      </c>
      <c r="D111">
        <v>-3.4999999999999997E-5</v>
      </c>
      <c r="E111">
        <v>-4.1199999999999999E-4</v>
      </c>
    </row>
    <row r="112" spans="1:5" x14ac:dyDescent="0.25">
      <c r="A112" t="s">
        <v>7</v>
      </c>
      <c r="B112">
        <v>110</v>
      </c>
      <c r="C112">
        <v>-1.6230000000000001E-3</v>
      </c>
      <c r="D112">
        <v>-2.12E-4</v>
      </c>
      <c r="E112">
        <v>-6.8300000000000001E-4</v>
      </c>
    </row>
    <row r="113" spans="1:5" x14ac:dyDescent="0.25">
      <c r="A113" t="s">
        <v>7</v>
      </c>
      <c r="B113">
        <v>111</v>
      </c>
      <c r="C113">
        <v>-2.1459999999999999E-3</v>
      </c>
      <c r="D113">
        <v>-2.5500000000000002E-4</v>
      </c>
      <c r="E113">
        <v>-9.3800000000000003E-4</v>
      </c>
    </row>
    <row r="114" spans="1:5" x14ac:dyDescent="0.25">
      <c r="A114" t="s">
        <v>7</v>
      </c>
      <c r="B114">
        <v>112</v>
      </c>
      <c r="C114">
        <v>-2.4759999999999999E-3</v>
      </c>
      <c r="D114">
        <v>-2.1900000000000001E-4</v>
      </c>
      <c r="E114">
        <v>-1.1280000000000001E-3</v>
      </c>
    </row>
    <row r="115" spans="1:5" x14ac:dyDescent="0.25">
      <c r="A115" t="s">
        <v>7</v>
      </c>
      <c r="B115">
        <v>113</v>
      </c>
      <c r="C115">
        <v>-2.4510000000000001E-3</v>
      </c>
      <c r="D115">
        <v>-1.75E-4</v>
      </c>
      <c r="E115">
        <v>-1.217E-3</v>
      </c>
    </row>
    <row r="116" spans="1:5" x14ac:dyDescent="0.25">
      <c r="A116" t="s">
        <v>7</v>
      </c>
      <c r="B116">
        <v>114</v>
      </c>
      <c r="C116">
        <v>-1.9380000000000001E-3</v>
      </c>
      <c r="D116">
        <v>-1.8799999999999999E-4</v>
      </c>
      <c r="E116">
        <v>-1.165E-3</v>
      </c>
    </row>
    <row r="117" spans="1:5" x14ac:dyDescent="0.25">
      <c r="A117" t="s">
        <v>7</v>
      </c>
      <c r="B117">
        <v>115</v>
      </c>
      <c r="C117">
        <v>-9.3000000000000005E-4</v>
      </c>
      <c r="D117">
        <v>-2.92E-4</v>
      </c>
      <c r="E117">
        <v>-9.5100000000000002E-4</v>
      </c>
    </row>
    <row r="118" spans="1:5" x14ac:dyDescent="0.25">
      <c r="A118" t="s">
        <v>7</v>
      </c>
      <c r="B118">
        <v>116</v>
      </c>
      <c r="C118">
        <v>4.0200000000000001E-4</v>
      </c>
      <c r="D118">
        <v>-5.1199999999999998E-4</v>
      </c>
      <c r="E118">
        <v>-6.1300000000000005E-4</v>
      </c>
    </row>
    <row r="119" spans="1:5" x14ac:dyDescent="0.25">
      <c r="A119" t="s">
        <v>7</v>
      </c>
      <c r="B119">
        <v>117</v>
      </c>
      <c r="C119">
        <v>1.735E-3</v>
      </c>
      <c r="D119">
        <v>-8.2100000000000001E-4</v>
      </c>
      <c r="E119">
        <v>-2.41E-4</v>
      </c>
    </row>
    <row r="120" spans="1:5" x14ac:dyDescent="0.25">
      <c r="A120" t="s">
        <v>7</v>
      </c>
      <c r="B120">
        <v>118</v>
      </c>
      <c r="C120">
        <v>2.7980000000000001E-3</v>
      </c>
      <c r="D120">
        <v>-1.1429999999999999E-3</v>
      </c>
      <c r="E120">
        <v>9.6000000000000002E-5</v>
      </c>
    </row>
    <row r="121" spans="1:5" x14ac:dyDescent="0.25">
      <c r="A121" t="s">
        <v>7</v>
      </c>
      <c r="B121">
        <v>119</v>
      </c>
      <c r="C121">
        <v>3.4689999999999999E-3</v>
      </c>
      <c r="D121">
        <v>-1.403E-3</v>
      </c>
      <c r="E121">
        <v>3.59E-4</v>
      </c>
    </row>
    <row r="122" spans="1:5" x14ac:dyDescent="0.25">
      <c r="A122" t="s">
        <v>7</v>
      </c>
      <c r="B122">
        <v>120</v>
      </c>
      <c r="C122">
        <v>3.7499999999999999E-3</v>
      </c>
      <c r="D122">
        <v>-1.562E-3</v>
      </c>
      <c r="E122">
        <v>5.2999999999999998E-4</v>
      </c>
    </row>
    <row r="123" spans="1:5" x14ac:dyDescent="0.25">
      <c r="A123" t="s">
        <v>7</v>
      </c>
      <c r="B123">
        <v>121</v>
      </c>
      <c r="C123">
        <v>3.6770000000000001E-3</v>
      </c>
      <c r="D123">
        <v>-1.601E-3</v>
      </c>
      <c r="E123">
        <v>6.0099999999999997E-4</v>
      </c>
    </row>
    <row r="124" spans="1:5" x14ac:dyDescent="0.25">
      <c r="A124" t="s">
        <v>7</v>
      </c>
      <c r="B124">
        <v>122</v>
      </c>
      <c r="C124">
        <v>3.339E-3</v>
      </c>
      <c r="D124">
        <v>-1.542E-3</v>
      </c>
      <c r="E124">
        <v>5.7700000000000004E-4</v>
      </c>
    </row>
    <row r="125" spans="1:5" x14ac:dyDescent="0.25">
      <c r="A125" t="s">
        <v>7</v>
      </c>
      <c r="B125">
        <v>123</v>
      </c>
      <c r="C125">
        <v>2.8609999999999998E-3</v>
      </c>
      <c r="D125">
        <v>-1.433E-3</v>
      </c>
      <c r="E125">
        <v>4.7100000000000001E-4</v>
      </c>
    </row>
    <row r="126" spans="1:5" x14ac:dyDescent="0.25">
      <c r="A126" t="s">
        <v>7</v>
      </c>
      <c r="B126">
        <v>124</v>
      </c>
      <c r="C126">
        <v>2.349E-3</v>
      </c>
      <c r="D126">
        <v>-1.304E-3</v>
      </c>
      <c r="E126">
        <v>3.1799999999999998E-4</v>
      </c>
    </row>
    <row r="127" spans="1:5" x14ac:dyDescent="0.25">
      <c r="A127" t="s">
        <v>7</v>
      </c>
      <c r="B127">
        <v>125</v>
      </c>
      <c r="C127">
        <v>1.8519999999999999E-3</v>
      </c>
      <c r="D127">
        <v>-1.1490000000000001E-3</v>
      </c>
      <c r="E127">
        <v>1.6699999999999999E-4</v>
      </c>
    </row>
    <row r="128" spans="1:5" x14ac:dyDescent="0.25">
      <c r="A128" t="s">
        <v>7</v>
      </c>
      <c r="B128">
        <v>126</v>
      </c>
      <c r="C128">
        <v>1.3760000000000001E-3</v>
      </c>
      <c r="D128">
        <v>-9.5399999999999999E-4</v>
      </c>
      <c r="E128">
        <v>4.8999999999999998E-5</v>
      </c>
    </row>
    <row r="129" spans="1:5" x14ac:dyDescent="0.25">
      <c r="A129" t="s">
        <v>7</v>
      </c>
      <c r="B129">
        <v>127</v>
      </c>
      <c r="C129">
        <v>9.2000000000000003E-4</v>
      </c>
      <c r="D129">
        <v>-7.1599999999999995E-4</v>
      </c>
      <c r="E129">
        <v>-2.3E-5</v>
      </c>
    </row>
    <row r="130" spans="1:5" x14ac:dyDescent="0.25">
      <c r="A130" t="s">
        <v>7</v>
      </c>
      <c r="B130">
        <v>128</v>
      </c>
      <c r="C130">
        <v>4.95E-4</v>
      </c>
      <c r="D130">
        <v>-4.46E-4</v>
      </c>
      <c r="E130">
        <v>-4.5000000000000003E-5</v>
      </c>
    </row>
    <row r="131" spans="1:5" x14ac:dyDescent="0.25">
      <c r="A131" t="s">
        <v>7</v>
      </c>
      <c r="B131">
        <v>129</v>
      </c>
      <c r="C131">
        <v>1.0900000000000001E-4</v>
      </c>
      <c r="D131">
        <v>-1.63E-4</v>
      </c>
      <c r="E131">
        <v>-2.5999999999999998E-5</v>
      </c>
    </row>
    <row r="132" spans="1:5" x14ac:dyDescent="0.25">
      <c r="A132" t="s">
        <v>7</v>
      </c>
      <c r="B132">
        <v>130</v>
      </c>
      <c r="C132">
        <v>-2.5599999999999999E-4</v>
      </c>
      <c r="D132">
        <v>1.17E-4</v>
      </c>
      <c r="E132">
        <v>2.0000000000000002E-5</v>
      </c>
    </row>
    <row r="133" spans="1:5" x14ac:dyDescent="0.25">
      <c r="A133" t="s">
        <v>7</v>
      </c>
      <c r="B133">
        <v>131</v>
      </c>
      <c r="C133">
        <v>-5.7799999999999995E-4</v>
      </c>
      <c r="D133">
        <v>3.77E-4</v>
      </c>
      <c r="E133">
        <v>8.3999999999999995E-5</v>
      </c>
    </row>
    <row r="134" spans="1:5" x14ac:dyDescent="0.25">
      <c r="A134" t="s">
        <v>7</v>
      </c>
      <c r="B134">
        <v>132</v>
      </c>
      <c r="C134">
        <v>-8.4400000000000002E-4</v>
      </c>
      <c r="D134">
        <v>6.0700000000000001E-4</v>
      </c>
      <c r="E134">
        <v>1.55E-4</v>
      </c>
    </row>
    <row r="135" spans="1:5" x14ac:dyDescent="0.25">
      <c r="A135" t="s">
        <v>7</v>
      </c>
      <c r="B135">
        <v>133</v>
      </c>
      <c r="C135">
        <v>-1.0989999999999999E-3</v>
      </c>
      <c r="D135">
        <v>8.0900000000000004E-4</v>
      </c>
      <c r="E135">
        <v>2.0799999999999999E-4</v>
      </c>
    </row>
    <row r="136" spans="1:5" x14ac:dyDescent="0.25">
      <c r="A136" t="s">
        <v>7</v>
      </c>
      <c r="B136">
        <v>134</v>
      </c>
      <c r="C136">
        <v>-1.397E-3</v>
      </c>
      <c r="D136">
        <v>9.8700000000000003E-4</v>
      </c>
      <c r="E136">
        <v>2.2000000000000001E-4</v>
      </c>
    </row>
    <row r="137" spans="1:5" x14ac:dyDescent="0.25">
      <c r="A137" t="s">
        <v>7</v>
      </c>
      <c r="B137">
        <v>135</v>
      </c>
      <c r="C137">
        <v>-1.751E-3</v>
      </c>
      <c r="D137">
        <v>1.1310000000000001E-3</v>
      </c>
      <c r="E137">
        <v>1.7799999999999999E-4</v>
      </c>
    </row>
    <row r="138" spans="1:5" x14ac:dyDescent="0.25">
      <c r="A138" t="s">
        <v>7</v>
      </c>
      <c r="B138">
        <v>136</v>
      </c>
      <c r="C138">
        <v>-2.137E-3</v>
      </c>
      <c r="D138">
        <v>1.23E-3</v>
      </c>
      <c r="E138">
        <v>8.8999999999999995E-5</v>
      </c>
    </row>
    <row r="139" spans="1:5" x14ac:dyDescent="0.25">
      <c r="A139" t="s">
        <v>7</v>
      </c>
      <c r="B139">
        <v>137</v>
      </c>
      <c r="C139">
        <v>-2.5400000000000002E-3</v>
      </c>
      <c r="D139">
        <v>1.2960000000000001E-3</v>
      </c>
      <c r="E139">
        <v>-3.1000000000000001E-5</v>
      </c>
    </row>
    <row r="140" spans="1:5" x14ac:dyDescent="0.25">
      <c r="A140" t="s">
        <v>7</v>
      </c>
      <c r="B140">
        <v>138</v>
      </c>
      <c r="C140">
        <v>-2.934E-3</v>
      </c>
      <c r="D140">
        <v>1.3569999999999999E-3</v>
      </c>
      <c r="E140">
        <v>-1.5799999999999999E-4</v>
      </c>
    </row>
    <row r="141" spans="1:5" x14ac:dyDescent="0.25">
      <c r="A141" t="s">
        <v>7</v>
      </c>
      <c r="B141">
        <v>139</v>
      </c>
      <c r="C141">
        <v>-3.287E-3</v>
      </c>
      <c r="D141">
        <v>1.439E-3</v>
      </c>
      <c r="E141">
        <v>-2.7900000000000001E-4</v>
      </c>
    </row>
    <row r="142" spans="1:5" x14ac:dyDescent="0.25">
      <c r="A142" t="s">
        <v>7</v>
      </c>
      <c r="B142">
        <v>140</v>
      </c>
      <c r="C142">
        <v>-3.6259999999999999E-3</v>
      </c>
      <c r="D142">
        <v>1.5399999999999999E-3</v>
      </c>
      <c r="E142">
        <v>-4.0499999999999998E-4</v>
      </c>
    </row>
    <row r="143" spans="1:5" x14ac:dyDescent="0.25">
      <c r="A143" t="s">
        <v>7</v>
      </c>
      <c r="B143">
        <v>141</v>
      </c>
      <c r="C143">
        <v>-4.019E-3</v>
      </c>
      <c r="D143">
        <v>1.639E-3</v>
      </c>
      <c r="E143">
        <v>-5.5999999999999995E-4</v>
      </c>
    </row>
    <row r="144" spans="1:5" x14ac:dyDescent="0.25">
      <c r="A144" t="s">
        <v>7</v>
      </c>
      <c r="B144">
        <v>142</v>
      </c>
      <c r="C144">
        <v>-4.5050000000000003E-3</v>
      </c>
      <c r="D144">
        <v>1.704E-3</v>
      </c>
      <c r="E144">
        <v>-7.54E-4</v>
      </c>
    </row>
    <row r="145" spans="1:5" x14ac:dyDescent="0.25">
      <c r="A145" t="s">
        <v>7</v>
      </c>
      <c r="B145">
        <v>143</v>
      </c>
      <c r="C145">
        <v>-5.0980000000000001E-3</v>
      </c>
      <c r="D145">
        <v>1.701E-3</v>
      </c>
      <c r="E145">
        <v>-9.77E-4</v>
      </c>
    </row>
    <row r="146" spans="1:5" x14ac:dyDescent="0.25">
      <c r="A146" t="s">
        <v>7</v>
      </c>
      <c r="B146">
        <v>144</v>
      </c>
      <c r="C146">
        <v>-5.8300000000000001E-3</v>
      </c>
      <c r="D146">
        <v>1.6570000000000001E-3</v>
      </c>
      <c r="E146">
        <v>-1.212E-3</v>
      </c>
    </row>
    <row r="147" spans="1:5" x14ac:dyDescent="0.25">
      <c r="A147" t="s">
        <v>7</v>
      </c>
      <c r="B147">
        <v>145</v>
      </c>
      <c r="C147">
        <v>-6.698E-3</v>
      </c>
      <c r="D147">
        <v>1.6379999999999999E-3</v>
      </c>
      <c r="E147">
        <v>-1.4519999999999999E-3</v>
      </c>
    </row>
    <row r="148" spans="1:5" x14ac:dyDescent="0.25">
      <c r="A148" t="s">
        <v>7</v>
      </c>
      <c r="B148">
        <v>146</v>
      </c>
      <c r="C148">
        <v>-7.6670000000000002E-3</v>
      </c>
      <c r="D148">
        <v>1.7099999999999999E-3</v>
      </c>
      <c r="E148">
        <v>-1.699E-3</v>
      </c>
    </row>
    <row r="149" spans="1:5" x14ac:dyDescent="0.25">
      <c r="A149" t="s">
        <v>7</v>
      </c>
      <c r="B149">
        <v>147</v>
      </c>
      <c r="C149">
        <v>-8.6899999999999998E-3</v>
      </c>
      <c r="D149">
        <v>1.8940000000000001E-3</v>
      </c>
      <c r="E149">
        <v>-1.9659999999999999E-3</v>
      </c>
    </row>
    <row r="150" spans="1:5" x14ac:dyDescent="0.25">
      <c r="A150" t="s">
        <v>7</v>
      </c>
      <c r="B150">
        <v>148</v>
      </c>
      <c r="C150">
        <v>-9.6860000000000002E-3</v>
      </c>
      <c r="D150">
        <v>2.1770000000000001E-3</v>
      </c>
      <c r="E150">
        <v>-2.2499999999999998E-3</v>
      </c>
    </row>
    <row r="151" spans="1:5" x14ac:dyDescent="0.25">
      <c r="A151" t="s">
        <v>7</v>
      </c>
      <c r="B151">
        <v>149</v>
      </c>
      <c r="C151">
        <v>-1.0463E-2</v>
      </c>
      <c r="D151">
        <v>2.5140000000000002E-3</v>
      </c>
      <c r="E151">
        <v>-2.5100000000000001E-3</v>
      </c>
    </row>
    <row r="152" spans="1:5" x14ac:dyDescent="0.25">
      <c r="A152" t="s">
        <v>7</v>
      </c>
      <c r="B152">
        <v>150</v>
      </c>
      <c r="C152">
        <v>-1.0699E-2</v>
      </c>
      <c r="D152">
        <v>2.8080000000000002E-3</v>
      </c>
      <c r="E152">
        <v>-2.6649999999999998E-3</v>
      </c>
    </row>
    <row r="153" spans="1:5" x14ac:dyDescent="0.25">
      <c r="A153" t="s">
        <v>7</v>
      </c>
      <c r="B153">
        <v>151</v>
      </c>
      <c r="C153">
        <v>-1.0023000000000001E-2</v>
      </c>
      <c r="D153">
        <v>2.9580000000000001E-3</v>
      </c>
      <c r="E153">
        <v>-2.6229999999999999E-3</v>
      </c>
    </row>
    <row r="154" spans="1:5" x14ac:dyDescent="0.25">
      <c r="A154" t="s">
        <v>7</v>
      </c>
      <c r="B154">
        <v>152</v>
      </c>
      <c r="C154">
        <v>-8.1880000000000008E-3</v>
      </c>
      <c r="D154">
        <v>2.9139999999999999E-3</v>
      </c>
      <c r="E154">
        <v>-2.3219999999999998E-3</v>
      </c>
    </row>
    <row r="155" spans="1:5" x14ac:dyDescent="0.25">
      <c r="A155" t="s">
        <v>7</v>
      </c>
      <c r="B155">
        <v>153</v>
      </c>
      <c r="C155">
        <v>-5.2789999999999998E-3</v>
      </c>
      <c r="D155">
        <v>2.696E-3</v>
      </c>
      <c r="E155">
        <v>-1.755E-3</v>
      </c>
    </row>
    <row r="156" spans="1:5" x14ac:dyDescent="0.25">
      <c r="A156" t="s">
        <v>7</v>
      </c>
      <c r="B156">
        <v>154</v>
      </c>
      <c r="C156">
        <v>-1.745E-3</v>
      </c>
      <c r="D156">
        <v>2.3579999999999999E-3</v>
      </c>
      <c r="E156">
        <v>-9.7199999999999999E-4</v>
      </c>
    </row>
    <row r="157" spans="1:5" x14ac:dyDescent="0.25">
      <c r="A157" t="s">
        <v>7</v>
      </c>
      <c r="B157">
        <v>155</v>
      </c>
      <c r="C157">
        <v>1.714E-3</v>
      </c>
      <c r="D157">
        <v>1.951E-3</v>
      </c>
      <c r="E157">
        <v>-9.2E-5</v>
      </c>
    </row>
    <row r="158" spans="1:5" x14ac:dyDescent="0.25">
      <c r="A158" t="s">
        <v>7</v>
      </c>
      <c r="B158">
        <v>156</v>
      </c>
      <c r="C158">
        <v>4.2729999999999999E-3</v>
      </c>
      <c r="D158">
        <v>1.5460000000000001E-3</v>
      </c>
      <c r="E158">
        <v>6.87E-4</v>
      </c>
    </row>
    <row r="159" spans="1:5" x14ac:dyDescent="0.25">
      <c r="A159" t="s">
        <v>7</v>
      </c>
      <c r="B159">
        <v>157</v>
      </c>
      <c r="C159">
        <v>5.3030000000000004E-3</v>
      </c>
      <c r="D159">
        <v>1.24E-3</v>
      </c>
      <c r="E159">
        <v>1.157E-3</v>
      </c>
    </row>
    <row r="160" spans="1:5" x14ac:dyDescent="0.25">
      <c r="A160" t="s">
        <v>7</v>
      </c>
      <c r="B160">
        <v>158</v>
      </c>
      <c r="C160">
        <v>4.7920000000000003E-3</v>
      </c>
      <c r="D160">
        <v>1.1039999999999999E-3</v>
      </c>
      <c r="E160">
        <v>1.2359999999999999E-3</v>
      </c>
    </row>
    <row r="161" spans="1:5" x14ac:dyDescent="0.25">
      <c r="A161" t="s">
        <v>7</v>
      </c>
      <c r="B161">
        <v>159</v>
      </c>
      <c r="C161">
        <v>-1.0371E-2</v>
      </c>
      <c r="D161">
        <v>-2.4390000000000002E-3</v>
      </c>
      <c r="E161">
        <v>-3.5950000000000001E-3</v>
      </c>
    </row>
    <row r="162" spans="1:5" x14ac:dyDescent="0.25">
      <c r="A162" t="s">
        <v>7</v>
      </c>
      <c r="B162">
        <v>160</v>
      </c>
      <c r="C162">
        <v>-5.8669999999999998E-3</v>
      </c>
      <c r="D162">
        <v>-4.2079999999999999E-3</v>
      </c>
      <c r="E162">
        <v>-2.8639999999999998E-3</v>
      </c>
    </row>
    <row r="163" spans="1:5" x14ac:dyDescent="0.25">
      <c r="A163" t="s">
        <v>7</v>
      </c>
      <c r="B163">
        <v>161</v>
      </c>
      <c r="C163">
        <v>-3.7529999999999998E-3</v>
      </c>
      <c r="D163">
        <v>-6.1749999999999999E-3</v>
      </c>
      <c r="E163">
        <v>-2.7460000000000002E-3</v>
      </c>
    </row>
    <row r="164" spans="1:5" x14ac:dyDescent="0.25">
      <c r="A164" t="s">
        <v>7</v>
      </c>
      <c r="B164">
        <v>162</v>
      </c>
      <c r="C164">
        <v>-3.882E-3</v>
      </c>
      <c r="D164">
        <v>-7.3400000000000002E-3</v>
      </c>
      <c r="E164">
        <v>-3.114E-3</v>
      </c>
    </row>
    <row r="165" spans="1:5" x14ac:dyDescent="0.25">
      <c r="A165" t="s">
        <v>7</v>
      </c>
      <c r="B165">
        <v>163</v>
      </c>
      <c r="C165">
        <v>-4.4489999999999998E-3</v>
      </c>
      <c r="D165">
        <v>-7.6889999999999997E-3</v>
      </c>
      <c r="E165">
        <v>-3.3400000000000001E-3</v>
      </c>
    </row>
    <row r="166" spans="1:5" x14ac:dyDescent="0.25">
      <c r="A166" t="s">
        <v>7</v>
      </c>
      <c r="B166">
        <v>164</v>
      </c>
      <c r="C166">
        <v>-3.741E-3</v>
      </c>
      <c r="D166">
        <v>-7.5810000000000001E-3</v>
      </c>
      <c r="E166">
        <v>-3.3430000000000001E-3</v>
      </c>
    </row>
    <row r="167" spans="1:5" x14ac:dyDescent="0.25">
      <c r="A167" t="s">
        <v>7</v>
      </c>
      <c r="B167">
        <v>165</v>
      </c>
      <c r="C167">
        <v>-1.9629999999999999E-3</v>
      </c>
      <c r="D167">
        <v>-6.574E-3</v>
      </c>
      <c r="E167">
        <v>-2.8319999999999999E-3</v>
      </c>
    </row>
    <row r="168" spans="1:5" x14ac:dyDescent="0.25">
      <c r="A168" t="s">
        <v>7</v>
      </c>
      <c r="B168">
        <v>166</v>
      </c>
      <c r="C168">
        <v>4.3899999999999999E-4</v>
      </c>
      <c r="D168">
        <v>-4.542E-3</v>
      </c>
      <c r="E168">
        <v>-1.851E-3</v>
      </c>
    </row>
    <row r="169" spans="1:5" x14ac:dyDescent="0.25">
      <c r="A169" t="s">
        <v>7</v>
      </c>
      <c r="B169">
        <v>167</v>
      </c>
      <c r="C169">
        <v>2.1970000000000002E-3</v>
      </c>
      <c r="D169">
        <v>-3.1020000000000002E-3</v>
      </c>
      <c r="E169">
        <v>-9.5100000000000002E-4</v>
      </c>
    </row>
    <row r="170" spans="1:5" x14ac:dyDescent="0.25">
      <c r="A170" t="s">
        <v>7</v>
      </c>
      <c r="B170">
        <v>168</v>
      </c>
      <c r="C170">
        <v>3.3639999999999998E-3</v>
      </c>
      <c r="D170">
        <v>-1.8320000000000001E-3</v>
      </c>
      <c r="E170">
        <v>-3.2699999999999998E-4</v>
      </c>
    </row>
    <row r="171" spans="1:5" x14ac:dyDescent="0.25">
      <c r="A171" t="s">
        <v>7</v>
      </c>
      <c r="B171">
        <v>169</v>
      </c>
      <c r="C171">
        <v>4.0460000000000001E-3</v>
      </c>
      <c r="D171">
        <v>1.4E-5</v>
      </c>
      <c r="E171">
        <v>4.9799999999999996E-4</v>
      </c>
    </row>
    <row r="172" spans="1:5" x14ac:dyDescent="0.25">
      <c r="A172" t="s">
        <v>7</v>
      </c>
      <c r="B172">
        <v>170</v>
      </c>
      <c r="C172">
        <v>5.1399999999999996E-3</v>
      </c>
      <c r="D172">
        <v>1.92E-3</v>
      </c>
      <c r="E172">
        <v>1.4660000000000001E-3</v>
      </c>
    </row>
    <row r="173" spans="1:5" x14ac:dyDescent="0.25">
      <c r="A173" t="s">
        <v>7</v>
      </c>
      <c r="B173">
        <v>171</v>
      </c>
      <c r="C173">
        <v>6.2269999999999999E-3</v>
      </c>
      <c r="D173">
        <v>3.3059999999999999E-3</v>
      </c>
      <c r="E173">
        <v>2.3089999999999999E-3</v>
      </c>
    </row>
    <row r="174" spans="1:5" x14ac:dyDescent="0.25">
      <c r="A174" t="s">
        <v>7</v>
      </c>
      <c r="B174">
        <v>172</v>
      </c>
      <c r="C174">
        <v>7.169E-3</v>
      </c>
      <c r="D174">
        <v>5.071E-3</v>
      </c>
      <c r="E174">
        <v>3.1340000000000001E-3</v>
      </c>
    </row>
    <row r="175" spans="1:5" x14ac:dyDescent="0.25">
      <c r="A175" t="s">
        <v>7</v>
      </c>
      <c r="B175">
        <v>173</v>
      </c>
      <c r="C175">
        <v>7.6299999999999996E-3</v>
      </c>
      <c r="D175">
        <v>5.79E-3</v>
      </c>
      <c r="E175">
        <v>3.565E-3</v>
      </c>
    </row>
    <row r="176" spans="1:5" x14ac:dyDescent="0.25">
      <c r="A176" t="s">
        <v>7</v>
      </c>
      <c r="B176">
        <v>174</v>
      </c>
      <c r="C176">
        <v>8.43E-3</v>
      </c>
      <c r="D176">
        <v>6.6519999999999999E-3</v>
      </c>
      <c r="E176">
        <v>4.176E-3</v>
      </c>
    </row>
    <row r="177" spans="1:5" x14ac:dyDescent="0.25">
      <c r="A177" t="s">
        <v>7</v>
      </c>
      <c r="B177">
        <v>175</v>
      </c>
      <c r="C177">
        <v>9.0399999999999994E-3</v>
      </c>
      <c r="D177">
        <v>6.4980000000000003E-3</v>
      </c>
      <c r="E177">
        <v>4.352E-3</v>
      </c>
    </row>
    <row r="178" spans="1:5" x14ac:dyDescent="0.25">
      <c r="A178" t="s">
        <v>7</v>
      </c>
      <c r="B178">
        <v>176</v>
      </c>
      <c r="C178">
        <v>1.0435E-2</v>
      </c>
      <c r="D178">
        <v>6.2719999999999998E-3</v>
      </c>
      <c r="E178">
        <v>4.8260000000000004E-3</v>
      </c>
    </row>
    <row r="179" spans="1:5" x14ac:dyDescent="0.25">
      <c r="A179" t="s">
        <v>7</v>
      </c>
      <c r="B179">
        <v>177</v>
      </c>
      <c r="C179">
        <v>1.2378E-2</v>
      </c>
      <c r="D179">
        <v>6.097E-3</v>
      </c>
      <c r="E179">
        <v>5.5669999999999999E-3</v>
      </c>
    </row>
    <row r="180" spans="1:5" x14ac:dyDescent="0.25">
      <c r="A180" t="s">
        <v>7</v>
      </c>
      <c r="B180">
        <v>178</v>
      </c>
      <c r="C180">
        <v>1.3835999999999999E-2</v>
      </c>
      <c r="D180">
        <v>6.4590000000000003E-3</v>
      </c>
      <c r="E180">
        <v>6.1000000000000004E-3</v>
      </c>
    </row>
    <row r="181" spans="1:5" x14ac:dyDescent="0.25">
      <c r="A181" t="s">
        <v>7</v>
      </c>
      <c r="B181">
        <v>179</v>
      </c>
      <c r="C181">
        <v>1.4677000000000001E-2</v>
      </c>
      <c r="D181">
        <v>7.0650000000000001E-3</v>
      </c>
      <c r="E181">
        <v>6.5430000000000002E-3</v>
      </c>
    </row>
    <row r="182" spans="1:5" x14ac:dyDescent="0.25">
      <c r="A182" t="s">
        <v>7</v>
      </c>
      <c r="B182">
        <v>180</v>
      </c>
      <c r="C182">
        <v>1.5495999999999999E-2</v>
      </c>
      <c r="D182">
        <v>7.7210000000000004E-3</v>
      </c>
      <c r="E182">
        <v>7.0089999999999996E-3</v>
      </c>
    </row>
    <row r="183" spans="1:5" x14ac:dyDescent="0.25">
      <c r="A183" t="s">
        <v>7</v>
      </c>
      <c r="B183">
        <v>181</v>
      </c>
      <c r="C183">
        <v>1.6471E-2</v>
      </c>
      <c r="D183">
        <v>7.8960000000000002E-3</v>
      </c>
      <c r="E183">
        <v>7.3629999999999998E-3</v>
      </c>
    </row>
    <row r="184" spans="1:5" x14ac:dyDescent="0.25">
      <c r="A184" t="s">
        <v>7</v>
      </c>
      <c r="B184">
        <v>182</v>
      </c>
      <c r="C184">
        <v>1.711E-2</v>
      </c>
      <c r="D184">
        <v>8.1729999999999997E-3</v>
      </c>
      <c r="E184">
        <v>7.5370000000000003E-3</v>
      </c>
    </row>
    <row r="185" spans="1:5" x14ac:dyDescent="0.25">
      <c r="A185" t="s">
        <v>7</v>
      </c>
      <c r="B185">
        <v>183</v>
      </c>
      <c r="C185">
        <v>1.7537000000000001E-2</v>
      </c>
      <c r="D185">
        <v>7.8879999999999992E-3</v>
      </c>
      <c r="E185">
        <v>7.6429999999999996E-3</v>
      </c>
    </row>
    <row r="186" spans="1:5" x14ac:dyDescent="0.25">
      <c r="A186" t="s">
        <v>7</v>
      </c>
      <c r="B186">
        <v>184</v>
      </c>
      <c r="C186">
        <v>1.7283E-2</v>
      </c>
      <c r="D186">
        <v>7.2639999999999996E-3</v>
      </c>
      <c r="E186">
        <v>7.4110000000000001E-3</v>
      </c>
    </row>
    <row r="187" spans="1:5" x14ac:dyDescent="0.25">
      <c r="A187" t="s">
        <v>7</v>
      </c>
      <c r="B187">
        <v>185</v>
      </c>
      <c r="C187">
        <v>1.6907999999999999E-2</v>
      </c>
      <c r="D187">
        <v>6.8500000000000002E-3</v>
      </c>
      <c r="E187">
        <v>7.0809999999999996E-3</v>
      </c>
    </row>
    <row r="188" spans="1:5" x14ac:dyDescent="0.25">
      <c r="A188" t="s">
        <v>7</v>
      </c>
      <c r="B188">
        <v>186</v>
      </c>
      <c r="C188">
        <v>1.6331999999999999E-2</v>
      </c>
      <c r="D188">
        <v>6.3249999999999999E-3</v>
      </c>
      <c r="E188">
        <v>6.6280000000000002E-3</v>
      </c>
    </row>
    <row r="189" spans="1:5" x14ac:dyDescent="0.25">
      <c r="A189" t="s">
        <v>7</v>
      </c>
      <c r="B189">
        <v>187</v>
      </c>
      <c r="C189">
        <v>1.5796999999999999E-2</v>
      </c>
      <c r="D189">
        <v>6.0169999999999998E-3</v>
      </c>
      <c r="E189">
        <v>6.2399999999999999E-3</v>
      </c>
    </row>
    <row r="190" spans="1:5" x14ac:dyDescent="0.25">
      <c r="A190" t="s">
        <v>7</v>
      </c>
      <c r="B190">
        <v>188</v>
      </c>
      <c r="C190">
        <v>1.4867999999999999E-2</v>
      </c>
      <c r="D190">
        <v>6.1650000000000003E-3</v>
      </c>
      <c r="E190">
        <v>5.9789999999999999E-3</v>
      </c>
    </row>
    <row r="191" spans="1:5" x14ac:dyDescent="0.25">
      <c r="A191" t="s">
        <v>7</v>
      </c>
      <c r="B191">
        <v>189</v>
      </c>
      <c r="C191">
        <v>1.3981E-2</v>
      </c>
      <c r="D191">
        <v>6.3280000000000003E-3</v>
      </c>
      <c r="E191">
        <v>5.4809999999999998E-3</v>
      </c>
    </row>
    <row r="192" spans="1:5" x14ac:dyDescent="0.25">
      <c r="A192" t="s">
        <v>7</v>
      </c>
      <c r="B192">
        <v>190</v>
      </c>
      <c r="C192">
        <v>1.2658000000000001E-2</v>
      </c>
      <c r="D192">
        <v>6.1739999999999998E-3</v>
      </c>
      <c r="E192">
        <v>4.9610000000000001E-3</v>
      </c>
    </row>
    <row r="193" spans="1:5" x14ac:dyDescent="0.25">
      <c r="A193" t="s">
        <v>7</v>
      </c>
      <c r="B193">
        <v>191</v>
      </c>
      <c r="C193">
        <v>1.2134000000000001E-2</v>
      </c>
      <c r="D193">
        <v>5.9439999999999996E-3</v>
      </c>
      <c r="E193">
        <v>4.4050000000000001E-3</v>
      </c>
    </row>
    <row r="194" spans="1:5" x14ac:dyDescent="0.25">
      <c r="A194" t="s">
        <v>7</v>
      </c>
      <c r="B194">
        <v>192</v>
      </c>
      <c r="C194">
        <v>1.1032999999999999E-2</v>
      </c>
      <c r="D194">
        <v>5.6610000000000002E-3</v>
      </c>
      <c r="E194">
        <v>3.9060000000000002E-3</v>
      </c>
    </row>
    <row r="195" spans="1:5" x14ac:dyDescent="0.25">
      <c r="A195" t="s">
        <v>7</v>
      </c>
      <c r="B195">
        <v>193</v>
      </c>
      <c r="C195">
        <v>1.0352E-2</v>
      </c>
      <c r="D195">
        <v>5.3949999999999996E-3</v>
      </c>
      <c r="E195">
        <v>3.4780000000000002E-3</v>
      </c>
    </row>
    <row r="196" spans="1:5" x14ac:dyDescent="0.25">
      <c r="A196" t="s">
        <v>7</v>
      </c>
      <c r="B196">
        <v>194</v>
      </c>
      <c r="C196">
        <v>9.4160000000000008E-3</v>
      </c>
      <c r="D196">
        <v>5.2769999999999996E-3</v>
      </c>
      <c r="E196">
        <v>3.0739999999999999E-3</v>
      </c>
    </row>
    <row r="197" spans="1:5" x14ac:dyDescent="0.25">
      <c r="A197" t="s">
        <v>7</v>
      </c>
      <c r="B197">
        <v>195</v>
      </c>
      <c r="C197">
        <v>8.0660000000000003E-3</v>
      </c>
      <c r="D197">
        <v>5.2859999999999999E-3</v>
      </c>
      <c r="E197">
        <v>2.4550000000000002E-3</v>
      </c>
    </row>
    <row r="198" spans="1:5" x14ac:dyDescent="0.25">
      <c r="A198" t="s">
        <v>7</v>
      </c>
      <c r="B198">
        <v>196</v>
      </c>
      <c r="C198">
        <v>7.4460000000000004E-3</v>
      </c>
      <c r="D198">
        <v>5.2129999999999998E-3</v>
      </c>
      <c r="E198">
        <v>2.0600000000000002E-3</v>
      </c>
    </row>
    <row r="199" spans="1:5" x14ac:dyDescent="0.25">
      <c r="A199" t="s">
        <v>7</v>
      </c>
      <c r="B199">
        <v>197</v>
      </c>
      <c r="C199">
        <v>6.2610000000000001E-3</v>
      </c>
      <c r="D199">
        <v>5.2960000000000004E-3</v>
      </c>
      <c r="E199">
        <v>1.5560000000000001E-3</v>
      </c>
    </row>
    <row r="200" spans="1:5" x14ac:dyDescent="0.25">
      <c r="A200" t="s">
        <v>7</v>
      </c>
      <c r="B200">
        <v>198</v>
      </c>
      <c r="C200">
        <v>5.6779999999999999E-3</v>
      </c>
      <c r="D200">
        <v>5.2979999999999998E-3</v>
      </c>
      <c r="E200">
        <v>1.2669999999999999E-3</v>
      </c>
    </row>
    <row r="201" spans="1:5" x14ac:dyDescent="0.25">
      <c r="A201" t="s">
        <v>7</v>
      </c>
      <c r="B201">
        <v>199</v>
      </c>
      <c r="C201">
        <v>5.3299999999999997E-3</v>
      </c>
      <c r="D201">
        <v>5.1739999999999998E-3</v>
      </c>
      <c r="E201">
        <v>9.4399999999999996E-4</v>
      </c>
    </row>
    <row r="202" spans="1:5" x14ac:dyDescent="0.25">
      <c r="A202" t="s">
        <v>7</v>
      </c>
      <c r="B202">
        <v>200</v>
      </c>
      <c r="C202">
        <v>5.0429999999999997E-3</v>
      </c>
      <c r="D202">
        <v>4.9959999999999996E-3</v>
      </c>
      <c r="E202">
        <v>5.62E-4</v>
      </c>
    </row>
    <row r="203" spans="1:5" x14ac:dyDescent="0.25">
      <c r="A203" t="s">
        <v>7</v>
      </c>
      <c r="B203">
        <v>201</v>
      </c>
      <c r="C203">
        <v>4.3429999999999996E-3</v>
      </c>
      <c r="D203">
        <v>5.2719999999999998E-3</v>
      </c>
      <c r="E203">
        <v>3.8200000000000002E-4</v>
      </c>
    </row>
    <row r="204" spans="1:5" x14ac:dyDescent="0.25">
      <c r="A204" t="s">
        <v>7</v>
      </c>
      <c r="B204">
        <v>202</v>
      </c>
      <c r="C204">
        <v>4.3920000000000001E-3</v>
      </c>
      <c r="D204">
        <v>4.8799999999999998E-3</v>
      </c>
      <c r="E204">
        <v>2.4899999999999998E-4</v>
      </c>
    </row>
    <row r="205" spans="1:5" x14ac:dyDescent="0.25">
      <c r="A205" t="s">
        <v>7</v>
      </c>
      <c r="B205">
        <v>203</v>
      </c>
      <c r="C205">
        <v>4.529E-3</v>
      </c>
      <c r="D205">
        <v>4.9439999999999996E-3</v>
      </c>
      <c r="E205">
        <v>7.6000000000000004E-5</v>
      </c>
    </row>
    <row r="206" spans="1:5" x14ac:dyDescent="0.25">
      <c r="A206" t="s">
        <v>7</v>
      </c>
      <c r="B206">
        <v>204</v>
      </c>
      <c r="C206">
        <v>4.9030000000000002E-3</v>
      </c>
      <c r="D206">
        <v>4.8329999999999996E-3</v>
      </c>
      <c r="E206">
        <v>-1.4999999999999999E-4</v>
      </c>
    </row>
    <row r="207" spans="1:5" x14ac:dyDescent="0.25">
      <c r="A207" t="s">
        <v>7</v>
      </c>
      <c r="B207">
        <v>205</v>
      </c>
      <c r="C207">
        <v>5.463E-3</v>
      </c>
      <c r="D207">
        <v>4.7840000000000001E-3</v>
      </c>
      <c r="E207">
        <v>-3.4000000000000002E-4</v>
      </c>
    </row>
    <row r="208" spans="1:5" x14ac:dyDescent="0.25">
      <c r="A208" t="s">
        <v>7</v>
      </c>
      <c r="B208">
        <v>206</v>
      </c>
      <c r="C208">
        <v>5.7759999999999999E-3</v>
      </c>
      <c r="D208">
        <v>4.6509999999999998E-3</v>
      </c>
      <c r="E208">
        <v>-3.86E-4</v>
      </c>
    </row>
    <row r="209" spans="1:5" x14ac:dyDescent="0.25">
      <c r="A209" t="s">
        <v>7</v>
      </c>
      <c r="B209">
        <v>207</v>
      </c>
      <c r="C209">
        <v>6.9950000000000003E-3</v>
      </c>
      <c r="D209">
        <v>4.5230000000000001E-3</v>
      </c>
      <c r="E209">
        <v>-2.9100000000000003E-4</v>
      </c>
    </row>
    <row r="210" spans="1:5" x14ac:dyDescent="0.25">
      <c r="A210" t="s">
        <v>7</v>
      </c>
      <c r="B210">
        <v>208</v>
      </c>
      <c r="C210">
        <v>7.8150000000000008E-3</v>
      </c>
      <c r="D210">
        <v>4.0740000000000004E-3</v>
      </c>
      <c r="E210">
        <v>-3.1100000000000002E-4</v>
      </c>
    </row>
    <row r="211" spans="1:5" x14ac:dyDescent="0.25">
      <c r="A211" t="s">
        <v>7</v>
      </c>
      <c r="B211">
        <v>209</v>
      </c>
      <c r="C211">
        <v>8.5970000000000005E-3</v>
      </c>
      <c r="D211">
        <v>3.4979999999999998E-3</v>
      </c>
      <c r="E211">
        <v>-2.8899999999999998E-4</v>
      </c>
    </row>
    <row r="212" spans="1:5" x14ac:dyDescent="0.25">
      <c r="A212" t="s">
        <v>7</v>
      </c>
      <c r="B212">
        <v>210</v>
      </c>
      <c r="C212">
        <v>9.1380000000000003E-3</v>
      </c>
      <c r="D212">
        <v>3.5130000000000001E-3</v>
      </c>
      <c r="E212">
        <v>-3.6099999999999999E-4</v>
      </c>
    </row>
    <row r="213" spans="1:5" x14ac:dyDescent="0.25">
      <c r="A213" t="s">
        <v>7</v>
      </c>
      <c r="B213">
        <v>211</v>
      </c>
      <c r="C213">
        <v>9.6620000000000004E-3</v>
      </c>
      <c r="D213">
        <v>3.7090000000000001E-3</v>
      </c>
      <c r="E213">
        <v>-4.73E-4</v>
      </c>
    </row>
    <row r="214" spans="1:5" x14ac:dyDescent="0.25">
      <c r="A214" t="s">
        <v>7</v>
      </c>
      <c r="B214">
        <v>212</v>
      </c>
      <c r="C214">
        <v>9.3329999999999993E-3</v>
      </c>
      <c r="D214">
        <v>3.7200000000000002E-3</v>
      </c>
      <c r="E214">
        <v>-6.8499999999999995E-4</v>
      </c>
    </row>
    <row r="215" spans="1:5" x14ac:dyDescent="0.25">
      <c r="A215" t="s">
        <v>7</v>
      </c>
      <c r="B215">
        <v>213</v>
      </c>
      <c r="C215">
        <v>9.0410000000000004E-3</v>
      </c>
      <c r="D215">
        <v>3.8549999999999999E-3</v>
      </c>
      <c r="E215">
        <v>-9.3999999999999997E-4</v>
      </c>
    </row>
    <row r="216" spans="1:5" x14ac:dyDescent="0.25">
      <c r="A216" t="s">
        <v>7</v>
      </c>
      <c r="B216">
        <v>214</v>
      </c>
      <c r="C216">
        <v>9.5169999999999994E-3</v>
      </c>
      <c r="D216">
        <v>4.3959999999999997E-3</v>
      </c>
      <c r="E216">
        <v>-1.0269999999999999E-3</v>
      </c>
    </row>
    <row r="217" spans="1:5" x14ac:dyDescent="0.25">
      <c r="A217" t="s">
        <v>7</v>
      </c>
      <c r="B217">
        <v>215</v>
      </c>
      <c r="C217">
        <v>9.9349999999999994E-3</v>
      </c>
      <c r="D217">
        <v>5.287E-3</v>
      </c>
      <c r="E217">
        <v>-1.2459999999999999E-3</v>
      </c>
    </row>
    <row r="218" spans="1:5" x14ac:dyDescent="0.25">
      <c r="A218" t="s">
        <v>7</v>
      </c>
      <c r="B218">
        <v>216</v>
      </c>
      <c r="C218">
        <v>1.0479E-2</v>
      </c>
      <c r="D218">
        <v>6.0590000000000001E-3</v>
      </c>
      <c r="E218">
        <v>-1.2279999999999999E-3</v>
      </c>
    </row>
    <row r="219" spans="1:5" x14ac:dyDescent="0.25">
      <c r="A219" t="s">
        <v>7</v>
      </c>
      <c r="B219">
        <v>217</v>
      </c>
      <c r="C219">
        <v>1.0704999999999999E-2</v>
      </c>
      <c r="D219">
        <v>6.6389999999999999E-3</v>
      </c>
      <c r="E219">
        <v>-1.3940000000000001E-3</v>
      </c>
    </row>
    <row r="220" spans="1:5" x14ac:dyDescent="0.25">
      <c r="A220" t="s">
        <v>7</v>
      </c>
      <c r="B220">
        <v>218</v>
      </c>
      <c r="C220">
        <v>1.0869999999999999E-2</v>
      </c>
      <c r="D220">
        <v>6.9040000000000004E-3</v>
      </c>
      <c r="E220">
        <v>-1.5380000000000001E-3</v>
      </c>
    </row>
    <row r="221" spans="1:5" x14ac:dyDescent="0.25">
      <c r="A221" t="s">
        <v>7</v>
      </c>
      <c r="B221">
        <v>219</v>
      </c>
      <c r="C221">
        <v>1.1257E-2</v>
      </c>
      <c r="D221">
        <v>7.1910000000000003E-3</v>
      </c>
      <c r="E221">
        <v>-1.5939999999999999E-3</v>
      </c>
    </row>
    <row r="222" spans="1:5" x14ac:dyDescent="0.25">
      <c r="A222" t="s">
        <v>7</v>
      </c>
      <c r="B222">
        <v>220</v>
      </c>
      <c r="C222">
        <v>1.1833E-2</v>
      </c>
      <c r="D222">
        <v>7.4149999999999997E-3</v>
      </c>
      <c r="E222">
        <v>-1.6770000000000001E-3</v>
      </c>
    </row>
    <row r="223" spans="1:5" x14ac:dyDescent="0.25">
      <c r="A223" t="s">
        <v>7</v>
      </c>
      <c r="B223">
        <v>221</v>
      </c>
      <c r="C223">
        <v>1.2487E-2</v>
      </c>
      <c r="D223">
        <v>7.5830000000000003E-3</v>
      </c>
      <c r="E223">
        <v>-1.5989999999999999E-3</v>
      </c>
    </row>
    <row r="224" spans="1:5" x14ac:dyDescent="0.25">
      <c r="A224" t="s">
        <v>7</v>
      </c>
      <c r="B224">
        <v>222</v>
      </c>
      <c r="C224">
        <v>1.2789999999999999E-2</v>
      </c>
      <c r="D224">
        <v>7.2649999999999998E-3</v>
      </c>
      <c r="E224">
        <v>-1.4480000000000001E-3</v>
      </c>
    </row>
    <row r="225" spans="1:5" x14ac:dyDescent="0.25">
      <c r="A225" t="s">
        <v>7</v>
      </c>
      <c r="B225">
        <v>223</v>
      </c>
      <c r="C225">
        <v>1.3856E-2</v>
      </c>
      <c r="D225">
        <v>7.175E-3</v>
      </c>
      <c r="E225">
        <v>-1.33E-3</v>
      </c>
    </row>
    <row r="226" spans="1:5" x14ac:dyDescent="0.25">
      <c r="A226" t="s">
        <v>7</v>
      </c>
      <c r="B226">
        <v>224</v>
      </c>
      <c r="C226">
        <v>1.4539E-2</v>
      </c>
      <c r="D226">
        <v>6.783E-3</v>
      </c>
      <c r="E226">
        <v>-1.3029999999999999E-3</v>
      </c>
    </row>
    <row r="227" spans="1:5" x14ac:dyDescent="0.25">
      <c r="A227" t="s">
        <v>7</v>
      </c>
      <c r="B227">
        <v>225</v>
      </c>
      <c r="C227">
        <v>1.5299E-2</v>
      </c>
      <c r="D227">
        <v>6.149E-3</v>
      </c>
      <c r="E227">
        <v>-1.005E-3</v>
      </c>
    </row>
    <row r="228" spans="1:5" x14ac:dyDescent="0.25">
      <c r="A228" t="s">
        <v>7</v>
      </c>
      <c r="B228">
        <v>226</v>
      </c>
      <c r="C228">
        <v>1.5821999999999999E-2</v>
      </c>
      <c r="D228">
        <v>5.8840000000000003E-3</v>
      </c>
      <c r="E228">
        <v>-8.5599999999999999E-4</v>
      </c>
    </row>
    <row r="229" spans="1:5" x14ac:dyDescent="0.25">
      <c r="A229" t="s">
        <v>7</v>
      </c>
      <c r="B229">
        <v>227</v>
      </c>
      <c r="C229">
        <v>1.6659E-2</v>
      </c>
      <c r="D229">
        <v>5.5760000000000002E-3</v>
      </c>
      <c r="E229">
        <v>-6.5099999999999999E-4</v>
      </c>
    </row>
    <row r="230" spans="1:5" x14ac:dyDescent="0.25">
      <c r="A230" t="s">
        <v>7</v>
      </c>
      <c r="B230">
        <v>228</v>
      </c>
      <c r="C230">
        <v>1.7271999999999999E-2</v>
      </c>
      <c r="D230">
        <v>5.6340000000000001E-3</v>
      </c>
      <c r="E230">
        <v>-6.9499999999999998E-4</v>
      </c>
    </row>
    <row r="231" spans="1:5" x14ac:dyDescent="0.25">
      <c r="A231" t="s">
        <v>7</v>
      </c>
      <c r="B231">
        <v>229</v>
      </c>
      <c r="C231">
        <v>1.7874999999999999E-2</v>
      </c>
      <c r="D231">
        <v>5.4720000000000003E-3</v>
      </c>
      <c r="E231">
        <v>-5.1400000000000003E-4</v>
      </c>
    </row>
    <row r="232" spans="1:5" x14ac:dyDescent="0.25">
      <c r="A232" t="s">
        <v>7</v>
      </c>
      <c r="B232">
        <v>230</v>
      </c>
      <c r="C232">
        <v>1.7881999999999999E-2</v>
      </c>
      <c r="D232">
        <v>5.2709999999999996E-3</v>
      </c>
      <c r="E232">
        <v>-6.6399999999999999E-4</v>
      </c>
    </row>
    <row r="233" spans="1:5" x14ac:dyDescent="0.25">
      <c r="A233" t="s">
        <v>7</v>
      </c>
      <c r="B233">
        <v>231</v>
      </c>
      <c r="C233">
        <v>1.8183999999999999E-2</v>
      </c>
      <c r="D233">
        <v>5.0959999999999998E-3</v>
      </c>
      <c r="E233">
        <v>-6.9200000000000002E-4</v>
      </c>
    </row>
    <row r="234" spans="1:5" x14ac:dyDescent="0.25">
      <c r="A234" t="s">
        <v>7</v>
      </c>
      <c r="B234">
        <v>232</v>
      </c>
      <c r="C234">
        <v>1.8631999999999999E-2</v>
      </c>
      <c r="D234">
        <v>4.6709999999999998E-3</v>
      </c>
      <c r="E234">
        <v>-5.7700000000000004E-4</v>
      </c>
    </row>
    <row r="235" spans="1:5" x14ac:dyDescent="0.25">
      <c r="A235" t="s">
        <v>7</v>
      </c>
      <c r="B235">
        <v>233</v>
      </c>
      <c r="C235">
        <v>1.8314E-2</v>
      </c>
      <c r="D235">
        <v>3.921E-3</v>
      </c>
      <c r="E235">
        <v>-5.2999999999999998E-4</v>
      </c>
    </row>
    <row r="236" spans="1:5" x14ac:dyDescent="0.25">
      <c r="A236" t="s">
        <v>7</v>
      </c>
      <c r="B236">
        <v>234</v>
      </c>
      <c r="C236">
        <v>1.7968000000000001E-2</v>
      </c>
      <c r="D236">
        <v>3.2520000000000001E-3</v>
      </c>
      <c r="E236">
        <v>-3.9899999999999999E-4</v>
      </c>
    </row>
    <row r="237" spans="1:5" x14ac:dyDescent="0.25">
      <c r="A237" t="s">
        <v>7</v>
      </c>
      <c r="B237">
        <v>235</v>
      </c>
      <c r="C237">
        <v>1.8081E-2</v>
      </c>
      <c r="D237">
        <v>2.2430000000000002E-3</v>
      </c>
      <c r="E237">
        <v>-1.5799999999999999E-4</v>
      </c>
    </row>
    <row r="238" spans="1:5" x14ac:dyDescent="0.25">
      <c r="A238" t="s">
        <v>7</v>
      </c>
      <c r="B238">
        <v>236</v>
      </c>
      <c r="C238">
        <v>1.8072999999999999E-2</v>
      </c>
      <c r="D238">
        <v>1.1069999999999999E-3</v>
      </c>
      <c r="E238">
        <v>1.4999999999999999E-4</v>
      </c>
    </row>
    <row r="239" spans="1:5" x14ac:dyDescent="0.25">
      <c r="A239" t="s">
        <v>7</v>
      </c>
      <c r="B239">
        <v>237</v>
      </c>
      <c r="C239">
        <v>1.8013000000000001E-2</v>
      </c>
      <c r="D239">
        <v>-1.54E-4</v>
      </c>
      <c r="E239">
        <v>3.6499999999999998E-4</v>
      </c>
    </row>
    <row r="240" spans="1:5" x14ac:dyDescent="0.25">
      <c r="A240" t="s">
        <v>7</v>
      </c>
      <c r="B240">
        <v>238</v>
      </c>
      <c r="C240">
        <v>1.7722999999999999E-2</v>
      </c>
      <c r="D240">
        <v>-1.4859999999999999E-3</v>
      </c>
      <c r="E240">
        <v>6.3299999999999999E-4</v>
      </c>
    </row>
    <row r="241" spans="1:5" x14ac:dyDescent="0.25">
      <c r="A241" t="s">
        <v>7</v>
      </c>
      <c r="B241">
        <v>239</v>
      </c>
      <c r="C241">
        <v>1.6657999999999999E-2</v>
      </c>
      <c r="D241">
        <v>-3.0149999999999999E-3</v>
      </c>
      <c r="E241">
        <v>5.0000000000000001E-4</v>
      </c>
    </row>
    <row r="242" spans="1:5" x14ac:dyDescent="0.25">
      <c r="A242" t="s">
        <v>7</v>
      </c>
      <c r="B242">
        <v>240</v>
      </c>
      <c r="C242">
        <v>1.4759E-2</v>
      </c>
      <c r="D242">
        <v>-3.4459999999999998E-3</v>
      </c>
      <c r="E242">
        <v>4.6099999999999998E-4</v>
      </c>
    </row>
    <row r="243" spans="1:5" x14ac:dyDescent="0.25">
      <c r="A243" t="s">
        <v>7</v>
      </c>
      <c r="B243">
        <v>241</v>
      </c>
      <c r="C243">
        <v>1.2175999999999999E-2</v>
      </c>
      <c r="D243">
        <v>-4.2300000000000003E-3</v>
      </c>
      <c r="E243">
        <v>-3.0000000000000001E-6</v>
      </c>
    </row>
    <row r="244" spans="1:5" x14ac:dyDescent="0.25">
      <c r="A244" t="s">
        <v>7</v>
      </c>
      <c r="B244">
        <v>242</v>
      </c>
      <c r="C244">
        <v>1.0068000000000001E-2</v>
      </c>
      <c r="D244">
        <v>-3.8809999999999999E-3</v>
      </c>
      <c r="E244">
        <v>4.1E-5</v>
      </c>
    </row>
    <row r="245" spans="1:5" x14ac:dyDescent="0.25">
      <c r="A245" t="s">
        <v>7</v>
      </c>
      <c r="B245">
        <v>243</v>
      </c>
      <c r="C245">
        <v>9.0539999999999995E-3</v>
      </c>
      <c r="D245">
        <v>-3.846E-3</v>
      </c>
      <c r="E245">
        <v>-1.25E-4</v>
      </c>
    </row>
    <row r="246" spans="1:5" x14ac:dyDescent="0.25">
      <c r="A246" t="s">
        <v>7</v>
      </c>
      <c r="B246">
        <v>244</v>
      </c>
      <c r="C246">
        <v>8.0450000000000001E-3</v>
      </c>
      <c r="D246">
        <v>-4.0119999999999999E-3</v>
      </c>
      <c r="E246">
        <v>-2.03E-4</v>
      </c>
    </row>
    <row r="247" spans="1:5" x14ac:dyDescent="0.25">
      <c r="A247" t="s">
        <v>7</v>
      </c>
      <c r="B247">
        <v>245</v>
      </c>
      <c r="C247">
        <v>7.7679999999999997E-3</v>
      </c>
      <c r="D247">
        <v>-3.7590000000000002E-3</v>
      </c>
      <c r="E247">
        <v>-1.2E-4</v>
      </c>
    </row>
    <row r="248" spans="1:5" x14ac:dyDescent="0.25">
      <c r="A248" t="s">
        <v>7</v>
      </c>
      <c r="B248">
        <v>246</v>
      </c>
      <c r="C248">
        <v>-3.872E-3</v>
      </c>
      <c r="D248">
        <v>3.5599999999999998E-4</v>
      </c>
      <c r="E248">
        <v>-9.6100000000000005E-4</v>
      </c>
    </row>
    <row r="249" spans="1:5" x14ac:dyDescent="0.25">
      <c r="A249" t="s">
        <v>7</v>
      </c>
      <c r="B249">
        <v>247</v>
      </c>
      <c r="C249">
        <v>-3.5010000000000002E-3</v>
      </c>
      <c r="D249">
        <v>1.5200000000000001E-4</v>
      </c>
      <c r="E249">
        <v>-1.193E-3</v>
      </c>
    </row>
    <row r="250" spans="1:5" x14ac:dyDescent="0.25">
      <c r="A250" t="s">
        <v>7</v>
      </c>
      <c r="B250">
        <v>248</v>
      </c>
      <c r="C250">
        <v>-2.8860000000000001E-3</v>
      </c>
      <c r="D250">
        <v>3.0000000000000001E-5</v>
      </c>
      <c r="E250">
        <v>-1.33E-3</v>
      </c>
    </row>
    <row r="251" spans="1:5" x14ac:dyDescent="0.25">
      <c r="A251" t="s">
        <v>7</v>
      </c>
      <c r="B251">
        <v>249</v>
      </c>
      <c r="C251">
        <v>-2.2420000000000001E-3</v>
      </c>
      <c r="D251">
        <v>-6.0000000000000002E-6</v>
      </c>
      <c r="E251">
        <v>-1.34E-3</v>
      </c>
    </row>
    <row r="252" spans="1:5" x14ac:dyDescent="0.25">
      <c r="A252" t="s">
        <v>7</v>
      </c>
      <c r="B252">
        <v>250</v>
      </c>
      <c r="C252">
        <v>-1.593E-3</v>
      </c>
      <c r="D252">
        <v>-3.8000000000000002E-5</v>
      </c>
      <c r="E252">
        <v>-1.2409999999999999E-3</v>
      </c>
    </row>
    <row r="253" spans="1:5" x14ac:dyDescent="0.25">
      <c r="A253" t="s">
        <v>7</v>
      </c>
      <c r="B253">
        <v>251</v>
      </c>
      <c r="C253">
        <v>-8.9400000000000005E-4</v>
      </c>
      <c r="D253">
        <v>-1.37E-4</v>
      </c>
      <c r="E253">
        <v>-1.073E-3</v>
      </c>
    </row>
    <row r="254" spans="1:5" x14ac:dyDescent="0.25">
      <c r="A254" t="s">
        <v>7</v>
      </c>
      <c r="B254">
        <v>252</v>
      </c>
      <c r="C254">
        <v>-1.7100000000000001E-4</v>
      </c>
      <c r="D254">
        <v>-3.0400000000000002E-4</v>
      </c>
      <c r="E254">
        <v>-8.61E-4</v>
      </c>
    </row>
    <row r="255" spans="1:5" x14ac:dyDescent="0.25">
      <c r="A255" t="s">
        <v>7</v>
      </c>
      <c r="B255">
        <v>253</v>
      </c>
      <c r="C255">
        <v>4.9799999999999996E-4</v>
      </c>
      <c r="D255">
        <v>-5.0799999999999999E-4</v>
      </c>
      <c r="E255">
        <v>-6.2299999999999996E-4</v>
      </c>
    </row>
    <row r="256" spans="1:5" x14ac:dyDescent="0.25">
      <c r="A256" t="s">
        <v>7</v>
      </c>
      <c r="B256">
        <v>254</v>
      </c>
      <c r="C256">
        <v>1.0280000000000001E-3</v>
      </c>
      <c r="D256">
        <v>-7.0399999999999998E-4</v>
      </c>
      <c r="E256">
        <v>-3.9399999999999998E-4</v>
      </c>
    </row>
    <row r="257" spans="1:5" x14ac:dyDescent="0.25">
      <c r="A257" t="s">
        <v>7</v>
      </c>
      <c r="B257">
        <v>255</v>
      </c>
      <c r="C257">
        <v>1.348E-3</v>
      </c>
      <c r="D257">
        <v>-8.3799999999999999E-4</v>
      </c>
      <c r="E257">
        <v>-2.0699999999999999E-4</v>
      </c>
    </row>
    <row r="258" spans="1:5" x14ac:dyDescent="0.25">
      <c r="A258" t="s">
        <v>7</v>
      </c>
      <c r="B258">
        <v>256</v>
      </c>
      <c r="C258">
        <v>1.4649999999999999E-3</v>
      </c>
      <c r="D258">
        <v>-8.6899999999999998E-4</v>
      </c>
      <c r="E258">
        <v>-7.7999999999999999E-5</v>
      </c>
    </row>
    <row r="259" spans="1:5" x14ac:dyDescent="0.25">
      <c r="A259" t="s">
        <v>7</v>
      </c>
      <c r="B259">
        <v>257</v>
      </c>
      <c r="C259">
        <v>1.436E-3</v>
      </c>
      <c r="D259">
        <v>-8.0500000000000005E-4</v>
      </c>
      <c r="E259">
        <v>-5.0000000000000004E-6</v>
      </c>
    </row>
    <row r="260" spans="1:5" x14ac:dyDescent="0.25">
      <c r="A260" t="s">
        <v>7</v>
      </c>
      <c r="B260">
        <v>258</v>
      </c>
      <c r="C260">
        <v>1.245E-3</v>
      </c>
      <c r="D260">
        <v>-6.9399999999999996E-4</v>
      </c>
      <c r="E260">
        <v>6.9999999999999999E-6</v>
      </c>
    </row>
    <row r="261" spans="1:5" x14ac:dyDescent="0.25">
      <c r="A261" t="s">
        <v>7</v>
      </c>
      <c r="B261">
        <v>259</v>
      </c>
      <c r="C261">
        <v>7.7999999999999999E-4</v>
      </c>
      <c r="D261">
        <v>-5.8500000000000002E-4</v>
      </c>
      <c r="E261">
        <v>-4.8000000000000001E-5</v>
      </c>
    </row>
    <row r="262" spans="1:5" x14ac:dyDescent="0.25">
      <c r="A262" t="s">
        <v>7</v>
      </c>
      <c r="B262">
        <v>260</v>
      </c>
      <c r="C262">
        <v>-1.2E-5</v>
      </c>
      <c r="D262">
        <v>-4.9299999999999995E-4</v>
      </c>
      <c r="E262">
        <v>-1.6200000000000001E-4</v>
      </c>
    </row>
    <row r="263" spans="1:5" x14ac:dyDescent="0.25">
      <c r="A263" t="s">
        <v>7</v>
      </c>
      <c r="B263">
        <v>261</v>
      </c>
      <c r="C263">
        <v>-8.92E-4</v>
      </c>
      <c r="D263">
        <v>-4.0999999999999999E-4</v>
      </c>
      <c r="E263">
        <v>-2.8699999999999998E-4</v>
      </c>
    </row>
    <row r="264" spans="1:5" x14ac:dyDescent="0.25">
      <c r="A264" t="s">
        <v>7</v>
      </c>
      <c r="B264">
        <v>262</v>
      </c>
      <c r="C264">
        <v>-1.456E-3</v>
      </c>
      <c r="D264">
        <v>-3.2299999999999999E-4</v>
      </c>
      <c r="E264">
        <v>-3.5300000000000002E-4</v>
      </c>
    </row>
    <row r="265" spans="1:5" x14ac:dyDescent="0.25">
      <c r="A265" t="s">
        <v>7</v>
      </c>
      <c r="B265">
        <v>263</v>
      </c>
      <c r="C265">
        <v>-1.5950000000000001E-3</v>
      </c>
      <c r="D265">
        <v>-2.0000000000000001E-4</v>
      </c>
      <c r="E265">
        <v>-3.3799999999999998E-4</v>
      </c>
    </row>
    <row r="266" spans="1:5" x14ac:dyDescent="0.25">
      <c r="A266" t="s">
        <v>7</v>
      </c>
      <c r="B266">
        <v>264</v>
      </c>
      <c r="C266">
        <v>-1.5380000000000001E-3</v>
      </c>
      <c r="D266">
        <v>-2.5999999999999998E-5</v>
      </c>
      <c r="E266">
        <v>-2.9799999999999998E-4</v>
      </c>
    </row>
    <row r="267" spans="1:5" x14ac:dyDescent="0.25">
      <c r="A267" t="s">
        <v>7</v>
      </c>
      <c r="B267">
        <v>265</v>
      </c>
      <c r="C267">
        <v>-1.529E-3</v>
      </c>
      <c r="D267">
        <v>1.8100000000000001E-4</v>
      </c>
      <c r="E267">
        <v>-2.92E-4</v>
      </c>
    </row>
    <row r="268" spans="1:5" x14ac:dyDescent="0.25">
      <c r="A268" t="s">
        <v>7</v>
      </c>
      <c r="B268">
        <v>266</v>
      </c>
      <c r="C268">
        <v>-1.694E-3</v>
      </c>
      <c r="D268">
        <v>3.86E-4</v>
      </c>
      <c r="E268">
        <v>-3.4099999999999999E-4</v>
      </c>
    </row>
    <row r="269" spans="1:5" x14ac:dyDescent="0.25">
      <c r="A269" t="s">
        <v>7</v>
      </c>
      <c r="B269">
        <v>267</v>
      </c>
      <c r="C269">
        <v>-2.0720000000000001E-3</v>
      </c>
      <c r="D269">
        <v>5.6400000000000005E-4</v>
      </c>
      <c r="E269">
        <v>-4.3300000000000001E-4</v>
      </c>
    </row>
    <row r="270" spans="1:5" x14ac:dyDescent="0.25">
      <c r="A270" t="s">
        <v>7</v>
      </c>
      <c r="B270">
        <v>268</v>
      </c>
      <c r="C270">
        <v>-2.598E-3</v>
      </c>
      <c r="D270">
        <v>6.9399999999999996E-4</v>
      </c>
      <c r="E270">
        <v>-5.4000000000000001E-4</v>
      </c>
    </row>
    <row r="271" spans="1:5" x14ac:dyDescent="0.25">
      <c r="A271" t="s">
        <v>7</v>
      </c>
      <c r="B271">
        <v>269</v>
      </c>
      <c r="C271">
        <v>-3.1129999999999999E-3</v>
      </c>
      <c r="D271">
        <v>7.5000000000000002E-4</v>
      </c>
      <c r="E271">
        <v>-6.3900000000000003E-4</v>
      </c>
    </row>
    <row r="272" spans="1:5" x14ac:dyDescent="0.25">
      <c r="A272" t="s">
        <v>7</v>
      </c>
      <c r="B272">
        <v>270</v>
      </c>
      <c r="C272">
        <v>-3.503E-3</v>
      </c>
      <c r="D272">
        <v>7.2499999999999995E-4</v>
      </c>
      <c r="E272">
        <v>-7.1599999999999995E-4</v>
      </c>
    </row>
    <row r="273" spans="1:5" x14ac:dyDescent="0.25">
      <c r="A273" t="s">
        <v>7</v>
      </c>
      <c r="B273">
        <v>271</v>
      </c>
      <c r="C273">
        <v>-3.7599999999999999E-3</v>
      </c>
      <c r="D273">
        <v>6.5300000000000004E-4</v>
      </c>
      <c r="E273">
        <v>-7.6199999999999998E-4</v>
      </c>
    </row>
    <row r="274" spans="1:5" x14ac:dyDescent="0.25">
      <c r="A274" t="s">
        <v>7</v>
      </c>
      <c r="B274">
        <v>272</v>
      </c>
      <c r="C274">
        <v>-3.9300000000000003E-3</v>
      </c>
      <c r="D274">
        <v>5.8200000000000005E-4</v>
      </c>
      <c r="E274">
        <v>-7.76E-4</v>
      </c>
    </row>
    <row r="275" spans="1:5" x14ac:dyDescent="0.25">
      <c r="A275" t="s">
        <v>7</v>
      </c>
      <c r="B275">
        <v>273</v>
      </c>
      <c r="C275">
        <v>-4.0509999999999999E-3</v>
      </c>
      <c r="D275">
        <v>5.4500000000000002E-4</v>
      </c>
      <c r="E275">
        <v>-7.7200000000000001E-4</v>
      </c>
    </row>
    <row r="276" spans="1:5" x14ac:dyDescent="0.25">
      <c r="A276" t="s">
        <v>7</v>
      </c>
      <c r="B276">
        <v>274</v>
      </c>
      <c r="C276">
        <v>-4.169E-3</v>
      </c>
      <c r="D276">
        <v>5.6099999999999998E-4</v>
      </c>
      <c r="E276">
        <v>-7.7800000000000005E-4</v>
      </c>
    </row>
    <row r="277" spans="1:5" x14ac:dyDescent="0.25">
      <c r="A277" t="s">
        <v>7</v>
      </c>
      <c r="B277">
        <v>275</v>
      </c>
      <c r="C277">
        <v>-4.3210000000000002E-3</v>
      </c>
      <c r="D277">
        <v>6.3500000000000004E-4</v>
      </c>
      <c r="E277">
        <v>-8.1599999999999999E-4</v>
      </c>
    </row>
    <row r="278" spans="1:5" x14ac:dyDescent="0.25">
      <c r="A278" t="s">
        <v>7</v>
      </c>
      <c r="B278">
        <v>276</v>
      </c>
      <c r="C278">
        <v>-4.5250000000000004E-3</v>
      </c>
      <c r="D278">
        <v>7.76E-4</v>
      </c>
      <c r="E278">
        <v>-8.8699999999999998E-4</v>
      </c>
    </row>
    <row r="279" spans="1:5" x14ac:dyDescent="0.25">
      <c r="A279" t="s">
        <v>7</v>
      </c>
      <c r="B279">
        <v>277</v>
      </c>
      <c r="C279">
        <v>-4.7930000000000004E-3</v>
      </c>
      <c r="D279">
        <v>9.9700000000000006E-4</v>
      </c>
      <c r="E279">
        <v>-9.8400000000000007E-4</v>
      </c>
    </row>
    <row r="280" spans="1:5" x14ac:dyDescent="0.25">
      <c r="A280" t="s">
        <v>7</v>
      </c>
      <c r="B280">
        <v>278</v>
      </c>
      <c r="C280">
        <v>-5.1209999999999997E-3</v>
      </c>
      <c r="D280">
        <v>1.273E-3</v>
      </c>
      <c r="E280">
        <v>-1.1069999999999999E-3</v>
      </c>
    </row>
    <row r="281" spans="1:5" x14ac:dyDescent="0.25">
      <c r="A281" t="s">
        <v>7</v>
      </c>
      <c r="B281">
        <v>279</v>
      </c>
      <c r="C281">
        <v>-5.4869999999999997E-3</v>
      </c>
      <c r="D281">
        <v>1.5280000000000001E-3</v>
      </c>
      <c r="E281">
        <v>-1.2600000000000001E-3</v>
      </c>
    </row>
    <row r="282" spans="1:5" x14ac:dyDescent="0.25">
      <c r="A282" t="s">
        <v>7</v>
      </c>
      <c r="B282">
        <v>280</v>
      </c>
      <c r="C282">
        <v>-5.8669999999999998E-3</v>
      </c>
      <c r="D282">
        <v>1.6659999999999999E-3</v>
      </c>
      <c r="E282">
        <v>-1.433E-3</v>
      </c>
    </row>
    <row r="283" spans="1:5" x14ac:dyDescent="0.25">
      <c r="A283" t="s">
        <v>7</v>
      </c>
      <c r="B283">
        <v>281</v>
      </c>
      <c r="C283">
        <v>-6.2709999999999997E-3</v>
      </c>
      <c r="D283">
        <v>1.6540000000000001E-3</v>
      </c>
      <c r="E283">
        <v>-1.5989999999999999E-3</v>
      </c>
    </row>
    <row r="284" spans="1:5" x14ac:dyDescent="0.25">
      <c r="A284" t="s">
        <v>7</v>
      </c>
      <c r="B284">
        <v>282</v>
      </c>
      <c r="C284">
        <v>-6.7730000000000004E-3</v>
      </c>
      <c r="D284">
        <v>1.534E-3</v>
      </c>
      <c r="E284">
        <v>-1.7440000000000001E-3</v>
      </c>
    </row>
    <row r="285" spans="1:5" x14ac:dyDescent="0.25">
      <c r="A285" t="s">
        <v>7</v>
      </c>
      <c r="B285">
        <v>283</v>
      </c>
      <c r="C285">
        <v>-7.476E-3</v>
      </c>
      <c r="D285">
        <v>1.39E-3</v>
      </c>
      <c r="E285">
        <v>-1.874E-3</v>
      </c>
    </row>
    <row r="286" spans="1:5" x14ac:dyDescent="0.25">
      <c r="A286" t="s">
        <v>7</v>
      </c>
      <c r="B286">
        <v>284</v>
      </c>
      <c r="C286">
        <v>-8.3649999999999992E-3</v>
      </c>
      <c r="D286">
        <v>1.302E-3</v>
      </c>
      <c r="E286">
        <v>-1.993E-3</v>
      </c>
    </row>
    <row r="287" spans="1:5" x14ac:dyDescent="0.25">
      <c r="A287" t="s">
        <v>7</v>
      </c>
      <c r="B287">
        <v>285</v>
      </c>
      <c r="C287">
        <v>-9.2479999999999993E-3</v>
      </c>
      <c r="D287">
        <v>1.307E-3</v>
      </c>
      <c r="E287">
        <v>-2.0920000000000001E-3</v>
      </c>
    </row>
    <row r="288" spans="1:5" x14ac:dyDescent="0.25">
      <c r="A288" t="s">
        <v>7</v>
      </c>
      <c r="B288">
        <v>286</v>
      </c>
      <c r="C288">
        <v>-9.8720000000000006E-3</v>
      </c>
      <c r="D288">
        <v>1.4270000000000001E-3</v>
      </c>
      <c r="E288">
        <v>-2.1540000000000001E-3</v>
      </c>
    </row>
    <row r="289" spans="1:5" x14ac:dyDescent="0.25">
      <c r="A289" t="s">
        <v>7</v>
      </c>
      <c r="B289">
        <v>287</v>
      </c>
      <c r="C289">
        <v>-1.0034E-2</v>
      </c>
      <c r="D289">
        <v>1.688E-3</v>
      </c>
      <c r="E289">
        <v>-2.1519999999999998E-3</v>
      </c>
    </row>
    <row r="290" spans="1:5" x14ac:dyDescent="0.25">
      <c r="A290" t="s">
        <v>7</v>
      </c>
      <c r="B290">
        <v>288</v>
      </c>
      <c r="C290">
        <v>-9.5440000000000004E-3</v>
      </c>
      <c r="D290">
        <v>2.0920000000000001E-3</v>
      </c>
      <c r="E290">
        <v>-2.052E-3</v>
      </c>
    </row>
    <row r="291" spans="1:5" x14ac:dyDescent="0.25">
      <c r="A291" t="s">
        <v>7</v>
      </c>
      <c r="B291">
        <v>289</v>
      </c>
      <c r="C291">
        <v>-8.1980000000000004E-3</v>
      </c>
      <c r="D291">
        <v>2.5850000000000001E-3</v>
      </c>
      <c r="E291">
        <v>-1.817E-3</v>
      </c>
    </row>
    <row r="292" spans="1:5" x14ac:dyDescent="0.25">
      <c r="A292" t="s">
        <v>7</v>
      </c>
      <c r="B292">
        <v>290</v>
      </c>
      <c r="C292">
        <v>-5.842E-3</v>
      </c>
      <c r="D292">
        <v>3.1080000000000001E-3</v>
      </c>
      <c r="E292">
        <v>-1.431E-3</v>
      </c>
    </row>
    <row r="293" spans="1:5" x14ac:dyDescent="0.25">
      <c r="A293" t="s">
        <v>7</v>
      </c>
      <c r="B293">
        <v>291</v>
      </c>
      <c r="C293">
        <v>-2.6020000000000001E-3</v>
      </c>
      <c r="D293">
        <v>3.6080000000000001E-3</v>
      </c>
      <c r="E293">
        <v>-9.01E-4</v>
      </c>
    </row>
    <row r="294" spans="1:5" x14ac:dyDescent="0.25">
      <c r="A294" t="s">
        <v>7</v>
      </c>
      <c r="B294">
        <v>292</v>
      </c>
      <c r="C294">
        <v>8.7100000000000003E-4</v>
      </c>
      <c r="D294">
        <v>3.98E-3</v>
      </c>
      <c r="E294">
        <v>-2.9799999999999998E-4</v>
      </c>
    </row>
    <row r="295" spans="1:5" x14ac:dyDescent="0.25">
      <c r="A295" t="s">
        <v>7</v>
      </c>
      <c r="B295">
        <v>293</v>
      </c>
      <c r="C295">
        <v>3.5140000000000002E-3</v>
      </c>
      <c r="D295">
        <v>4.0959999999999998E-3</v>
      </c>
      <c r="E295">
        <v>2.31E-4</v>
      </c>
    </row>
    <row r="296" spans="1:5" x14ac:dyDescent="0.25">
      <c r="A296" t="s">
        <v>7</v>
      </c>
      <c r="B296">
        <v>294</v>
      </c>
      <c r="C296">
        <v>4.5360000000000001E-3</v>
      </c>
      <c r="D296">
        <v>3.8839999999999999E-3</v>
      </c>
      <c r="E296">
        <v>5.3600000000000002E-4</v>
      </c>
    </row>
    <row r="297" spans="1:5" x14ac:dyDescent="0.25">
      <c r="A297" t="s">
        <v>7</v>
      </c>
      <c r="B297">
        <v>295</v>
      </c>
      <c r="C297">
        <v>4.0359999999999997E-3</v>
      </c>
      <c r="D297">
        <v>3.3319999999999999E-3</v>
      </c>
      <c r="E297">
        <v>5.9299999999999999E-4</v>
      </c>
    </row>
    <row r="298" spans="1:5" x14ac:dyDescent="0.25">
      <c r="A298" t="s">
        <v>7</v>
      </c>
      <c r="B298">
        <v>296</v>
      </c>
      <c r="C298">
        <v>2.8340000000000001E-3</v>
      </c>
      <c r="D298">
        <v>2.4750000000000002E-3</v>
      </c>
      <c r="E298">
        <v>5.1599999999999997E-4</v>
      </c>
    </row>
    <row r="299" spans="1:5" x14ac:dyDescent="0.25">
      <c r="A299" t="s">
        <v>7</v>
      </c>
      <c r="B299">
        <v>297</v>
      </c>
      <c r="C299">
        <v>1.7650000000000001E-3</v>
      </c>
      <c r="D299">
        <v>1.4350000000000001E-3</v>
      </c>
      <c r="E299">
        <v>4.3600000000000003E-4</v>
      </c>
    </row>
    <row r="300" spans="1:5" x14ac:dyDescent="0.25">
      <c r="A300" t="s">
        <v>7</v>
      </c>
      <c r="B300">
        <v>298</v>
      </c>
      <c r="C300">
        <v>1.15E-3</v>
      </c>
      <c r="D300">
        <v>4.2999999999999999E-4</v>
      </c>
      <c r="E300">
        <v>3.97E-4</v>
      </c>
    </row>
    <row r="301" spans="1:5" x14ac:dyDescent="0.25">
      <c r="A301" t="s">
        <v>7</v>
      </c>
      <c r="B301">
        <v>299</v>
      </c>
      <c r="C301">
        <v>8.2899999999999998E-4</v>
      </c>
      <c r="D301">
        <v>-2.8600000000000001E-4</v>
      </c>
      <c r="E301">
        <v>3.5399999999999999E-4</v>
      </c>
    </row>
    <row r="302" spans="1:5" x14ac:dyDescent="0.25">
      <c r="A302" t="s">
        <v>7</v>
      </c>
      <c r="B302">
        <v>300</v>
      </c>
      <c r="C302">
        <v>5.1699999999999999E-4</v>
      </c>
      <c r="D302">
        <v>-5.5400000000000002E-4</v>
      </c>
      <c r="E302">
        <v>2.6200000000000003E-4</v>
      </c>
    </row>
    <row r="303" spans="1:5" x14ac:dyDescent="0.25">
      <c r="A303" t="s">
        <v>7</v>
      </c>
      <c r="B303">
        <v>301</v>
      </c>
      <c r="C303">
        <v>1.47E-4</v>
      </c>
      <c r="D303">
        <v>-3.88E-4</v>
      </c>
      <c r="E303">
        <v>1.3100000000000001E-4</v>
      </c>
    </row>
    <row r="304" spans="1:5" x14ac:dyDescent="0.25">
      <c r="A304" t="s">
        <v>7</v>
      </c>
      <c r="B304">
        <v>302</v>
      </c>
      <c r="C304">
        <v>-1.22E-4</v>
      </c>
      <c r="D304">
        <v>4.5000000000000003E-5</v>
      </c>
      <c r="E304">
        <v>1.9000000000000001E-5</v>
      </c>
    </row>
    <row r="305" spans="1:5" x14ac:dyDescent="0.25">
      <c r="A305" t="s">
        <v>7</v>
      </c>
      <c r="B305">
        <v>303</v>
      </c>
      <c r="C305">
        <v>-1.83E-4</v>
      </c>
      <c r="D305">
        <v>5.1599999999999997E-4</v>
      </c>
      <c r="E305">
        <v>-3.8999999999999999E-5</v>
      </c>
    </row>
    <row r="306" spans="1:5" x14ac:dyDescent="0.25">
      <c r="A306" t="s">
        <v>7</v>
      </c>
      <c r="B306">
        <v>304</v>
      </c>
      <c r="C306">
        <v>-1.11E-4</v>
      </c>
      <c r="D306">
        <v>8.4199999999999998E-4</v>
      </c>
      <c r="E306">
        <v>-5.3999999999999998E-5</v>
      </c>
    </row>
    <row r="307" spans="1:5" x14ac:dyDescent="0.25">
      <c r="A307" t="s">
        <v>7</v>
      </c>
      <c r="B307">
        <v>305</v>
      </c>
      <c r="C307">
        <v>-1.1E-5</v>
      </c>
      <c r="D307">
        <v>9.5E-4</v>
      </c>
      <c r="E307">
        <v>-5.1E-5</v>
      </c>
    </row>
    <row r="308" spans="1:5" x14ac:dyDescent="0.25">
      <c r="A308" t="s">
        <v>7</v>
      </c>
      <c r="B308">
        <v>306</v>
      </c>
      <c r="C308">
        <v>9.2E-5</v>
      </c>
      <c r="D308">
        <v>8.5999999999999998E-4</v>
      </c>
      <c r="E308">
        <v>-3.3000000000000003E-5</v>
      </c>
    </row>
    <row r="309" spans="1:5" x14ac:dyDescent="0.25">
      <c r="A309" t="s">
        <v>7</v>
      </c>
      <c r="B309">
        <v>307</v>
      </c>
      <c r="C309">
        <v>1.9799999999999999E-4</v>
      </c>
      <c r="D309">
        <v>6.3500000000000004E-4</v>
      </c>
      <c r="E309">
        <v>6.0000000000000002E-6</v>
      </c>
    </row>
    <row r="310" spans="1:5" x14ac:dyDescent="0.25">
      <c r="A310" t="s">
        <v>7</v>
      </c>
      <c r="B310">
        <v>308</v>
      </c>
      <c r="C310">
        <v>3.0800000000000001E-4</v>
      </c>
      <c r="D310">
        <v>3.6400000000000001E-4</v>
      </c>
      <c r="E310">
        <v>6.4999999999999994E-5</v>
      </c>
    </row>
    <row r="311" spans="1:5" x14ac:dyDescent="0.25">
      <c r="A311" t="s">
        <v>7</v>
      </c>
      <c r="B311">
        <v>309</v>
      </c>
      <c r="C311">
        <v>4.8299999999999998E-4</v>
      </c>
      <c r="D311">
        <v>1.1E-4</v>
      </c>
      <c r="E311">
        <v>1.3799999999999999E-4</v>
      </c>
    </row>
    <row r="312" spans="1:5" x14ac:dyDescent="0.25">
      <c r="A312" t="s">
        <v>7</v>
      </c>
      <c r="B312">
        <v>310</v>
      </c>
      <c r="C312">
        <v>8.0099999999999995E-4</v>
      </c>
      <c r="D312">
        <v>-1.1900000000000001E-4</v>
      </c>
      <c r="E312">
        <v>2.1699999999999999E-4</v>
      </c>
    </row>
    <row r="313" spans="1:5" x14ac:dyDescent="0.25">
      <c r="A313" t="s">
        <v>7</v>
      </c>
      <c r="B313">
        <v>311</v>
      </c>
      <c r="C313">
        <v>1.1839999999999999E-3</v>
      </c>
      <c r="D313">
        <v>-3.2899999999999997E-4</v>
      </c>
      <c r="E313">
        <v>2.7999999999999998E-4</v>
      </c>
    </row>
    <row r="314" spans="1:5" x14ac:dyDescent="0.25">
      <c r="A314" t="s">
        <v>7</v>
      </c>
      <c r="B314">
        <v>312</v>
      </c>
      <c r="C314">
        <v>1.4189999999999999E-3</v>
      </c>
      <c r="D314">
        <v>-5.0799999999999999E-4</v>
      </c>
      <c r="E314">
        <v>3.0299999999999999E-4</v>
      </c>
    </row>
    <row r="315" spans="1:5" x14ac:dyDescent="0.25">
      <c r="A315" t="s">
        <v>7</v>
      </c>
      <c r="B315">
        <v>313</v>
      </c>
      <c r="C315">
        <v>1.39E-3</v>
      </c>
      <c r="D315">
        <v>-6.3500000000000004E-4</v>
      </c>
      <c r="E315">
        <v>2.7700000000000001E-4</v>
      </c>
    </row>
    <row r="316" spans="1:5" x14ac:dyDescent="0.25">
      <c r="A316" t="s">
        <v>7</v>
      </c>
      <c r="B316">
        <v>314</v>
      </c>
      <c r="C316">
        <v>1.1800000000000001E-3</v>
      </c>
      <c r="D316">
        <v>-6.9999999999999999E-4</v>
      </c>
      <c r="E316">
        <v>2.22E-4</v>
      </c>
    </row>
    <row r="317" spans="1:5" x14ac:dyDescent="0.25">
      <c r="A317" t="s">
        <v>7</v>
      </c>
      <c r="B317">
        <v>315</v>
      </c>
      <c r="C317">
        <v>9.5299999999999996E-4</v>
      </c>
      <c r="D317">
        <v>-7.1100000000000004E-4</v>
      </c>
      <c r="E317">
        <v>1.6200000000000001E-4</v>
      </c>
    </row>
    <row r="318" spans="1:5" x14ac:dyDescent="0.25">
      <c r="A318" t="s">
        <v>7</v>
      </c>
      <c r="B318">
        <v>316</v>
      </c>
      <c r="C318">
        <v>8.0599999999999997E-4</v>
      </c>
      <c r="D318">
        <v>-6.8800000000000003E-4</v>
      </c>
      <c r="E318">
        <v>1.16E-4</v>
      </c>
    </row>
    <row r="319" spans="1:5" x14ac:dyDescent="0.25">
      <c r="A319" t="s">
        <v>7</v>
      </c>
      <c r="B319">
        <v>317</v>
      </c>
      <c r="C319">
        <v>7.36E-4</v>
      </c>
      <c r="D319">
        <v>-6.4899999999999995E-4</v>
      </c>
      <c r="E319">
        <v>9.0000000000000006E-5</v>
      </c>
    </row>
    <row r="320" spans="1:5" x14ac:dyDescent="0.25">
      <c r="A320" t="s">
        <v>7</v>
      </c>
      <c r="B320">
        <v>318</v>
      </c>
      <c r="C320">
        <v>7.1299999999999998E-4</v>
      </c>
      <c r="D320">
        <v>-6.02E-4</v>
      </c>
      <c r="E320">
        <v>8.2999999999999998E-5</v>
      </c>
    </row>
    <row r="321" spans="1:5" x14ac:dyDescent="0.25">
      <c r="A321" t="s">
        <v>7</v>
      </c>
      <c r="B321">
        <v>319</v>
      </c>
      <c r="C321">
        <v>7.1900000000000002E-4</v>
      </c>
      <c r="D321">
        <v>-5.5800000000000001E-4</v>
      </c>
      <c r="E321">
        <v>9.2E-5</v>
      </c>
    </row>
    <row r="322" spans="1:5" x14ac:dyDescent="0.25">
      <c r="A322" t="s">
        <v>7</v>
      </c>
      <c r="B322">
        <v>320</v>
      </c>
      <c r="C322">
        <v>7.4100000000000001E-4</v>
      </c>
      <c r="D322">
        <v>-5.1800000000000001E-4</v>
      </c>
      <c r="E322">
        <v>1.0900000000000001E-4</v>
      </c>
    </row>
    <row r="323" spans="1:5" x14ac:dyDescent="0.25">
      <c r="A323" t="s">
        <v>7</v>
      </c>
      <c r="B323">
        <v>321</v>
      </c>
      <c r="C323">
        <v>7.5699999999999997E-4</v>
      </c>
      <c r="D323">
        <v>-4.7899999999999999E-4</v>
      </c>
      <c r="E323">
        <v>1.26E-4</v>
      </c>
    </row>
    <row r="324" spans="1:5" x14ac:dyDescent="0.25">
      <c r="A324" t="s">
        <v>7</v>
      </c>
      <c r="B324">
        <v>322</v>
      </c>
      <c r="C324">
        <v>7.3700000000000002E-4</v>
      </c>
      <c r="D324">
        <v>-4.3899999999999999E-4</v>
      </c>
      <c r="E324">
        <v>1.3100000000000001E-4</v>
      </c>
    </row>
    <row r="325" spans="1:5" x14ac:dyDescent="0.25">
      <c r="A325" t="s">
        <v>7</v>
      </c>
      <c r="B325">
        <v>323</v>
      </c>
      <c r="C325">
        <v>6.5600000000000001E-4</v>
      </c>
      <c r="D325">
        <v>-4.06E-4</v>
      </c>
      <c r="E325">
        <v>1.16E-4</v>
      </c>
    </row>
    <row r="326" spans="1:5" x14ac:dyDescent="0.25">
      <c r="A326" t="s">
        <v>7</v>
      </c>
      <c r="B326">
        <v>324</v>
      </c>
      <c r="C326">
        <v>5.2800000000000004E-4</v>
      </c>
      <c r="D326">
        <v>-3.8900000000000002E-4</v>
      </c>
      <c r="E326">
        <v>8.1000000000000004E-5</v>
      </c>
    </row>
    <row r="327" spans="1:5" x14ac:dyDescent="0.25">
      <c r="A327" t="s">
        <v>7</v>
      </c>
      <c r="B327">
        <v>325</v>
      </c>
      <c r="C327">
        <v>3.9500000000000001E-4</v>
      </c>
      <c r="D327">
        <v>-3.9599999999999998E-4</v>
      </c>
      <c r="E327">
        <v>4.1E-5</v>
      </c>
    </row>
    <row r="328" spans="1:5" x14ac:dyDescent="0.25">
      <c r="A328" t="s">
        <v>7</v>
      </c>
      <c r="B328">
        <v>326</v>
      </c>
      <c r="C328">
        <v>2.9E-4</v>
      </c>
      <c r="D328">
        <v>-4.3199999999999998E-4</v>
      </c>
      <c r="E328">
        <v>6.0000000000000002E-6</v>
      </c>
    </row>
    <row r="329" spans="1:5" x14ac:dyDescent="0.25">
      <c r="A329" t="s">
        <v>7</v>
      </c>
      <c r="B329">
        <v>327</v>
      </c>
      <c r="C329">
        <v>2.0900000000000001E-4</v>
      </c>
      <c r="D329">
        <v>-4.8500000000000003E-4</v>
      </c>
      <c r="E329">
        <v>-1.8E-5</v>
      </c>
    </row>
    <row r="330" spans="1:5" x14ac:dyDescent="0.25">
      <c r="A330" t="s">
        <v>7</v>
      </c>
      <c r="B330">
        <v>328</v>
      </c>
      <c r="C330">
        <v>1.2799999999999999E-4</v>
      </c>
      <c r="D330">
        <v>-5.1999999999999995E-4</v>
      </c>
      <c r="E330">
        <v>-3.1000000000000001E-5</v>
      </c>
    </row>
    <row r="331" spans="1:5" x14ac:dyDescent="0.25">
      <c r="A331" t="s">
        <v>7</v>
      </c>
      <c r="B331">
        <v>329</v>
      </c>
      <c r="C331">
        <v>2.5000000000000001E-5</v>
      </c>
      <c r="D331">
        <v>-5.1699999999999999E-4</v>
      </c>
      <c r="E331">
        <v>-3.3000000000000003E-5</v>
      </c>
    </row>
    <row r="332" spans="1:5" x14ac:dyDescent="0.25">
      <c r="A332" t="s">
        <v>7</v>
      </c>
      <c r="B332">
        <v>330</v>
      </c>
      <c r="C332">
        <v>-1E-4</v>
      </c>
      <c r="D332">
        <v>-4.73E-4</v>
      </c>
      <c r="E332">
        <v>-2.6999999999999999E-5</v>
      </c>
    </row>
    <row r="333" spans="1:5" x14ac:dyDescent="0.25">
      <c r="A333" t="s">
        <v>7</v>
      </c>
      <c r="B333">
        <v>331</v>
      </c>
      <c r="C333">
        <v>-1.84E-4</v>
      </c>
      <c r="D333">
        <v>-4.2099999999999999E-4</v>
      </c>
      <c r="E333">
        <v>-1.5999999999999999E-5</v>
      </c>
    </row>
    <row r="334" spans="1:5" x14ac:dyDescent="0.25">
      <c r="A334" t="s">
        <v>7</v>
      </c>
      <c r="B334">
        <v>332</v>
      </c>
      <c r="C334">
        <v>-1.44E-4</v>
      </c>
      <c r="D334">
        <v>-4.0900000000000002E-4</v>
      </c>
      <c r="E334">
        <v>9.9999999999999995E-7</v>
      </c>
    </row>
    <row r="335" spans="1:5" x14ac:dyDescent="0.25">
      <c r="A335" t="s">
        <v>7</v>
      </c>
      <c r="B335">
        <v>333</v>
      </c>
      <c r="C335">
        <v>1.5E-5</v>
      </c>
      <c r="D335">
        <v>-4.5600000000000003E-4</v>
      </c>
      <c r="E335">
        <v>2.0000000000000002E-5</v>
      </c>
    </row>
    <row r="336" spans="1:5" x14ac:dyDescent="0.25">
      <c r="A336" t="s">
        <v>7</v>
      </c>
      <c r="B336">
        <v>334</v>
      </c>
      <c r="C336">
        <v>2.0100000000000001E-4</v>
      </c>
      <c r="D336">
        <v>-5.3799999999999996E-4</v>
      </c>
      <c r="E336">
        <v>3.8000000000000002E-5</v>
      </c>
    </row>
    <row r="337" spans="1:5" x14ac:dyDescent="0.25">
      <c r="A337" t="s">
        <v>7</v>
      </c>
      <c r="B337">
        <v>335</v>
      </c>
      <c r="C337">
        <v>3.48E-4</v>
      </c>
      <c r="D337">
        <v>-6.3100000000000005E-4</v>
      </c>
      <c r="E337">
        <v>5.5000000000000002E-5</v>
      </c>
    </row>
    <row r="338" spans="1:5" x14ac:dyDescent="0.25">
      <c r="A338" t="s">
        <v>7</v>
      </c>
      <c r="B338">
        <v>336</v>
      </c>
      <c r="C338">
        <v>4.4700000000000002E-4</v>
      </c>
      <c r="D338">
        <v>-7.2000000000000005E-4</v>
      </c>
      <c r="E338">
        <v>7.2000000000000002E-5</v>
      </c>
    </row>
    <row r="339" spans="1:5" x14ac:dyDescent="0.25">
      <c r="A339" t="s">
        <v>7</v>
      </c>
      <c r="B339">
        <v>337</v>
      </c>
      <c r="C339">
        <v>5.0100000000000003E-4</v>
      </c>
      <c r="D339">
        <v>-7.9699999999999997E-4</v>
      </c>
      <c r="E339">
        <v>8.5000000000000006E-5</v>
      </c>
    </row>
    <row r="340" spans="1:5" x14ac:dyDescent="0.25">
      <c r="A340" t="s">
        <v>7</v>
      </c>
      <c r="B340">
        <v>338</v>
      </c>
      <c r="C340">
        <v>5.1099999999999995E-4</v>
      </c>
      <c r="D340">
        <v>-8.4699999999999999E-4</v>
      </c>
      <c r="E340">
        <v>9.1000000000000003E-5</v>
      </c>
    </row>
    <row r="341" spans="1:5" x14ac:dyDescent="0.25">
      <c r="A341" t="s">
        <v>7</v>
      </c>
      <c r="B341">
        <v>339</v>
      </c>
      <c r="C341">
        <v>4.7899999999999999E-4</v>
      </c>
      <c r="D341">
        <v>-8.5400000000000005E-4</v>
      </c>
      <c r="E341">
        <v>8.7000000000000001E-5</v>
      </c>
    </row>
    <row r="342" spans="1:5" x14ac:dyDescent="0.25">
      <c r="A342" t="s">
        <v>7</v>
      </c>
      <c r="B342">
        <v>340</v>
      </c>
      <c r="C342">
        <v>4.15E-4</v>
      </c>
      <c r="D342">
        <v>-8.1899999999999996E-4</v>
      </c>
      <c r="E342">
        <v>7.7000000000000001E-5</v>
      </c>
    </row>
    <row r="343" spans="1:5" x14ac:dyDescent="0.25">
      <c r="A343" t="s">
        <v>7</v>
      </c>
      <c r="B343">
        <v>341</v>
      </c>
      <c r="C343">
        <v>3.39E-4</v>
      </c>
      <c r="D343">
        <v>-7.5500000000000003E-4</v>
      </c>
      <c r="E343">
        <v>6.3999999999999997E-5</v>
      </c>
    </row>
    <row r="344" spans="1:5" x14ac:dyDescent="0.25">
      <c r="A344" t="s">
        <v>7</v>
      </c>
      <c r="B344">
        <v>342</v>
      </c>
      <c r="C344">
        <v>2.7399999999999999E-4</v>
      </c>
      <c r="D344">
        <v>-6.7599999999999995E-4</v>
      </c>
      <c r="E344">
        <v>5.1999999999999997E-5</v>
      </c>
    </row>
    <row r="345" spans="1:5" x14ac:dyDescent="0.25">
      <c r="A345" t="s">
        <v>7</v>
      </c>
      <c r="B345">
        <v>343</v>
      </c>
      <c r="C345">
        <v>2.2699999999999999E-4</v>
      </c>
      <c r="D345">
        <v>-5.8600000000000004E-4</v>
      </c>
      <c r="E345">
        <v>4.3000000000000002E-5</v>
      </c>
    </row>
    <row r="346" spans="1:5" x14ac:dyDescent="0.25">
      <c r="A346" t="s">
        <v>7</v>
      </c>
      <c r="B346">
        <v>344</v>
      </c>
      <c r="C346">
        <v>1.92E-4</v>
      </c>
      <c r="D346">
        <v>-4.9600000000000002E-4</v>
      </c>
      <c r="E346">
        <v>3.8000000000000002E-5</v>
      </c>
    </row>
    <row r="347" spans="1:5" x14ac:dyDescent="0.25">
      <c r="A347" t="s">
        <v>7</v>
      </c>
      <c r="B347">
        <v>345</v>
      </c>
      <c r="C347">
        <v>1.5899999999999999E-4</v>
      </c>
      <c r="D347">
        <v>-4.2000000000000002E-4</v>
      </c>
      <c r="E347">
        <v>3.4E-5</v>
      </c>
    </row>
    <row r="348" spans="1:5" x14ac:dyDescent="0.25">
      <c r="A348" t="s">
        <v>7</v>
      </c>
      <c r="B348">
        <v>346</v>
      </c>
      <c r="C348">
        <v>1.2799999999999999E-4</v>
      </c>
      <c r="D348">
        <v>-3.6900000000000002E-4</v>
      </c>
      <c r="E348">
        <v>3.1000000000000001E-5</v>
      </c>
    </row>
    <row r="349" spans="1:5" x14ac:dyDescent="0.25">
      <c r="A349" t="s">
        <v>7</v>
      </c>
      <c r="B349">
        <v>347</v>
      </c>
      <c r="C349">
        <v>9.7E-5</v>
      </c>
      <c r="D349">
        <v>-3.4699999999999998E-4</v>
      </c>
      <c r="E349">
        <v>2.5999999999999998E-5</v>
      </c>
    </row>
    <row r="350" spans="1:5" x14ac:dyDescent="0.25">
      <c r="A350" t="s">
        <v>7</v>
      </c>
      <c r="B350">
        <v>348</v>
      </c>
      <c r="C350">
        <v>5.1999999999999997E-5</v>
      </c>
      <c r="D350">
        <v>-3.59E-4</v>
      </c>
      <c r="E350">
        <v>1.5999999999999999E-5</v>
      </c>
    </row>
    <row r="351" spans="1:5" x14ac:dyDescent="0.25">
      <c r="A351" t="s">
        <v>7</v>
      </c>
      <c r="B351">
        <v>349</v>
      </c>
      <c r="C351">
        <v>5.0000000000000004E-6</v>
      </c>
      <c r="D351">
        <v>-4.0099999999999999E-4</v>
      </c>
      <c r="E351">
        <v>5.0000000000000004E-6</v>
      </c>
    </row>
    <row r="352" spans="1:5" x14ac:dyDescent="0.25">
      <c r="A352" t="s">
        <v>7</v>
      </c>
      <c r="B352">
        <v>350</v>
      </c>
      <c r="C352">
        <v>-6.9999999999999999E-6</v>
      </c>
      <c r="D352">
        <v>-4.5399999999999998E-4</v>
      </c>
      <c r="E352">
        <v>-1.9999999999999999E-6</v>
      </c>
    </row>
    <row r="353" spans="1:5" x14ac:dyDescent="0.25">
      <c r="A353" t="s">
        <v>7</v>
      </c>
      <c r="B353">
        <v>351</v>
      </c>
      <c r="C353">
        <v>1.9000000000000001E-5</v>
      </c>
      <c r="D353">
        <v>-4.8899999999999996E-4</v>
      </c>
      <c r="E353">
        <v>0</v>
      </c>
    </row>
    <row r="354" spans="1:5" x14ac:dyDescent="0.25">
      <c r="A354" t="s">
        <v>7</v>
      </c>
      <c r="B354">
        <v>352</v>
      </c>
      <c r="C354">
        <v>4.1999999999999998E-5</v>
      </c>
      <c r="D354">
        <v>-4.9100000000000001E-4</v>
      </c>
      <c r="E354">
        <v>3.9999999999999998E-6</v>
      </c>
    </row>
    <row r="355" spans="1:5" x14ac:dyDescent="0.25">
      <c r="A355" t="s">
        <v>7</v>
      </c>
      <c r="B355">
        <v>353</v>
      </c>
      <c r="C355">
        <v>2.8E-5</v>
      </c>
      <c r="D355">
        <v>-4.6999999999999999E-4</v>
      </c>
      <c r="E355">
        <v>5.0000000000000004E-6</v>
      </c>
    </row>
    <row r="356" spans="1:5" x14ac:dyDescent="0.25">
      <c r="A356" t="s">
        <v>7</v>
      </c>
      <c r="B356">
        <v>354</v>
      </c>
      <c r="C356">
        <v>-3.1000000000000001E-5</v>
      </c>
      <c r="D356">
        <v>-4.3600000000000003E-4</v>
      </c>
      <c r="E356">
        <v>3.9999999999999998E-6</v>
      </c>
    </row>
    <row r="357" spans="1:5" x14ac:dyDescent="0.25">
      <c r="A357" t="s">
        <v>7</v>
      </c>
      <c r="B357">
        <v>355</v>
      </c>
      <c r="C357">
        <v>-1.21E-4</v>
      </c>
      <c r="D357">
        <v>-4.0499999999999998E-4</v>
      </c>
      <c r="E357">
        <v>-9.9999999999999995E-7</v>
      </c>
    </row>
    <row r="358" spans="1:5" x14ac:dyDescent="0.25">
      <c r="A358" t="s">
        <v>7</v>
      </c>
      <c r="B358">
        <v>356</v>
      </c>
      <c r="C358">
        <v>-2.02E-4</v>
      </c>
      <c r="D358">
        <v>-3.8499999999999998E-4</v>
      </c>
      <c r="E358">
        <v>-6.9999999999999999E-6</v>
      </c>
    </row>
    <row r="359" spans="1:5" x14ac:dyDescent="0.25">
      <c r="A359" t="s">
        <v>7</v>
      </c>
      <c r="B359">
        <v>357</v>
      </c>
      <c r="C359">
        <v>-2.43E-4</v>
      </c>
      <c r="D359">
        <v>-3.7800000000000003E-4</v>
      </c>
      <c r="E359">
        <v>-1.2999999999999999E-5</v>
      </c>
    </row>
    <row r="360" spans="1:5" x14ac:dyDescent="0.25">
      <c r="A360" t="s">
        <v>7</v>
      </c>
      <c r="B360">
        <v>358</v>
      </c>
      <c r="C360">
        <v>-2.4399999999999999E-4</v>
      </c>
      <c r="D360">
        <v>-3.9300000000000001E-4</v>
      </c>
      <c r="E360">
        <v>-1.9000000000000001E-5</v>
      </c>
    </row>
    <row r="361" spans="1:5" x14ac:dyDescent="0.25">
      <c r="A361" t="s">
        <v>7</v>
      </c>
      <c r="B361">
        <v>359</v>
      </c>
      <c r="C361">
        <v>-2.3599999999999999E-4</v>
      </c>
      <c r="D361">
        <v>-4.35E-4</v>
      </c>
      <c r="E361">
        <v>-2.5999999999999998E-5</v>
      </c>
    </row>
    <row r="362" spans="1:5" x14ac:dyDescent="0.25">
      <c r="A362" t="s">
        <v>7</v>
      </c>
      <c r="B362">
        <v>360</v>
      </c>
      <c r="C362">
        <v>-2.32E-4</v>
      </c>
      <c r="D362">
        <v>-4.8500000000000003E-4</v>
      </c>
      <c r="E362">
        <v>-3.3000000000000003E-5</v>
      </c>
    </row>
    <row r="363" spans="1:5" x14ac:dyDescent="0.25">
      <c r="A363" t="s">
        <v>7</v>
      </c>
      <c r="B363">
        <v>361</v>
      </c>
      <c r="C363">
        <v>-2.31E-4</v>
      </c>
      <c r="D363">
        <v>-5.1900000000000004E-4</v>
      </c>
      <c r="E363">
        <v>-3.8999999999999999E-5</v>
      </c>
    </row>
    <row r="364" spans="1:5" x14ac:dyDescent="0.25">
      <c r="A364" t="s">
        <v>7</v>
      </c>
      <c r="B364">
        <v>362</v>
      </c>
      <c r="C364">
        <v>-2.4800000000000001E-4</v>
      </c>
      <c r="D364">
        <v>-5.2999999999999998E-4</v>
      </c>
      <c r="E364">
        <v>-4.5000000000000003E-5</v>
      </c>
    </row>
    <row r="365" spans="1:5" x14ac:dyDescent="0.25">
      <c r="A365" t="s">
        <v>7</v>
      </c>
      <c r="B365">
        <v>363</v>
      </c>
      <c r="C365">
        <v>-3.1599999999999998E-4</v>
      </c>
      <c r="D365">
        <v>-5.22E-4</v>
      </c>
      <c r="E365">
        <v>-5.8E-5</v>
      </c>
    </row>
    <row r="366" spans="1:5" x14ac:dyDescent="0.25">
      <c r="A366" t="s">
        <v>7</v>
      </c>
      <c r="B366">
        <v>364</v>
      </c>
      <c r="C366">
        <v>-4.2299999999999998E-4</v>
      </c>
      <c r="D366">
        <v>-4.9700000000000005E-4</v>
      </c>
      <c r="E366">
        <v>-7.7999999999999999E-5</v>
      </c>
    </row>
    <row r="367" spans="1:5" x14ac:dyDescent="0.25">
      <c r="A367" t="s">
        <v>7</v>
      </c>
      <c r="B367">
        <v>365</v>
      </c>
      <c r="C367">
        <v>-5.1999999999999995E-4</v>
      </c>
      <c r="D367">
        <v>-4.5399999999999998E-4</v>
      </c>
      <c r="E367">
        <v>-9.5000000000000005E-5</v>
      </c>
    </row>
    <row r="368" spans="1:5" x14ac:dyDescent="0.25">
      <c r="A368" t="s">
        <v>7</v>
      </c>
      <c r="B368">
        <v>366</v>
      </c>
      <c r="C368">
        <v>-5.8E-4</v>
      </c>
      <c r="D368">
        <v>-3.9500000000000001E-4</v>
      </c>
      <c r="E368">
        <v>-1.05E-4</v>
      </c>
    </row>
    <row r="369" spans="1:5" x14ac:dyDescent="0.25">
      <c r="A369" t="s">
        <v>7</v>
      </c>
      <c r="B369">
        <v>367</v>
      </c>
      <c r="C369">
        <v>-6.2200000000000005E-4</v>
      </c>
      <c r="D369">
        <v>-3.2299999999999999E-4</v>
      </c>
      <c r="E369">
        <v>-1.12E-4</v>
      </c>
    </row>
    <row r="370" spans="1:5" x14ac:dyDescent="0.25">
      <c r="A370" t="s">
        <v>7</v>
      </c>
      <c r="B370">
        <v>368</v>
      </c>
      <c r="C370">
        <v>-6.6200000000000005E-4</v>
      </c>
      <c r="D370">
        <v>-2.5300000000000002E-4</v>
      </c>
      <c r="E370">
        <v>-1.1900000000000001E-4</v>
      </c>
    </row>
    <row r="371" spans="1:5" x14ac:dyDescent="0.25">
      <c r="A371" t="s">
        <v>7</v>
      </c>
      <c r="B371">
        <v>369</v>
      </c>
      <c r="C371">
        <v>-6.9099999999999999E-4</v>
      </c>
      <c r="D371">
        <v>-1.9799999999999999E-4</v>
      </c>
      <c r="E371">
        <v>-1.2300000000000001E-4</v>
      </c>
    </row>
    <row r="372" spans="1:5" x14ac:dyDescent="0.25">
      <c r="A372" t="s">
        <v>7</v>
      </c>
      <c r="B372">
        <v>370</v>
      </c>
      <c r="C372">
        <v>-6.8999999999999997E-4</v>
      </c>
      <c r="D372">
        <v>-1.6899999999999999E-4</v>
      </c>
      <c r="E372">
        <v>-1.21E-4</v>
      </c>
    </row>
    <row r="373" spans="1:5" x14ac:dyDescent="0.25">
      <c r="A373" t="s">
        <v>7</v>
      </c>
      <c r="B373">
        <v>371</v>
      </c>
      <c r="C373">
        <v>-6.7199999999999996E-4</v>
      </c>
      <c r="D373">
        <v>-1.65E-4</v>
      </c>
      <c r="E373">
        <v>-1.15E-4</v>
      </c>
    </row>
    <row r="374" spans="1:5" x14ac:dyDescent="0.25">
      <c r="A374" t="s">
        <v>7</v>
      </c>
      <c r="B374">
        <v>372</v>
      </c>
      <c r="C374">
        <v>-6.7699999999999998E-4</v>
      </c>
      <c r="D374">
        <v>-1.74E-4</v>
      </c>
      <c r="E374">
        <v>-1.13E-4</v>
      </c>
    </row>
    <row r="375" spans="1:5" x14ac:dyDescent="0.25">
      <c r="A375" t="s">
        <v>7</v>
      </c>
      <c r="B375">
        <v>373</v>
      </c>
      <c r="C375">
        <v>-7.0200000000000004E-4</v>
      </c>
      <c r="D375">
        <v>-1.84E-4</v>
      </c>
      <c r="E375">
        <v>-1.17E-4</v>
      </c>
    </row>
    <row r="376" spans="1:5" x14ac:dyDescent="0.25">
      <c r="A376" t="s">
        <v>7</v>
      </c>
      <c r="B376">
        <v>374</v>
      </c>
      <c r="C376">
        <v>-7.1100000000000004E-4</v>
      </c>
      <c r="D376">
        <v>-1.8699999999999999E-4</v>
      </c>
      <c r="E376">
        <v>-1.2E-4</v>
      </c>
    </row>
    <row r="377" spans="1:5" x14ac:dyDescent="0.25">
      <c r="A377" t="s">
        <v>7</v>
      </c>
      <c r="B377">
        <v>375</v>
      </c>
      <c r="C377">
        <v>-6.9499999999999998E-4</v>
      </c>
      <c r="D377">
        <v>-1.7200000000000001E-4</v>
      </c>
      <c r="E377">
        <v>-1.2E-4</v>
      </c>
    </row>
    <row r="378" spans="1:5" x14ac:dyDescent="0.25">
      <c r="A378" t="s">
        <v>7</v>
      </c>
      <c r="B378">
        <v>376</v>
      </c>
      <c r="C378">
        <v>-6.7599999999999995E-4</v>
      </c>
      <c r="D378">
        <v>-1.36E-4</v>
      </c>
      <c r="E378">
        <v>-1.2E-4</v>
      </c>
    </row>
    <row r="379" spans="1:5" x14ac:dyDescent="0.25">
      <c r="A379" t="s">
        <v>7</v>
      </c>
      <c r="B379">
        <v>377</v>
      </c>
      <c r="C379">
        <v>-6.6399999999999999E-4</v>
      </c>
      <c r="D379">
        <v>-9.8999999999999994E-5</v>
      </c>
      <c r="E379">
        <v>-1.21E-4</v>
      </c>
    </row>
    <row r="380" spans="1:5" x14ac:dyDescent="0.25">
      <c r="A380" t="s">
        <v>7</v>
      </c>
      <c r="B380">
        <v>378</v>
      </c>
      <c r="C380">
        <v>-6.6299999999999996E-4</v>
      </c>
      <c r="D380">
        <v>-7.7999999999999999E-5</v>
      </c>
      <c r="E380">
        <v>-1.2300000000000001E-4</v>
      </c>
    </row>
    <row r="381" spans="1:5" x14ac:dyDescent="0.25">
      <c r="A381" t="s">
        <v>7</v>
      </c>
      <c r="B381">
        <v>379</v>
      </c>
      <c r="C381">
        <v>-6.8000000000000005E-4</v>
      </c>
      <c r="D381">
        <v>-6.9999999999999994E-5</v>
      </c>
      <c r="E381">
        <v>-1.2799999999999999E-4</v>
      </c>
    </row>
    <row r="382" spans="1:5" x14ac:dyDescent="0.25">
      <c r="A382" t="s">
        <v>7</v>
      </c>
      <c r="B382">
        <v>380</v>
      </c>
      <c r="C382">
        <v>-7.1900000000000002E-4</v>
      </c>
      <c r="D382">
        <v>-7.2000000000000002E-5</v>
      </c>
      <c r="E382">
        <v>-1.3799999999999999E-4</v>
      </c>
    </row>
    <row r="383" spans="1:5" x14ac:dyDescent="0.25">
      <c r="A383" t="s">
        <v>7</v>
      </c>
      <c r="B383">
        <v>381</v>
      </c>
      <c r="C383">
        <v>-7.6499999999999995E-4</v>
      </c>
      <c r="D383">
        <v>-8.8999999999999995E-5</v>
      </c>
      <c r="E383">
        <v>-1.4999999999999999E-4</v>
      </c>
    </row>
    <row r="384" spans="1:5" x14ac:dyDescent="0.25">
      <c r="A384" t="s">
        <v>7</v>
      </c>
      <c r="B384">
        <v>382</v>
      </c>
      <c r="C384">
        <v>-7.7999999999999999E-4</v>
      </c>
      <c r="D384">
        <v>-1.12E-4</v>
      </c>
      <c r="E384">
        <v>-1.54E-4</v>
      </c>
    </row>
    <row r="385" spans="1:5" x14ac:dyDescent="0.25">
      <c r="A385" t="s">
        <v>7</v>
      </c>
      <c r="B385">
        <v>383</v>
      </c>
      <c r="C385">
        <v>-7.5900000000000002E-4</v>
      </c>
      <c r="D385">
        <v>-1.27E-4</v>
      </c>
      <c r="E385">
        <v>-1.4899999999999999E-4</v>
      </c>
    </row>
    <row r="386" spans="1:5" x14ac:dyDescent="0.25">
      <c r="A386" t="s">
        <v>7</v>
      </c>
      <c r="B386">
        <v>384</v>
      </c>
      <c r="C386">
        <v>-7.5500000000000003E-4</v>
      </c>
      <c r="D386">
        <v>-1.2799999999999999E-4</v>
      </c>
      <c r="E386">
        <v>-1.4300000000000001E-4</v>
      </c>
    </row>
    <row r="387" spans="1:5" x14ac:dyDescent="0.25">
      <c r="A387" t="s">
        <v>7</v>
      </c>
      <c r="B387">
        <v>385</v>
      </c>
      <c r="C387">
        <v>-8.03E-4</v>
      </c>
      <c r="D387">
        <v>-1.2300000000000001E-4</v>
      </c>
      <c r="E387">
        <v>-1.45E-4</v>
      </c>
    </row>
    <row r="388" spans="1:5" x14ac:dyDescent="0.25">
      <c r="A388" t="s">
        <v>7</v>
      </c>
      <c r="B388">
        <v>386</v>
      </c>
      <c r="C388">
        <v>-8.7299999999999997E-4</v>
      </c>
      <c r="D388">
        <v>-1.11E-4</v>
      </c>
      <c r="E388">
        <v>-1.5300000000000001E-4</v>
      </c>
    </row>
    <row r="389" spans="1:5" x14ac:dyDescent="0.25">
      <c r="A389" t="s">
        <v>7</v>
      </c>
      <c r="B389">
        <v>387</v>
      </c>
      <c r="C389">
        <v>-9.0899999999999998E-4</v>
      </c>
      <c r="D389">
        <v>-9.3999999999999994E-5</v>
      </c>
      <c r="E389">
        <v>-1.5799999999999999E-4</v>
      </c>
    </row>
    <row r="390" spans="1:5" x14ac:dyDescent="0.25">
      <c r="A390" t="s">
        <v>7</v>
      </c>
      <c r="B390">
        <v>388</v>
      </c>
      <c r="C390">
        <v>-8.9599999999999999E-4</v>
      </c>
      <c r="D390">
        <v>-7.8999999999999996E-5</v>
      </c>
      <c r="E390">
        <v>-1.56E-4</v>
      </c>
    </row>
    <row r="391" spans="1:5" x14ac:dyDescent="0.25">
      <c r="A391" t="s">
        <v>7</v>
      </c>
      <c r="B391">
        <v>389</v>
      </c>
      <c r="C391">
        <v>-8.5899999999999995E-4</v>
      </c>
      <c r="D391">
        <v>-7.7000000000000001E-5</v>
      </c>
      <c r="E391">
        <v>-1.5200000000000001E-4</v>
      </c>
    </row>
    <row r="392" spans="1:5" x14ac:dyDescent="0.25">
      <c r="A392" t="s">
        <v>7</v>
      </c>
      <c r="B392">
        <v>390</v>
      </c>
      <c r="C392">
        <v>-8.1800000000000004E-4</v>
      </c>
      <c r="D392">
        <v>-9.2999999999999997E-5</v>
      </c>
      <c r="E392">
        <v>-1.47E-4</v>
      </c>
    </row>
    <row r="393" spans="1:5" x14ac:dyDescent="0.25">
      <c r="A393" t="s">
        <v>7</v>
      </c>
      <c r="B393">
        <v>391</v>
      </c>
      <c r="C393">
        <v>-7.7800000000000005E-4</v>
      </c>
      <c r="D393">
        <v>-1.26E-4</v>
      </c>
      <c r="E393">
        <v>-1.4300000000000001E-4</v>
      </c>
    </row>
    <row r="394" spans="1:5" x14ac:dyDescent="0.25">
      <c r="A394" t="s">
        <v>7</v>
      </c>
      <c r="B394">
        <v>392</v>
      </c>
      <c r="C394">
        <v>-7.4399999999999998E-4</v>
      </c>
      <c r="D394">
        <v>-1.5799999999999999E-4</v>
      </c>
      <c r="E394">
        <v>-1.4100000000000001E-4</v>
      </c>
    </row>
    <row r="395" spans="1:5" x14ac:dyDescent="0.25">
      <c r="A395" t="s">
        <v>7</v>
      </c>
      <c r="B395">
        <v>393</v>
      </c>
      <c r="C395">
        <v>-7.2800000000000002E-4</v>
      </c>
      <c r="D395">
        <v>-1.7000000000000001E-4</v>
      </c>
      <c r="E395">
        <v>-1.3999999999999999E-4</v>
      </c>
    </row>
    <row r="396" spans="1:5" x14ac:dyDescent="0.25">
      <c r="A396" t="s">
        <v>7</v>
      </c>
      <c r="B396">
        <v>394</v>
      </c>
      <c r="C396">
        <v>-7.3200000000000001E-4</v>
      </c>
      <c r="D396">
        <v>-1.5200000000000001E-4</v>
      </c>
      <c r="E396">
        <v>-1.4200000000000001E-4</v>
      </c>
    </row>
    <row r="397" spans="1:5" x14ac:dyDescent="0.25">
      <c r="A397" t="s">
        <v>7</v>
      </c>
      <c r="B397">
        <v>395</v>
      </c>
      <c r="C397">
        <v>-7.4299999999999995E-4</v>
      </c>
      <c r="D397">
        <v>-1.11E-4</v>
      </c>
      <c r="E397">
        <v>-1.4200000000000001E-4</v>
      </c>
    </row>
    <row r="398" spans="1:5" x14ac:dyDescent="0.25">
      <c r="A398" t="s">
        <v>7</v>
      </c>
      <c r="B398">
        <v>396</v>
      </c>
      <c r="C398">
        <v>-7.3999999999999999E-4</v>
      </c>
      <c r="D398">
        <v>-6.7000000000000002E-5</v>
      </c>
      <c r="E398">
        <v>-1.3999999999999999E-4</v>
      </c>
    </row>
    <row r="399" spans="1:5" x14ac:dyDescent="0.25">
      <c r="A399" t="s">
        <v>7</v>
      </c>
      <c r="B399">
        <v>397</v>
      </c>
      <c r="C399">
        <v>-7.1299999999999998E-4</v>
      </c>
      <c r="D399">
        <v>-3.4E-5</v>
      </c>
      <c r="E399">
        <v>-1.34E-4</v>
      </c>
    </row>
    <row r="400" spans="1:5" x14ac:dyDescent="0.25">
      <c r="A400" t="s">
        <v>7</v>
      </c>
      <c r="B400">
        <v>398</v>
      </c>
      <c r="C400">
        <v>-6.8400000000000004E-4</v>
      </c>
      <c r="D400">
        <v>-5.0000000000000004E-6</v>
      </c>
      <c r="E400">
        <v>-1.2999999999999999E-4</v>
      </c>
    </row>
    <row r="401" spans="1:5" x14ac:dyDescent="0.25">
      <c r="A401" t="s">
        <v>7</v>
      </c>
      <c r="B401">
        <v>399</v>
      </c>
      <c r="C401">
        <v>-6.7599999999999995E-4</v>
      </c>
      <c r="D401">
        <v>3.4999999999999997E-5</v>
      </c>
      <c r="E401">
        <v>-1.2899999999999999E-4</v>
      </c>
    </row>
    <row r="402" spans="1:5" x14ac:dyDescent="0.25">
      <c r="A402" t="s">
        <v>7</v>
      </c>
      <c r="B402">
        <v>400</v>
      </c>
      <c r="C402">
        <v>-6.7699999999999998E-4</v>
      </c>
      <c r="D402">
        <v>7.6000000000000004E-5</v>
      </c>
      <c r="E402">
        <v>-1.2899999999999999E-4</v>
      </c>
    </row>
    <row r="403" spans="1:5" x14ac:dyDescent="0.25">
      <c r="A403" t="s">
        <v>7</v>
      </c>
      <c r="B403">
        <v>401</v>
      </c>
      <c r="C403">
        <v>-6.7599999999999995E-4</v>
      </c>
      <c r="D403">
        <v>9.8999999999999994E-5</v>
      </c>
      <c r="E403">
        <v>-1.2899999999999999E-4</v>
      </c>
    </row>
    <row r="404" spans="1:5" x14ac:dyDescent="0.25">
      <c r="A404" t="s">
        <v>7</v>
      </c>
      <c r="B404">
        <v>402</v>
      </c>
      <c r="C404">
        <v>-6.87E-4</v>
      </c>
      <c r="D404">
        <v>1E-4</v>
      </c>
      <c r="E404">
        <v>-1.3200000000000001E-4</v>
      </c>
    </row>
    <row r="405" spans="1:5" x14ac:dyDescent="0.25">
      <c r="A405" t="s">
        <v>7</v>
      </c>
      <c r="B405">
        <v>403</v>
      </c>
      <c r="C405">
        <v>-7.2900000000000005E-4</v>
      </c>
      <c r="D405">
        <v>9.6000000000000002E-5</v>
      </c>
      <c r="E405">
        <v>-1.4200000000000001E-4</v>
      </c>
    </row>
    <row r="406" spans="1:5" x14ac:dyDescent="0.25">
      <c r="A406" t="s">
        <v>7</v>
      </c>
      <c r="B406">
        <v>404</v>
      </c>
      <c r="C406">
        <v>-7.8600000000000002E-4</v>
      </c>
      <c r="D406">
        <v>1.02E-4</v>
      </c>
      <c r="E406">
        <v>-1.55E-4</v>
      </c>
    </row>
    <row r="407" spans="1:5" x14ac:dyDescent="0.25">
      <c r="A407" t="s">
        <v>7</v>
      </c>
      <c r="B407">
        <v>405</v>
      </c>
      <c r="C407">
        <v>-8.3299999999999997E-4</v>
      </c>
      <c r="D407">
        <v>1.1900000000000001E-4</v>
      </c>
      <c r="E407">
        <v>-1.65E-4</v>
      </c>
    </row>
    <row r="408" spans="1:5" x14ac:dyDescent="0.25">
      <c r="A408" t="s">
        <v>7</v>
      </c>
      <c r="B408">
        <v>406</v>
      </c>
      <c r="C408">
        <v>-8.6600000000000002E-4</v>
      </c>
      <c r="D408">
        <v>1.47E-4</v>
      </c>
      <c r="E408">
        <v>-1.7200000000000001E-4</v>
      </c>
    </row>
    <row r="409" spans="1:5" x14ac:dyDescent="0.25">
      <c r="A409" t="s">
        <v>7</v>
      </c>
      <c r="B409">
        <v>407</v>
      </c>
      <c r="C409">
        <v>-8.9099999999999997E-4</v>
      </c>
      <c r="D409">
        <v>1.76E-4</v>
      </c>
      <c r="E409">
        <v>-1.76E-4</v>
      </c>
    </row>
    <row r="410" spans="1:5" x14ac:dyDescent="0.25">
      <c r="A410" t="s">
        <v>7</v>
      </c>
      <c r="B410">
        <v>408</v>
      </c>
      <c r="C410">
        <v>-8.9999999999999998E-4</v>
      </c>
      <c r="D410">
        <v>1.8900000000000001E-4</v>
      </c>
      <c r="E410">
        <v>-1.7699999999999999E-4</v>
      </c>
    </row>
    <row r="411" spans="1:5" x14ac:dyDescent="0.25">
      <c r="A411" t="s">
        <v>7</v>
      </c>
      <c r="B411">
        <v>409</v>
      </c>
      <c r="C411">
        <v>-8.8699999999999998E-4</v>
      </c>
      <c r="D411">
        <v>1.84E-4</v>
      </c>
      <c r="E411">
        <v>-1.74E-4</v>
      </c>
    </row>
    <row r="412" spans="1:5" x14ac:dyDescent="0.25">
      <c r="A412" t="s">
        <v>7</v>
      </c>
      <c r="B412">
        <v>410</v>
      </c>
      <c r="C412">
        <v>-8.61E-4</v>
      </c>
      <c r="D412">
        <v>1.5799999999999999E-4</v>
      </c>
      <c r="E412">
        <v>-1.6799999999999999E-4</v>
      </c>
    </row>
    <row r="413" spans="1:5" x14ac:dyDescent="0.25">
      <c r="A413" t="s">
        <v>7</v>
      </c>
      <c r="B413">
        <v>411</v>
      </c>
      <c r="C413">
        <v>-8.3100000000000003E-4</v>
      </c>
      <c r="D413">
        <v>1.16E-4</v>
      </c>
      <c r="E413">
        <v>-1.63E-4</v>
      </c>
    </row>
    <row r="414" spans="1:5" x14ac:dyDescent="0.25">
      <c r="A414" t="s">
        <v>7</v>
      </c>
      <c r="B414">
        <v>412</v>
      </c>
      <c r="C414">
        <v>-8.03E-4</v>
      </c>
      <c r="D414">
        <v>6.9999999999999994E-5</v>
      </c>
      <c r="E414">
        <v>-1.5799999999999999E-4</v>
      </c>
    </row>
    <row r="415" spans="1:5" x14ac:dyDescent="0.25">
      <c r="A415" t="s">
        <v>7</v>
      </c>
      <c r="B415">
        <v>413</v>
      </c>
      <c r="C415">
        <v>-7.8399999999999997E-4</v>
      </c>
      <c r="D415">
        <v>2.9E-5</v>
      </c>
      <c r="E415">
        <v>-1.5699999999999999E-4</v>
      </c>
    </row>
    <row r="416" spans="1:5" x14ac:dyDescent="0.25">
      <c r="A416" t="s">
        <v>7</v>
      </c>
      <c r="B416">
        <v>414</v>
      </c>
      <c r="C416">
        <v>-7.7899999999999996E-4</v>
      </c>
      <c r="D416">
        <v>5.0000000000000004E-6</v>
      </c>
      <c r="E416">
        <v>-1.5799999999999999E-4</v>
      </c>
    </row>
    <row r="417" spans="1:5" x14ac:dyDescent="0.25">
      <c r="A417" t="s">
        <v>7</v>
      </c>
      <c r="B417">
        <v>415</v>
      </c>
      <c r="C417">
        <v>-7.85E-4</v>
      </c>
      <c r="D417">
        <v>1.0000000000000001E-5</v>
      </c>
      <c r="E417">
        <v>-1.6100000000000001E-4</v>
      </c>
    </row>
    <row r="418" spans="1:5" x14ac:dyDescent="0.25">
      <c r="A418" t="s">
        <v>7</v>
      </c>
      <c r="B418">
        <v>416</v>
      </c>
      <c r="C418">
        <v>-7.8600000000000002E-4</v>
      </c>
      <c r="D418">
        <v>3.1999999999999999E-5</v>
      </c>
      <c r="E418">
        <v>-1.6100000000000001E-4</v>
      </c>
    </row>
    <row r="419" spans="1:5" x14ac:dyDescent="0.25">
      <c r="A419" t="s">
        <v>7</v>
      </c>
      <c r="B419">
        <v>417</v>
      </c>
      <c r="C419">
        <v>-7.7800000000000005E-4</v>
      </c>
      <c r="D419">
        <v>5.1E-5</v>
      </c>
      <c r="E419">
        <v>-1.5899999999999999E-4</v>
      </c>
    </row>
    <row r="420" spans="1:5" x14ac:dyDescent="0.25">
      <c r="A420" t="s">
        <v>7</v>
      </c>
      <c r="B420">
        <v>418</v>
      </c>
      <c r="C420">
        <v>-7.7499999999999997E-4</v>
      </c>
      <c r="D420">
        <v>5.7000000000000003E-5</v>
      </c>
      <c r="E420">
        <v>-1.5799999999999999E-4</v>
      </c>
    </row>
    <row r="421" spans="1:5" x14ac:dyDescent="0.25">
      <c r="A421" t="s">
        <v>7</v>
      </c>
      <c r="B421">
        <v>419</v>
      </c>
      <c r="C421">
        <v>-7.8700000000000005E-4</v>
      </c>
      <c r="D421">
        <v>5.5000000000000002E-5</v>
      </c>
      <c r="E421">
        <v>-1.5899999999999999E-4</v>
      </c>
    </row>
    <row r="422" spans="1:5" x14ac:dyDescent="0.25">
      <c r="A422" t="s">
        <v>7</v>
      </c>
      <c r="B422">
        <v>420</v>
      </c>
      <c r="C422">
        <v>-8.1400000000000005E-4</v>
      </c>
      <c r="D422">
        <v>6.3999999999999997E-5</v>
      </c>
      <c r="E422">
        <v>-1.64E-4</v>
      </c>
    </row>
    <row r="423" spans="1:5" x14ac:dyDescent="0.25">
      <c r="A423" t="s">
        <v>7</v>
      </c>
      <c r="B423">
        <v>421</v>
      </c>
      <c r="C423">
        <v>-8.52E-4</v>
      </c>
      <c r="D423">
        <v>9.5000000000000005E-5</v>
      </c>
      <c r="E423">
        <v>-1.7100000000000001E-4</v>
      </c>
    </row>
    <row r="424" spans="1:5" x14ac:dyDescent="0.25">
      <c r="A424" t="s">
        <v>7</v>
      </c>
      <c r="B424">
        <v>422</v>
      </c>
      <c r="C424">
        <v>-8.9099999999999997E-4</v>
      </c>
      <c r="D424">
        <v>1.46E-4</v>
      </c>
      <c r="E424">
        <v>-1.8000000000000001E-4</v>
      </c>
    </row>
    <row r="425" spans="1:5" x14ac:dyDescent="0.25">
      <c r="A425" t="s">
        <v>7</v>
      </c>
      <c r="B425">
        <v>423</v>
      </c>
      <c r="C425">
        <v>-9.1799999999999998E-4</v>
      </c>
      <c r="D425">
        <v>1.94E-4</v>
      </c>
      <c r="E425">
        <v>-1.8599999999999999E-4</v>
      </c>
    </row>
    <row r="426" spans="1:5" x14ac:dyDescent="0.25">
      <c r="A426" t="s">
        <v>7</v>
      </c>
      <c r="B426">
        <v>424</v>
      </c>
      <c r="C426">
        <v>-9.2500000000000004E-4</v>
      </c>
      <c r="D426">
        <v>2.1699999999999999E-4</v>
      </c>
      <c r="E426">
        <v>-1.8799999999999999E-4</v>
      </c>
    </row>
    <row r="427" spans="1:5" x14ac:dyDescent="0.25">
      <c r="A427" t="s">
        <v>7</v>
      </c>
      <c r="B427">
        <v>425</v>
      </c>
      <c r="C427">
        <v>-9.2100000000000005E-4</v>
      </c>
      <c r="D427">
        <v>2.0599999999999999E-4</v>
      </c>
      <c r="E427">
        <v>-1.8699999999999999E-4</v>
      </c>
    </row>
    <row r="428" spans="1:5" x14ac:dyDescent="0.25">
      <c r="A428" t="s">
        <v>7</v>
      </c>
      <c r="B428">
        <v>426</v>
      </c>
      <c r="C428">
        <v>-9.2000000000000003E-4</v>
      </c>
      <c r="D428">
        <v>1.75E-4</v>
      </c>
      <c r="E428">
        <v>-1.8699999999999999E-4</v>
      </c>
    </row>
    <row r="429" spans="1:5" x14ac:dyDescent="0.25">
      <c r="A429" t="s">
        <v>7</v>
      </c>
      <c r="B429">
        <v>427</v>
      </c>
      <c r="C429">
        <v>-9.2500000000000004E-4</v>
      </c>
      <c r="D429">
        <v>1.44E-4</v>
      </c>
      <c r="E429">
        <v>-1.8900000000000001E-4</v>
      </c>
    </row>
    <row r="430" spans="1:5" x14ac:dyDescent="0.25">
      <c r="A430" t="s">
        <v>7</v>
      </c>
      <c r="B430">
        <v>428</v>
      </c>
      <c r="C430">
        <v>-9.2800000000000001E-4</v>
      </c>
      <c r="D430">
        <v>1.2799999999999999E-4</v>
      </c>
      <c r="E430">
        <v>-1.9100000000000001E-4</v>
      </c>
    </row>
    <row r="431" spans="1:5" x14ac:dyDescent="0.25">
      <c r="A431" t="s">
        <v>7</v>
      </c>
      <c r="B431">
        <v>429</v>
      </c>
      <c r="C431">
        <v>-9.2699999999999998E-4</v>
      </c>
      <c r="D431">
        <v>1.2999999999999999E-4</v>
      </c>
      <c r="E431">
        <v>-1.9000000000000001E-4</v>
      </c>
    </row>
    <row r="432" spans="1:5" x14ac:dyDescent="0.25">
      <c r="A432" t="s">
        <v>7</v>
      </c>
      <c r="B432">
        <v>430</v>
      </c>
      <c r="C432">
        <v>-9.2699999999999998E-4</v>
      </c>
      <c r="D432">
        <v>1.36E-4</v>
      </c>
      <c r="E432">
        <v>-1.9000000000000001E-4</v>
      </c>
    </row>
    <row r="433" spans="1:5" x14ac:dyDescent="0.25">
      <c r="A433" t="s">
        <v>7</v>
      </c>
      <c r="B433">
        <v>431</v>
      </c>
      <c r="C433">
        <v>-9.2199999999999997E-4</v>
      </c>
      <c r="D433">
        <v>1.2799999999999999E-4</v>
      </c>
      <c r="E433">
        <v>-1.8799999999999999E-4</v>
      </c>
    </row>
    <row r="434" spans="1:5" x14ac:dyDescent="0.25">
      <c r="A434" t="s">
        <v>7</v>
      </c>
      <c r="B434">
        <v>432</v>
      </c>
      <c r="C434">
        <v>-9.01E-4</v>
      </c>
      <c r="D434">
        <v>1.08E-4</v>
      </c>
      <c r="E434">
        <v>-1.84E-4</v>
      </c>
    </row>
    <row r="435" spans="1:5" x14ac:dyDescent="0.25">
      <c r="A435" t="s">
        <v>7</v>
      </c>
      <c r="B435">
        <v>433</v>
      </c>
      <c r="C435">
        <v>-8.7699999999999996E-4</v>
      </c>
      <c r="D435">
        <v>9.2999999999999997E-5</v>
      </c>
      <c r="E435">
        <v>-1.7799999999999999E-4</v>
      </c>
    </row>
    <row r="436" spans="1:5" x14ac:dyDescent="0.25">
      <c r="A436" t="s">
        <v>7</v>
      </c>
      <c r="B436">
        <v>434</v>
      </c>
      <c r="C436">
        <v>-8.7799999999999998E-4</v>
      </c>
      <c r="D436">
        <v>9.6000000000000002E-5</v>
      </c>
      <c r="E436">
        <v>-1.7799999999999999E-4</v>
      </c>
    </row>
    <row r="437" spans="1:5" x14ac:dyDescent="0.25">
      <c r="A437" t="s">
        <v>7</v>
      </c>
      <c r="B437">
        <v>435</v>
      </c>
      <c r="C437">
        <v>-9.0700000000000004E-4</v>
      </c>
      <c r="D437">
        <v>1.12E-4</v>
      </c>
      <c r="E437">
        <v>-1.84E-4</v>
      </c>
    </row>
    <row r="438" spans="1:5" x14ac:dyDescent="0.25">
      <c r="A438" t="s">
        <v>7</v>
      </c>
      <c r="B438">
        <v>436</v>
      </c>
      <c r="C438">
        <v>-9.41E-4</v>
      </c>
      <c r="D438">
        <v>1.3899999999999999E-4</v>
      </c>
      <c r="E438">
        <v>-1.9100000000000001E-4</v>
      </c>
    </row>
    <row r="439" spans="1:5" x14ac:dyDescent="0.25">
      <c r="A439" t="s">
        <v>7</v>
      </c>
      <c r="B439">
        <v>437</v>
      </c>
      <c r="C439">
        <v>-9.59E-4</v>
      </c>
      <c r="D439">
        <v>1.6899999999999999E-4</v>
      </c>
      <c r="E439">
        <v>-1.95E-4</v>
      </c>
    </row>
    <row r="440" spans="1:5" x14ac:dyDescent="0.25">
      <c r="A440" t="s">
        <v>7</v>
      </c>
      <c r="B440">
        <v>438</v>
      </c>
      <c r="C440">
        <v>-9.6299999999999999E-4</v>
      </c>
      <c r="D440">
        <v>1.9100000000000001E-4</v>
      </c>
      <c r="E440">
        <v>-1.9699999999999999E-4</v>
      </c>
    </row>
    <row r="441" spans="1:5" x14ac:dyDescent="0.25">
      <c r="A441" t="s">
        <v>7</v>
      </c>
      <c r="B441">
        <v>439</v>
      </c>
      <c r="C441">
        <v>-9.5500000000000001E-4</v>
      </c>
      <c r="D441">
        <v>1.8699999999999999E-4</v>
      </c>
      <c r="E441">
        <v>-1.9599999999999999E-4</v>
      </c>
    </row>
    <row r="442" spans="1:5" x14ac:dyDescent="0.25">
      <c r="A442" t="s">
        <v>7</v>
      </c>
      <c r="B442">
        <v>440</v>
      </c>
      <c r="C442">
        <v>-9.2599999999999996E-4</v>
      </c>
      <c r="D442">
        <v>1.63E-4</v>
      </c>
      <c r="E442">
        <v>-1.9100000000000001E-4</v>
      </c>
    </row>
    <row r="443" spans="1:5" x14ac:dyDescent="0.25">
      <c r="A443" t="s">
        <v>7</v>
      </c>
      <c r="B443">
        <v>441</v>
      </c>
      <c r="C443">
        <v>-8.8500000000000004E-4</v>
      </c>
      <c r="D443">
        <v>1.3899999999999999E-4</v>
      </c>
      <c r="E443">
        <v>-1.83E-4</v>
      </c>
    </row>
    <row r="444" spans="1:5" x14ac:dyDescent="0.25">
      <c r="A444" t="s">
        <v>7</v>
      </c>
      <c r="B444">
        <v>442</v>
      </c>
      <c r="C444">
        <v>-8.8000000000000003E-4</v>
      </c>
      <c r="D444">
        <v>1.3200000000000001E-4</v>
      </c>
      <c r="E444">
        <v>-1.8100000000000001E-4</v>
      </c>
    </row>
    <row r="445" spans="1:5" x14ac:dyDescent="0.25">
      <c r="A445" t="s">
        <v>7</v>
      </c>
      <c r="B445">
        <v>443</v>
      </c>
      <c r="C445">
        <v>-9.3700000000000001E-4</v>
      </c>
      <c r="D445">
        <v>1.4799999999999999E-4</v>
      </c>
      <c r="E445">
        <v>-1.9000000000000001E-4</v>
      </c>
    </row>
    <row r="446" spans="1:5" x14ac:dyDescent="0.25">
      <c r="A446" t="s">
        <v>7</v>
      </c>
      <c r="B446">
        <v>444</v>
      </c>
      <c r="C446">
        <v>-1.005E-3</v>
      </c>
      <c r="D446">
        <v>1.6100000000000001E-4</v>
      </c>
      <c r="E446">
        <v>-2.02E-4</v>
      </c>
    </row>
    <row r="447" spans="1:5" x14ac:dyDescent="0.25">
      <c r="A447" t="s">
        <v>7</v>
      </c>
      <c r="B447">
        <v>445</v>
      </c>
      <c r="C447">
        <v>-1.029E-3</v>
      </c>
      <c r="D447">
        <v>1.5200000000000001E-4</v>
      </c>
      <c r="E447">
        <v>-2.0699999999999999E-4</v>
      </c>
    </row>
    <row r="448" spans="1:5" x14ac:dyDescent="0.25">
      <c r="A448" t="s">
        <v>7</v>
      </c>
      <c r="B448">
        <v>446</v>
      </c>
      <c r="C448">
        <v>-1.0189999999999999E-3</v>
      </c>
      <c r="D448">
        <v>1.2899999999999999E-4</v>
      </c>
      <c r="E448">
        <v>-2.0699999999999999E-4</v>
      </c>
    </row>
    <row r="449" spans="1:5" x14ac:dyDescent="0.25">
      <c r="A449" t="s">
        <v>7</v>
      </c>
      <c r="B449">
        <v>447</v>
      </c>
      <c r="C449">
        <v>-1.0020000000000001E-3</v>
      </c>
      <c r="D449">
        <v>1.1E-4</v>
      </c>
      <c r="E449">
        <v>-2.0599999999999999E-4</v>
      </c>
    </row>
    <row r="450" spans="1:5" x14ac:dyDescent="0.25">
      <c r="A450" t="s">
        <v>7</v>
      </c>
      <c r="B450">
        <v>448</v>
      </c>
      <c r="C450">
        <v>-9.8299999999999993E-4</v>
      </c>
      <c r="D450">
        <v>1.01E-4</v>
      </c>
      <c r="E450">
        <v>-2.05E-4</v>
      </c>
    </row>
    <row r="451" spans="1:5" x14ac:dyDescent="0.25">
      <c r="A451" t="s">
        <v>7</v>
      </c>
      <c r="B451">
        <v>449</v>
      </c>
      <c r="C451">
        <v>-9.7599999999999998E-4</v>
      </c>
      <c r="D451">
        <v>1.07E-4</v>
      </c>
      <c r="E451">
        <v>-2.04E-4</v>
      </c>
    </row>
    <row r="452" spans="1:5" x14ac:dyDescent="0.25">
      <c r="A452" t="s">
        <v>7</v>
      </c>
      <c r="B452">
        <v>450</v>
      </c>
      <c r="C452">
        <v>-9.9299999999999996E-4</v>
      </c>
      <c r="D452">
        <v>1.2999999999999999E-4</v>
      </c>
      <c r="E452">
        <v>-2.05E-4</v>
      </c>
    </row>
    <row r="453" spans="1:5" x14ac:dyDescent="0.25">
      <c r="A453" t="s">
        <v>7</v>
      </c>
      <c r="B453">
        <v>451</v>
      </c>
      <c r="C453">
        <v>-1.026E-3</v>
      </c>
      <c r="D453">
        <v>1.5699999999999999E-4</v>
      </c>
      <c r="E453">
        <v>-2.1000000000000001E-4</v>
      </c>
    </row>
    <row r="454" spans="1:5" x14ac:dyDescent="0.25">
      <c r="A454" t="s">
        <v>7</v>
      </c>
      <c r="B454">
        <v>452</v>
      </c>
      <c r="C454">
        <v>-1.0510000000000001E-3</v>
      </c>
      <c r="D454">
        <v>1.7100000000000001E-4</v>
      </c>
      <c r="E454">
        <v>-2.13E-4</v>
      </c>
    </row>
    <row r="455" spans="1:5" x14ac:dyDescent="0.25">
      <c r="A455" t="s">
        <v>7</v>
      </c>
      <c r="B455">
        <v>453</v>
      </c>
      <c r="C455">
        <v>-1.057E-3</v>
      </c>
      <c r="D455">
        <v>1.6799999999999999E-4</v>
      </c>
      <c r="E455">
        <v>-2.1499999999999999E-4</v>
      </c>
    </row>
    <row r="456" spans="1:5" x14ac:dyDescent="0.25">
      <c r="A456" t="s">
        <v>7</v>
      </c>
      <c r="B456">
        <v>454</v>
      </c>
      <c r="C456">
        <v>-1.052E-3</v>
      </c>
      <c r="D456">
        <v>1.5799999999999999E-4</v>
      </c>
      <c r="E456">
        <v>-2.14E-4</v>
      </c>
    </row>
    <row r="457" spans="1:5" x14ac:dyDescent="0.25">
      <c r="A457" t="s">
        <v>7</v>
      </c>
      <c r="B457">
        <v>455</v>
      </c>
      <c r="C457">
        <v>-1.029E-3</v>
      </c>
      <c r="D457">
        <v>1.46E-4</v>
      </c>
      <c r="E457">
        <v>-2.1100000000000001E-4</v>
      </c>
    </row>
    <row r="458" spans="1:5" x14ac:dyDescent="0.25">
      <c r="A458" t="s">
        <v>7</v>
      </c>
      <c r="B458">
        <v>456</v>
      </c>
      <c r="C458">
        <v>-9.9799999999999997E-4</v>
      </c>
      <c r="D458">
        <v>1.36E-4</v>
      </c>
      <c r="E458">
        <v>-2.05E-4</v>
      </c>
    </row>
    <row r="459" spans="1:5" x14ac:dyDescent="0.25">
      <c r="A459" t="s">
        <v>7</v>
      </c>
      <c r="B459">
        <v>457</v>
      </c>
      <c r="C459">
        <v>-9.9500000000000001E-4</v>
      </c>
      <c r="D459">
        <v>1.44E-4</v>
      </c>
      <c r="E459">
        <v>-2.04E-4</v>
      </c>
    </row>
    <row r="460" spans="1:5" x14ac:dyDescent="0.25">
      <c r="A460" t="s">
        <v>7</v>
      </c>
      <c r="B460">
        <v>458</v>
      </c>
      <c r="C460">
        <v>-1.041E-3</v>
      </c>
      <c r="D460">
        <v>1.84E-4</v>
      </c>
      <c r="E460">
        <v>-2.1100000000000001E-4</v>
      </c>
    </row>
    <row r="461" spans="1:5" x14ac:dyDescent="0.25">
      <c r="A461" t="s">
        <v>7</v>
      </c>
      <c r="B461">
        <v>459</v>
      </c>
      <c r="C461">
        <v>-1.1199999999999999E-3</v>
      </c>
      <c r="D461">
        <v>2.4899999999999998E-4</v>
      </c>
      <c r="E461">
        <v>-2.23E-4</v>
      </c>
    </row>
    <row r="462" spans="1:5" x14ac:dyDescent="0.25">
      <c r="A462" t="s">
        <v>7</v>
      </c>
      <c r="B462">
        <v>460</v>
      </c>
      <c r="C462">
        <v>-1.1900000000000001E-3</v>
      </c>
      <c r="D462">
        <v>3.0600000000000001E-4</v>
      </c>
      <c r="E462">
        <v>-2.3499999999999999E-4</v>
      </c>
    </row>
    <row r="463" spans="1:5" x14ac:dyDescent="0.25">
      <c r="A463" t="s">
        <v>7</v>
      </c>
      <c r="B463">
        <v>461</v>
      </c>
      <c r="C463">
        <v>-1.193E-3</v>
      </c>
      <c r="D463">
        <v>3.1399999999999999E-4</v>
      </c>
      <c r="E463">
        <v>-2.3599999999999999E-4</v>
      </c>
    </row>
    <row r="464" spans="1:5" x14ac:dyDescent="0.25">
      <c r="A464" t="s">
        <v>7</v>
      </c>
      <c r="B464">
        <v>462</v>
      </c>
      <c r="C464">
        <v>-1.0870000000000001E-3</v>
      </c>
      <c r="D464">
        <v>2.5000000000000001E-4</v>
      </c>
      <c r="E464">
        <v>-2.1800000000000001E-4</v>
      </c>
    </row>
    <row r="465" spans="1:5" x14ac:dyDescent="0.25">
      <c r="A465" t="s">
        <v>7</v>
      </c>
      <c r="B465">
        <v>463</v>
      </c>
      <c r="C465">
        <v>-9.2299999999999999E-4</v>
      </c>
      <c r="D465">
        <v>1.4300000000000001E-4</v>
      </c>
      <c r="E465">
        <v>-1.8799999999999999E-4</v>
      </c>
    </row>
    <row r="466" spans="1:5" x14ac:dyDescent="0.25">
      <c r="A466" t="s">
        <v>7</v>
      </c>
      <c r="B466">
        <v>464</v>
      </c>
      <c r="C466">
        <v>-8.2200000000000003E-4</v>
      </c>
      <c r="D466">
        <v>5.3999999999999998E-5</v>
      </c>
      <c r="E466">
        <v>-1.7100000000000001E-4</v>
      </c>
    </row>
    <row r="467" spans="1:5" x14ac:dyDescent="0.25">
      <c r="A467" t="s">
        <v>7</v>
      </c>
      <c r="B467">
        <v>465</v>
      </c>
      <c r="C467">
        <v>-8.5099999999999998E-4</v>
      </c>
      <c r="D467">
        <v>1.9000000000000001E-5</v>
      </c>
      <c r="E467">
        <v>-1.76E-4</v>
      </c>
    </row>
    <row r="468" spans="1:5" x14ac:dyDescent="0.25">
      <c r="A468" t="s">
        <v>7</v>
      </c>
      <c r="B468">
        <v>466</v>
      </c>
      <c r="C468">
        <v>-9.8499999999999998E-4</v>
      </c>
      <c r="D468">
        <v>3.3000000000000003E-5</v>
      </c>
      <c r="E468">
        <v>-2.0100000000000001E-4</v>
      </c>
    </row>
    <row r="469" spans="1:5" x14ac:dyDescent="0.25">
      <c r="A469" t="s">
        <v>7</v>
      </c>
      <c r="B469">
        <v>467</v>
      </c>
      <c r="C469">
        <v>-1.1379999999999999E-3</v>
      </c>
      <c r="D469">
        <v>7.1000000000000005E-5</v>
      </c>
      <c r="E469">
        <v>-2.2800000000000001E-4</v>
      </c>
    </row>
    <row r="470" spans="1:5" x14ac:dyDescent="0.25">
      <c r="A470" t="s">
        <v>7</v>
      </c>
      <c r="B470">
        <v>468</v>
      </c>
      <c r="C470">
        <v>-1.219E-3</v>
      </c>
      <c r="D470">
        <v>1.02E-4</v>
      </c>
      <c r="E470">
        <v>-2.42E-4</v>
      </c>
    </row>
    <row r="471" spans="1:5" x14ac:dyDescent="0.25">
      <c r="A471" t="s">
        <v>7</v>
      </c>
      <c r="B471">
        <v>469</v>
      </c>
    </row>
    <row r="472" spans="1:5" x14ac:dyDescent="0.25">
      <c r="A472" t="s">
        <v>7</v>
      </c>
      <c r="B472">
        <v>470</v>
      </c>
    </row>
  </sheetData>
  <phoneticPr fontId="18" type="noConversion"/>
  <conditionalFormatting sqref="D1:D1048576">
    <cfRule type="top10" dxfId="17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2"/>
  <sheetViews>
    <sheetView topLeftCell="A238" workbookViewId="0">
      <selection activeCell="D252" sqref="D252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1.178E-3</v>
      </c>
      <c r="D5">
        <v>3.21E-4</v>
      </c>
      <c r="E5">
        <v>-2.8800000000000001E-4</v>
      </c>
    </row>
    <row r="6" spans="1:5" x14ac:dyDescent="0.25">
      <c r="A6" t="s">
        <v>7</v>
      </c>
      <c r="B6">
        <v>4</v>
      </c>
      <c r="C6">
        <v>1.227E-3</v>
      </c>
      <c r="D6">
        <v>2.8499999999999999E-4</v>
      </c>
      <c r="E6">
        <v>-2.9700000000000001E-4</v>
      </c>
    </row>
    <row r="7" spans="1:5" x14ac:dyDescent="0.25">
      <c r="A7" t="s">
        <v>7</v>
      </c>
      <c r="B7">
        <v>5</v>
      </c>
      <c r="C7">
        <v>1.2869999999999999E-3</v>
      </c>
      <c r="D7">
        <v>2.5700000000000001E-4</v>
      </c>
      <c r="E7">
        <v>-3.0800000000000001E-4</v>
      </c>
    </row>
    <row r="8" spans="1:5" x14ac:dyDescent="0.25">
      <c r="A8" t="s">
        <v>7</v>
      </c>
      <c r="B8">
        <v>6</v>
      </c>
      <c r="C8">
        <v>1.335E-3</v>
      </c>
      <c r="D8">
        <v>2.3599999999999999E-4</v>
      </c>
      <c r="E8">
        <v>-3.1599999999999998E-4</v>
      </c>
    </row>
    <row r="9" spans="1:5" x14ac:dyDescent="0.25">
      <c r="A9" t="s">
        <v>7</v>
      </c>
      <c r="B9">
        <v>7</v>
      </c>
      <c r="C9">
        <v>1.366E-3</v>
      </c>
      <c r="D9">
        <v>2.2000000000000001E-4</v>
      </c>
      <c r="E9">
        <v>-3.2200000000000002E-4</v>
      </c>
    </row>
    <row r="10" spans="1:5" x14ac:dyDescent="0.25">
      <c r="A10" t="s">
        <v>7</v>
      </c>
      <c r="B10">
        <v>8</v>
      </c>
      <c r="C10">
        <v>1.382E-3</v>
      </c>
      <c r="D10">
        <v>2.0799999999999999E-4</v>
      </c>
      <c r="E10">
        <v>-3.2600000000000001E-4</v>
      </c>
    </row>
    <row r="11" spans="1:5" x14ac:dyDescent="0.25">
      <c r="A11" t="s">
        <v>7</v>
      </c>
      <c r="B11">
        <v>9</v>
      </c>
      <c r="C11">
        <v>1.3910000000000001E-3</v>
      </c>
      <c r="D11">
        <v>1.9599999999999999E-4</v>
      </c>
      <c r="E11">
        <v>-3.2899999999999997E-4</v>
      </c>
    </row>
    <row r="12" spans="1:5" x14ac:dyDescent="0.25">
      <c r="A12" t="s">
        <v>7</v>
      </c>
      <c r="B12">
        <v>10</v>
      </c>
      <c r="C12">
        <v>1.3979999999999999E-3</v>
      </c>
      <c r="D12">
        <v>1.8000000000000001E-4</v>
      </c>
      <c r="E12">
        <v>-3.3199999999999999E-4</v>
      </c>
    </row>
    <row r="13" spans="1:5" x14ac:dyDescent="0.25">
      <c r="A13" t="s">
        <v>7</v>
      </c>
      <c r="B13">
        <v>11</v>
      </c>
      <c r="C13">
        <v>1.403E-3</v>
      </c>
      <c r="D13">
        <v>1.6699999999999999E-4</v>
      </c>
      <c r="E13">
        <v>-3.3300000000000002E-4</v>
      </c>
    </row>
    <row r="14" spans="1:5" x14ac:dyDescent="0.25">
      <c r="A14" t="s">
        <v>7</v>
      </c>
      <c r="B14">
        <v>12</v>
      </c>
      <c r="C14">
        <v>1.4009999999999999E-3</v>
      </c>
      <c r="D14">
        <v>1.65E-4</v>
      </c>
      <c r="E14">
        <v>-3.3100000000000002E-4</v>
      </c>
    </row>
    <row r="15" spans="1:5" x14ac:dyDescent="0.25">
      <c r="A15" t="s">
        <v>7</v>
      </c>
      <c r="B15">
        <v>13</v>
      </c>
      <c r="C15">
        <v>1.408E-3</v>
      </c>
      <c r="D15">
        <v>1.76E-4</v>
      </c>
      <c r="E15">
        <v>-3.3100000000000002E-4</v>
      </c>
    </row>
    <row r="16" spans="1:5" x14ac:dyDescent="0.25">
      <c r="A16" t="s">
        <v>7</v>
      </c>
      <c r="B16">
        <v>14</v>
      </c>
      <c r="C16">
        <v>1.41E-3</v>
      </c>
      <c r="D16">
        <v>1.9100000000000001E-4</v>
      </c>
      <c r="E16">
        <v>-3.3100000000000002E-4</v>
      </c>
    </row>
    <row r="17" spans="1:5" x14ac:dyDescent="0.25">
      <c r="A17" t="s">
        <v>7</v>
      </c>
      <c r="B17">
        <v>15</v>
      </c>
      <c r="C17">
        <v>1.408E-3</v>
      </c>
      <c r="D17">
        <v>2.05E-4</v>
      </c>
      <c r="E17">
        <v>-3.3199999999999999E-4</v>
      </c>
    </row>
    <row r="18" spans="1:5" x14ac:dyDescent="0.25">
      <c r="A18" t="s">
        <v>7</v>
      </c>
      <c r="B18">
        <v>16</v>
      </c>
      <c r="C18">
        <v>1.395E-3</v>
      </c>
      <c r="D18">
        <v>2.1699999999999999E-4</v>
      </c>
      <c r="E18">
        <v>-3.3199999999999999E-4</v>
      </c>
    </row>
    <row r="19" spans="1:5" x14ac:dyDescent="0.25">
      <c r="A19" t="s">
        <v>7</v>
      </c>
      <c r="B19">
        <v>17</v>
      </c>
      <c r="C19">
        <v>1.3879999999999999E-3</v>
      </c>
      <c r="D19">
        <v>2.2900000000000001E-4</v>
      </c>
      <c r="E19">
        <v>-3.3300000000000002E-4</v>
      </c>
    </row>
    <row r="20" spans="1:5" x14ac:dyDescent="0.25">
      <c r="A20" t="s">
        <v>7</v>
      </c>
      <c r="B20">
        <v>18</v>
      </c>
      <c r="C20">
        <v>1.403E-3</v>
      </c>
      <c r="D20">
        <v>2.31E-4</v>
      </c>
      <c r="E20">
        <v>-3.3700000000000001E-4</v>
      </c>
    </row>
    <row r="21" spans="1:5" x14ac:dyDescent="0.25">
      <c r="A21" t="s">
        <v>7</v>
      </c>
      <c r="B21">
        <v>19</v>
      </c>
      <c r="C21">
        <v>1.4250000000000001E-3</v>
      </c>
      <c r="D21">
        <v>2.14E-4</v>
      </c>
      <c r="E21">
        <v>-3.4200000000000002E-4</v>
      </c>
    </row>
    <row r="22" spans="1:5" x14ac:dyDescent="0.25">
      <c r="A22" t="s">
        <v>7</v>
      </c>
      <c r="B22">
        <v>20</v>
      </c>
      <c r="C22">
        <v>1.4480000000000001E-3</v>
      </c>
      <c r="D22">
        <v>1.8900000000000001E-4</v>
      </c>
      <c r="E22">
        <v>-3.4600000000000001E-4</v>
      </c>
    </row>
    <row r="23" spans="1:5" x14ac:dyDescent="0.25">
      <c r="A23" t="s">
        <v>7</v>
      </c>
      <c r="B23">
        <v>21</v>
      </c>
      <c r="C23">
        <v>1.4549999999999999E-3</v>
      </c>
      <c r="D23">
        <v>1.74E-4</v>
      </c>
      <c r="E23">
        <v>-3.4499999999999998E-4</v>
      </c>
    </row>
    <row r="24" spans="1:5" x14ac:dyDescent="0.25">
      <c r="A24" t="s">
        <v>7</v>
      </c>
      <c r="B24">
        <v>22</v>
      </c>
      <c r="C24">
        <v>1.444E-3</v>
      </c>
      <c r="D24">
        <v>1.7200000000000001E-4</v>
      </c>
      <c r="E24">
        <v>-3.4000000000000002E-4</v>
      </c>
    </row>
    <row r="25" spans="1:5" x14ac:dyDescent="0.25">
      <c r="A25" t="s">
        <v>7</v>
      </c>
      <c r="B25">
        <v>23</v>
      </c>
      <c r="C25">
        <v>1.4220000000000001E-3</v>
      </c>
      <c r="D25">
        <v>1.8100000000000001E-4</v>
      </c>
      <c r="E25">
        <v>-3.3399999999999999E-4</v>
      </c>
    </row>
    <row r="26" spans="1:5" x14ac:dyDescent="0.25">
      <c r="A26" t="s">
        <v>7</v>
      </c>
      <c r="B26">
        <v>24</v>
      </c>
      <c r="C26">
        <v>1.389E-3</v>
      </c>
      <c r="D26">
        <v>1.94E-4</v>
      </c>
      <c r="E26">
        <v>-3.2699999999999998E-4</v>
      </c>
    </row>
    <row r="27" spans="1:5" x14ac:dyDescent="0.25">
      <c r="A27" t="s">
        <v>7</v>
      </c>
      <c r="B27">
        <v>25</v>
      </c>
      <c r="C27">
        <v>1.3630000000000001E-3</v>
      </c>
      <c r="D27">
        <v>2.0900000000000001E-4</v>
      </c>
      <c r="E27">
        <v>-3.2200000000000002E-4</v>
      </c>
    </row>
    <row r="28" spans="1:5" x14ac:dyDescent="0.25">
      <c r="A28" t="s">
        <v>7</v>
      </c>
      <c r="B28">
        <v>26</v>
      </c>
      <c r="C28">
        <v>1.353E-3</v>
      </c>
      <c r="D28">
        <v>2.1800000000000001E-4</v>
      </c>
      <c r="E28">
        <v>-3.2200000000000002E-4</v>
      </c>
    </row>
    <row r="29" spans="1:5" x14ac:dyDescent="0.25">
      <c r="A29" t="s">
        <v>7</v>
      </c>
      <c r="B29">
        <v>27</v>
      </c>
      <c r="C29">
        <v>1.3600000000000001E-3</v>
      </c>
      <c r="D29">
        <v>2.1699999999999999E-4</v>
      </c>
      <c r="E29">
        <v>-3.2600000000000001E-4</v>
      </c>
    </row>
    <row r="30" spans="1:5" x14ac:dyDescent="0.25">
      <c r="A30" t="s">
        <v>7</v>
      </c>
      <c r="B30">
        <v>28</v>
      </c>
      <c r="C30">
        <v>1.3829999999999999E-3</v>
      </c>
      <c r="D30">
        <v>2.0799999999999999E-4</v>
      </c>
      <c r="E30">
        <v>-3.3199999999999999E-4</v>
      </c>
    </row>
    <row r="31" spans="1:5" x14ac:dyDescent="0.25">
      <c r="A31" t="s">
        <v>7</v>
      </c>
      <c r="B31">
        <v>29</v>
      </c>
      <c r="C31">
        <v>1.4040000000000001E-3</v>
      </c>
      <c r="D31">
        <v>1.95E-4</v>
      </c>
      <c r="E31">
        <v>-3.3700000000000001E-4</v>
      </c>
    </row>
    <row r="32" spans="1:5" x14ac:dyDescent="0.25">
      <c r="A32" t="s">
        <v>7</v>
      </c>
      <c r="B32">
        <v>30</v>
      </c>
      <c r="C32">
        <v>1.426E-3</v>
      </c>
      <c r="D32">
        <v>1.8200000000000001E-4</v>
      </c>
      <c r="E32">
        <v>-3.4000000000000002E-4</v>
      </c>
    </row>
    <row r="33" spans="1:5" x14ac:dyDescent="0.25">
      <c r="A33" t="s">
        <v>7</v>
      </c>
      <c r="B33">
        <v>31</v>
      </c>
      <c r="C33">
        <v>1.433E-3</v>
      </c>
      <c r="D33">
        <v>1.7699999999999999E-4</v>
      </c>
      <c r="E33">
        <v>-3.4000000000000002E-4</v>
      </c>
    </row>
    <row r="34" spans="1:5" x14ac:dyDescent="0.25">
      <c r="A34" t="s">
        <v>7</v>
      </c>
      <c r="B34">
        <v>32</v>
      </c>
      <c r="C34">
        <v>1.436E-3</v>
      </c>
      <c r="D34">
        <v>1.8000000000000001E-4</v>
      </c>
      <c r="E34">
        <v>-3.39E-4</v>
      </c>
    </row>
    <row r="35" spans="1:5" x14ac:dyDescent="0.25">
      <c r="A35" t="s">
        <v>7</v>
      </c>
      <c r="B35">
        <v>33</v>
      </c>
      <c r="C35">
        <v>1.446E-3</v>
      </c>
      <c r="D35">
        <v>1.8799999999999999E-4</v>
      </c>
      <c r="E35">
        <v>-3.4099999999999999E-4</v>
      </c>
    </row>
    <row r="36" spans="1:5" x14ac:dyDescent="0.25">
      <c r="A36" t="s">
        <v>7</v>
      </c>
      <c r="B36">
        <v>34</v>
      </c>
      <c r="C36">
        <v>1.4499999999999999E-3</v>
      </c>
      <c r="D36">
        <v>2.0000000000000001E-4</v>
      </c>
      <c r="E36">
        <v>-3.4299999999999999E-4</v>
      </c>
    </row>
    <row r="37" spans="1:5" x14ac:dyDescent="0.25">
      <c r="A37" t="s">
        <v>7</v>
      </c>
      <c r="B37">
        <v>35</v>
      </c>
      <c r="C37">
        <v>1.4480000000000001E-3</v>
      </c>
      <c r="D37">
        <v>2.1699999999999999E-4</v>
      </c>
      <c r="E37">
        <v>-3.4299999999999999E-4</v>
      </c>
    </row>
    <row r="38" spans="1:5" x14ac:dyDescent="0.25">
      <c r="A38" t="s">
        <v>7</v>
      </c>
      <c r="B38">
        <v>36</v>
      </c>
      <c r="C38">
        <v>1.4339999999999999E-3</v>
      </c>
      <c r="D38">
        <v>2.34E-4</v>
      </c>
      <c r="E38">
        <v>-3.4000000000000002E-4</v>
      </c>
    </row>
    <row r="39" spans="1:5" x14ac:dyDescent="0.25">
      <c r="A39" t="s">
        <v>7</v>
      </c>
      <c r="B39">
        <v>37</v>
      </c>
      <c r="C39">
        <v>1.4139999999999999E-3</v>
      </c>
      <c r="D39">
        <v>2.4000000000000001E-4</v>
      </c>
      <c r="E39">
        <v>-3.3700000000000001E-4</v>
      </c>
    </row>
    <row r="40" spans="1:5" x14ac:dyDescent="0.25">
      <c r="A40" t="s">
        <v>7</v>
      </c>
      <c r="B40">
        <v>38</v>
      </c>
      <c r="C40">
        <v>1.408E-3</v>
      </c>
      <c r="D40">
        <v>2.32E-4</v>
      </c>
      <c r="E40">
        <v>-3.3700000000000001E-4</v>
      </c>
    </row>
    <row r="41" spans="1:5" x14ac:dyDescent="0.25">
      <c r="A41" t="s">
        <v>7</v>
      </c>
      <c r="B41">
        <v>39</v>
      </c>
      <c r="C41">
        <v>1.4059999999999999E-3</v>
      </c>
      <c r="D41">
        <v>2.1499999999999999E-4</v>
      </c>
      <c r="E41">
        <v>-3.3700000000000001E-4</v>
      </c>
    </row>
    <row r="42" spans="1:5" x14ac:dyDescent="0.25">
      <c r="A42" t="s">
        <v>7</v>
      </c>
      <c r="B42">
        <v>40</v>
      </c>
      <c r="C42">
        <v>1.415E-3</v>
      </c>
      <c r="D42">
        <v>1.94E-4</v>
      </c>
      <c r="E42">
        <v>-3.3700000000000001E-4</v>
      </c>
    </row>
    <row r="43" spans="1:5" x14ac:dyDescent="0.25">
      <c r="A43" t="s">
        <v>7</v>
      </c>
      <c r="B43">
        <v>41</v>
      </c>
      <c r="C43">
        <v>1.431E-3</v>
      </c>
      <c r="D43">
        <v>1.8100000000000001E-4</v>
      </c>
      <c r="E43">
        <v>-3.39E-4</v>
      </c>
    </row>
    <row r="44" spans="1:5" x14ac:dyDescent="0.25">
      <c r="A44" t="s">
        <v>7</v>
      </c>
      <c r="B44">
        <v>42</v>
      </c>
      <c r="C44">
        <v>1.451E-3</v>
      </c>
      <c r="D44">
        <v>1.7100000000000001E-4</v>
      </c>
      <c r="E44">
        <v>-3.4200000000000002E-4</v>
      </c>
    </row>
    <row r="45" spans="1:5" x14ac:dyDescent="0.25">
      <c r="A45" t="s">
        <v>7</v>
      </c>
      <c r="B45">
        <v>43</v>
      </c>
      <c r="C45">
        <v>1.4660000000000001E-3</v>
      </c>
      <c r="D45">
        <v>1.55E-4</v>
      </c>
      <c r="E45">
        <v>-3.4499999999999998E-4</v>
      </c>
    </row>
    <row r="46" spans="1:5" x14ac:dyDescent="0.25">
      <c r="A46" t="s">
        <v>7</v>
      </c>
      <c r="B46">
        <v>44</v>
      </c>
      <c r="C46">
        <v>1.467E-3</v>
      </c>
      <c r="D46">
        <v>1.34E-4</v>
      </c>
      <c r="E46">
        <v>-3.4600000000000001E-4</v>
      </c>
    </row>
    <row r="47" spans="1:5" x14ac:dyDescent="0.25">
      <c r="A47" t="s">
        <v>7</v>
      </c>
      <c r="B47">
        <v>45</v>
      </c>
      <c r="C47">
        <v>1.4530000000000001E-3</v>
      </c>
      <c r="D47">
        <v>1.18E-4</v>
      </c>
      <c r="E47">
        <v>-3.4400000000000001E-4</v>
      </c>
    </row>
    <row r="48" spans="1:5" x14ac:dyDescent="0.25">
      <c r="A48" t="s">
        <v>7</v>
      </c>
      <c r="B48">
        <v>46</v>
      </c>
      <c r="C48">
        <v>1.4350000000000001E-3</v>
      </c>
      <c r="D48">
        <v>1.1E-4</v>
      </c>
      <c r="E48">
        <v>-3.4200000000000002E-4</v>
      </c>
    </row>
    <row r="49" spans="1:5" x14ac:dyDescent="0.25">
      <c r="A49" t="s">
        <v>7</v>
      </c>
      <c r="B49">
        <v>47</v>
      </c>
      <c r="C49">
        <v>1.421E-3</v>
      </c>
      <c r="D49">
        <v>1.1400000000000001E-4</v>
      </c>
      <c r="E49">
        <v>-3.4200000000000002E-4</v>
      </c>
    </row>
    <row r="50" spans="1:5" x14ac:dyDescent="0.25">
      <c r="A50" t="s">
        <v>7</v>
      </c>
      <c r="B50">
        <v>48</v>
      </c>
      <c r="C50">
        <v>1.4250000000000001E-3</v>
      </c>
      <c r="D50">
        <v>1.3799999999999999E-4</v>
      </c>
      <c r="E50">
        <v>-3.4499999999999998E-4</v>
      </c>
    </row>
    <row r="51" spans="1:5" x14ac:dyDescent="0.25">
      <c r="A51" t="s">
        <v>7</v>
      </c>
      <c r="B51">
        <v>49</v>
      </c>
      <c r="C51">
        <v>1.436E-3</v>
      </c>
      <c r="D51">
        <v>1.8799999999999999E-4</v>
      </c>
      <c r="E51">
        <v>-3.4600000000000001E-4</v>
      </c>
    </row>
    <row r="52" spans="1:5" x14ac:dyDescent="0.25">
      <c r="A52" t="s">
        <v>7</v>
      </c>
      <c r="B52">
        <v>50</v>
      </c>
      <c r="C52">
        <v>1.444E-3</v>
      </c>
      <c r="D52">
        <v>2.4800000000000001E-4</v>
      </c>
      <c r="E52">
        <v>-3.4400000000000001E-4</v>
      </c>
    </row>
    <row r="53" spans="1:5" x14ac:dyDescent="0.25">
      <c r="A53" t="s">
        <v>7</v>
      </c>
      <c r="B53">
        <v>51</v>
      </c>
      <c r="C53">
        <v>1.449E-3</v>
      </c>
      <c r="D53">
        <v>2.8499999999999999E-4</v>
      </c>
      <c r="E53">
        <v>-3.4200000000000002E-4</v>
      </c>
    </row>
    <row r="54" spans="1:5" x14ac:dyDescent="0.25">
      <c r="A54" t="s">
        <v>7</v>
      </c>
      <c r="B54">
        <v>52</v>
      </c>
      <c r="C54">
        <v>1.4499999999999999E-3</v>
      </c>
      <c r="D54">
        <v>2.8499999999999999E-4</v>
      </c>
      <c r="E54">
        <v>-3.4099999999999999E-4</v>
      </c>
    </row>
    <row r="55" spans="1:5" x14ac:dyDescent="0.25">
      <c r="A55" t="s">
        <v>7</v>
      </c>
      <c r="B55">
        <v>53</v>
      </c>
      <c r="C55">
        <v>1.4549999999999999E-3</v>
      </c>
      <c r="D55">
        <v>2.5799999999999998E-4</v>
      </c>
      <c r="E55">
        <v>-3.4400000000000001E-4</v>
      </c>
    </row>
    <row r="56" spans="1:5" x14ac:dyDescent="0.25">
      <c r="A56" t="s">
        <v>7</v>
      </c>
      <c r="B56">
        <v>54</v>
      </c>
      <c r="C56">
        <v>1.4530000000000001E-3</v>
      </c>
      <c r="D56">
        <v>2.3000000000000001E-4</v>
      </c>
      <c r="E56">
        <v>-3.4600000000000001E-4</v>
      </c>
    </row>
    <row r="57" spans="1:5" x14ac:dyDescent="0.25">
      <c r="A57" t="s">
        <v>7</v>
      </c>
      <c r="B57">
        <v>55</v>
      </c>
      <c r="C57">
        <v>1.4549999999999999E-3</v>
      </c>
      <c r="D57">
        <v>2.1000000000000001E-4</v>
      </c>
      <c r="E57">
        <v>-3.48E-4</v>
      </c>
    </row>
    <row r="58" spans="1:5" x14ac:dyDescent="0.25">
      <c r="A58" t="s">
        <v>7</v>
      </c>
      <c r="B58">
        <v>56</v>
      </c>
      <c r="C58">
        <v>1.47E-3</v>
      </c>
      <c r="D58">
        <v>1.9900000000000001E-4</v>
      </c>
      <c r="E58">
        <v>-3.5199999999999999E-4</v>
      </c>
    </row>
    <row r="59" spans="1:5" x14ac:dyDescent="0.25">
      <c r="A59" t="s">
        <v>7</v>
      </c>
      <c r="B59">
        <v>57</v>
      </c>
      <c r="C59">
        <v>1.5020000000000001E-3</v>
      </c>
      <c r="D59">
        <v>1.9900000000000001E-4</v>
      </c>
      <c r="E59">
        <v>-3.59E-4</v>
      </c>
    </row>
    <row r="60" spans="1:5" x14ac:dyDescent="0.25">
      <c r="A60" t="s">
        <v>7</v>
      </c>
      <c r="B60">
        <v>58</v>
      </c>
      <c r="C60">
        <v>1.5399999999999999E-3</v>
      </c>
      <c r="D60">
        <v>1.9799999999999999E-4</v>
      </c>
      <c r="E60">
        <v>-3.68E-4</v>
      </c>
    </row>
    <row r="61" spans="1:5" x14ac:dyDescent="0.25">
      <c r="A61" t="s">
        <v>7</v>
      </c>
      <c r="B61">
        <v>59</v>
      </c>
      <c r="C61">
        <v>1.58E-3</v>
      </c>
      <c r="D61">
        <v>2.13E-4</v>
      </c>
      <c r="E61">
        <v>-3.79E-4</v>
      </c>
    </row>
    <row r="62" spans="1:5" x14ac:dyDescent="0.25">
      <c r="A62" t="s">
        <v>7</v>
      </c>
      <c r="B62">
        <v>60</v>
      </c>
      <c r="C62">
        <v>1.6000000000000001E-3</v>
      </c>
      <c r="D62">
        <v>2.0000000000000001E-4</v>
      </c>
      <c r="E62">
        <v>-3.8299999999999999E-4</v>
      </c>
    </row>
    <row r="63" spans="1:5" x14ac:dyDescent="0.25">
      <c r="A63" t="s">
        <v>7</v>
      </c>
      <c r="B63">
        <v>61</v>
      </c>
      <c r="C63">
        <v>1.6169999999999999E-3</v>
      </c>
      <c r="D63">
        <v>1.9599999999999999E-4</v>
      </c>
      <c r="E63">
        <v>-3.86E-4</v>
      </c>
    </row>
    <row r="64" spans="1:5" x14ac:dyDescent="0.25">
      <c r="A64" t="s">
        <v>7</v>
      </c>
      <c r="B64">
        <v>62</v>
      </c>
      <c r="C64">
        <v>1.629E-3</v>
      </c>
      <c r="D64">
        <v>2.32E-4</v>
      </c>
      <c r="E64">
        <v>-3.9100000000000002E-4</v>
      </c>
    </row>
    <row r="65" spans="1:5" x14ac:dyDescent="0.25">
      <c r="A65" t="s">
        <v>7</v>
      </c>
      <c r="B65">
        <v>63</v>
      </c>
      <c r="C65">
        <v>1.637E-3</v>
      </c>
      <c r="D65">
        <v>2.4899999999999998E-4</v>
      </c>
      <c r="E65">
        <v>-3.9500000000000001E-4</v>
      </c>
    </row>
    <row r="66" spans="1:5" x14ac:dyDescent="0.25">
      <c r="A66" t="s">
        <v>7</v>
      </c>
      <c r="B66">
        <v>64</v>
      </c>
      <c r="C66">
        <v>1.6479999999999999E-3</v>
      </c>
      <c r="D66">
        <v>2.5700000000000001E-4</v>
      </c>
      <c r="E66">
        <v>-4.0000000000000002E-4</v>
      </c>
    </row>
    <row r="67" spans="1:5" x14ac:dyDescent="0.25">
      <c r="A67" t="s">
        <v>7</v>
      </c>
      <c r="B67">
        <v>65</v>
      </c>
      <c r="C67">
        <v>1.663E-3</v>
      </c>
      <c r="D67">
        <v>2.5500000000000002E-4</v>
      </c>
      <c r="E67">
        <v>-4.06E-4</v>
      </c>
    </row>
    <row r="68" spans="1:5" x14ac:dyDescent="0.25">
      <c r="A68" t="s">
        <v>7</v>
      </c>
      <c r="B68">
        <v>66</v>
      </c>
      <c r="C68">
        <v>1.6620000000000001E-3</v>
      </c>
      <c r="D68">
        <v>2.41E-4</v>
      </c>
      <c r="E68">
        <v>-4.0700000000000003E-4</v>
      </c>
    </row>
    <row r="69" spans="1:5" x14ac:dyDescent="0.25">
      <c r="A69" t="s">
        <v>7</v>
      </c>
      <c r="B69">
        <v>67</v>
      </c>
      <c r="C69">
        <v>1.65E-3</v>
      </c>
      <c r="D69">
        <v>2.1800000000000001E-4</v>
      </c>
      <c r="E69">
        <v>-4.0400000000000001E-4</v>
      </c>
    </row>
    <row r="70" spans="1:5" x14ac:dyDescent="0.25">
      <c r="A70" t="s">
        <v>7</v>
      </c>
      <c r="B70">
        <v>68</v>
      </c>
      <c r="C70">
        <v>1.6299999999999999E-3</v>
      </c>
      <c r="D70">
        <v>1.95E-4</v>
      </c>
      <c r="E70">
        <v>-3.9899999999999999E-4</v>
      </c>
    </row>
    <row r="71" spans="1:5" x14ac:dyDescent="0.25">
      <c r="A71" t="s">
        <v>7</v>
      </c>
      <c r="B71">
        <v>69</v>
      </c>
      <c r="C71">
        <v>1.614E-3</v>
      </c>
      <c r="D71">
        <v>1.84E-4</v>
      </c>
      <c r="E71">
        <v>-3.9599999999999998E-4</v>
      </c>
    </row>
    <row r="72" spans="1:5" x14ac:dyDescent="0.25">
      <c r="A72" t="s">
        <v>7</v>
      </c>
      <c r="B72">
        <v>70</v>
      </c>
      <c r="C72">
        <v>1.5889999999999999E-3</v>
      </c>
      <c r="D72">
        <v>1.8799999999999999E-4</v>
      </c>
      <c r="E72">
        <v>-3.9199999999999999E-4</v>
      </c>
    </row>
    <row r="73" spans="1:5" x14ac:dyDescent="0.25">
      <c r="A73" t="s">
        <v>7</v>
      </c>
      <c r="B73">
        <v>71</v>
      </c>
      <c r="C73">
        <v>1.5529999999999999E-3</v>
      </c>
      <c r="D73">
        <v>1.9900000000000001E-4</v>
      </c>
      <c r="E73">
        <v>-3.86E-4</v>
      </c>
    </row>
    <row r="74" spans="1:5" x14ac:dyDescent="0.25">
      <c r="A74" t="s">
        <v>7</v>
      </c>
      <c r="B74">
        <v>72</v>
      </c>
      <c r="C74">
        <v>1.503E-3</v>
      </c>
      <c r="D74">
        <v>2.13E-4</v>
      </c>
      <c r="E74">
        <v>-3.7599999999999998E-4</v>
      </c>
    </row>
    <row r="75" spans="1:5" x14ac:dyDescent="0.25">
      <c r="A75" t="s">
        <v>7</v>
      </c>
      <c r="B75">
        <v>73</v>
      </c>
      <c r="C75">
        <v>1.4450000000000001E-3</v>
      </c>
      <c r="D75">
        <v>2.3599999999999999E-4</v>
      </c>
      <c r="E75">
        <v>-3.6299999999999999E-4</v>
      </c>
    </row>
    <row r="76" spans="1:5" x14ac:dyDescent="0.25">
      <c r="A76" t="s">
        <v>7</v>
      </c>
      <c r="B76">
        <v>74</v>
      </c>
      <c r="C76">
        <v>1.395E-3</v>
      </c>
      <c r="D76">
        <v>2.7500000000000002E-4</v>
      </c>
      <c r="E76">
        <v>-3.5199999999999999E-4</v>
      </c>
    </row>
    <row r="77" spans="1:5" x14ac:dyDescent="0.25">
      <c r="A77" t="s">
        <v>7</v>
      </c>
      <c r="B77">
        <v>75</v>
      </c>
      <c r="C77">
        <v>1.3649999999999999E-3</v>
      </c>
      <c r="D77">
        <v>3.1599999999999998E-4</v>
      </c>
      <c r="E77">
        <v>-3.4600000000000001E-4</v>
      </c>
    </row>
    <row r="78" spans="1:5" x14ac:dyDescent="0.25">
      <c r="A78" t="s">
        <v>7</v>
      </c>
      <c r="B78">
        <v>76</v>
      </c>
      <c r="C78">
        <v>1.369E-3</v>
      </c>
      <c r="D78">
        <v>3.3300000000000002E-4</v>
      </c>
      <c r="E78">
        <v>-3.48E-4</v>
      </c>
    </row>
    <row r="79" spans="1:5" x14ac:dyDescent="0.25">
      <c r="A79" t="s">
        <v>7</v>
      </c>
      <c r="B79">
        <v>77</v>
      </c>
      <c r="C79">
        <v>1.395E-3</v>
      </c>
      <c r="D79">
        <v>3.1799999999999998E-4</v>
      </c>
      <c r="E79">
        <v>-3.5399999999999999E-4</v>
      </c>
    </row>
    <row r="80" spans="1:5" x14ac:dyDescent="0.25">
      <c r="A80" t="s">
        <v>7</v>
      </c>
      <c r="B80">
        <v>78</v>
      </c>
      <c r="C80">
        <v>1.4300000000000001E-3</v>
      </c>
      <c r="D80">
        <v>2.8699999999999998E-4</v>
      </c>
      <c r="E80">
        <v>-3.6000000000000002E-4</v>
      </c>
    </row>
    <row r="81" spans="1:5" x14ac:dyDescent="0.25">
      <c r="A81" t="s">
        <v>7</v>
      </c>
      <c r="B81">
        <v>79</v>
      </c>
      <c r="C81">
        <v>1.475E-3</v>
      </c>
      <c r="D81">
        <v>2.5399999999999999E-4</v>
      </c>
      <c r="E81">
        <v>-3.68E-4</v>
      </c>
    </row>
    <row r="82" spans="1:5" x14ac:dyDescent="0.25">
      <c r="A82" t="s">
        <v>7</v>
      </c>
      <c r="B82">
        <v>80</v>
      </c>
      <c r="C82">
        <v>1.503E-3</v>
      </c>
      <c r="D82">
        <v>2.32E-4</v>
      </c>
      <c r="E82">
        <v>-3.7399999999999998E-4</v>
      </c>
    </row>
    <row r="83" spans="1:5" x14ac:dyDescent="0.25">
      <c r="A83" t="s">
        <v>7</v>
      </c>
      <c r="B83">
        <v>81</v>
      </c>
      <c r="C83">
        <v>1.4970000000000001E-3</v>
      </c>
      <c r="D83">
        <v>2.2800000000000001E-4</v>
      </c>
      <c r="E83">
        <v>-3.7399999999999998E-4</v>
      </c>
    </row>
    <row r="84" spans="1:5" x14ac:dyDescent="0.25">
      <c r="A84" t="s">
        <v>7</v>
      </c>
      <c r="B84">
        <v>82</v>
      </c>
      <c r="C84">
        <v>1.4350000000000001E-3</v>
      </c>
      <c r="D84">
        <v>2.5000000000000001E-4</v>
      </c>
      <c r="E84">
        <v>-3.6499999999999998E-4</v>
      </c>
    </row>
    <row r="85" spans="1:5" x14ac:dyDescent="0.25">
      <c r="A85" t="s">
        <v>7</v>
      </c>
      <c r="B85">
        <v>83</v>
      </c>
      <c r="C85">
        <v>1.338E-3</v>
      </c>
      <c r="D85">
        <v>2.8200000000000002E-4</v>
      </c>
      <c r="E85">
        <v>-3.5199999999999999E-4</v>
      </c>
    </row>
    <row r="86" spans="1:5" x14ac:dyDescent="0.25">
      <c r="A86" t="s">
        <v>7</v>
      </c>
      <c r="B86">
        <v>84</v>
      </c>
      <c r="C86">
        <v>1.225E-3</v>
      </c>
      <c r="D86">
        <v>2.92E-4</v>
      </c>
      <c r="E86">
        <v>-3.3500000000000001E-4</v>
      </c>
    </row>
    <row r="87" spans="1:5" x14ac:dyDescent="0.25">
      <c r="A87" t="s">
        <v>7</v>
      </c>
      <c r="B87">
        <v>85</v>
      </c>
      <c r="C87">
        <v>1.1050000000000001E-3</v>
      </c>
      <c r="D87">
        <v>2.6800000000000001E-4</v>
      </c>
      <c r="E87">
        <v>-3.1199999999999999E-4</v>
      </c>
    </row>
    <row r="88" spans="1:5" x14ac:dyDescent="0.25">
      <c r="A88" t="s">
        <v>7</v>
      </c>
      <c r="B88">
        <v>86</v>
      </c>
      <c r="C88">
        <v>9.8299999999999993E-4</v>
      </c>
      <c r="D88">
        <v>2.2800000000000001E-4</v>
      </c>
      <c r="E88">
        <v>-2.81E-4</v>
      </c>
    </row>
    <row r="89" spans="1:5" x14ac:dyDescent="0.25">
      <c r="A89" t="s">
        <v>7</v>
      </c>
      <c r="B89">
        <v>87</v>
      </c>
      <c r="C89">
        <v>8.4800000000000001E-4</v>
      </c>
      <c r="D89">
        <v>1.8200000000000001E-4</v>
      </c>
      <c r="E89">
        <v>-2.41E-4</v>
      </c>
    </row>
    <row r="90" spans="1:5" x14ac:dyDescent="0.25">
      <c r="A90" t="s">
        <v>7</v>
      </c>
      <c r="B90">
        <v>88</v>
      </c>
      <c r="C90">
        <v>7.1400000000000001E-4</v>
      </c>
      <c r="D90">
        <v>1.2E-4</v>
      </c>
      <c r="E90">
        <v>-1.9799999999999999E-4</v>
      </c>
    </row>
    <row r="91" spans="1:5" x14ac:dyDescent="0.25">
      <c r="A91" t="s">
        <v>7</v>
      </c>
      <c r="B91">
        <v>89</v>
      </c>
      <c r="C91">
        <v>5.53E-4</v>
      </c>
      <c r="D91">
        <v>3.6000000000000001E-5</v>
      </c>
      <c r="E91">
        <v>-1.4799999999999999E-4</v>
      </c>
    </row>
    <row r="92" spans="1:5" x14ac:dyDescent="0.25">
      <c r="A92" t="s">
        <v>7</v>
      </c>
      <c r="B92">
        <v>90</v>
      </c>
      <c r="C92">
        <v>3.7300000000000001E-4</v>
      </c>
      <c r="D92">
        <v>-5.3000000000000001E-5</v>
      </c>
      <c r="E92">
        <v>-9.7E-5</v>
      </c>
    </row>
    <row r="93" spans="1:5" x14ac:dyDescent="0.25">
      <c r="A93" t="s">
        <v>7</v>
      </c>
      <c r="B93">
        <v>91</v>
      </c>
      <c r="C93">
        <v>2.02E-4</v>
      </c>
      <c r="D93">
        <v>-1.18E-4</v>
      </c>
      <c r="E93">
        <v>-5.3999999999999998E-5</v>
      </c>
    </row>
    <row r="94" spans="1:5" x14ac:dyDescent="0.25">
      <c r="A94" t="s">
        <v>7</v>
      </c>
      <c r="B94">
        <v>92</v>
      </c>
      <c r="C94">
        <v>7.7000000000000001E-5</v>
      </c>
      <c r="D94">
        <v>-1.2300000000000001E-4</v>
      </c>
      <c r="E94">
        <v>-2.8E-5</v>
      </c>
    </row>
    <row r="95" spans="1:5" x14ac:dyDescent="0.25">
      <c r="A95" t="s">
        <v>7</v>
      </c>
      <c r="B95">
        <v>93</v>
      </c>
      <c r="C95">
        <v>2.3E-5</v>
      </c>
      <c r="D95">
        <v>-6.7000000000000002E-5</v>
      </c>
      <c r="E95">
        <v>-2.1999999999999999E-5</v>
      </c>
    </row>
    <row r="96" spans="1:5" x14ac:dyDescent="0.25">
      <c r="A96" t="s">
        <v>7</v>
      </c>
      <c r="B96">
        <v>94</v>
      </c>
      <c r="C96">
        <v>1.7E-5</v>
      </c>
      <c r="D96">
        <v>1.1E-5</v>
      </c>
      <c r="E96">
        <v>-2.5000000000000001E-5</v>
      </c>
    </row>
    <row r="97" spans="1:5" x14ac:dyDescent="0.25">
      <c r="A97" t="s">
        <v>7</v>
      </c>
      <c r="B97">
        <v>95</v>
      </c>
      <c r="C97">
        <v>5.3000000000000001E-5</v>
      </c>
      <c r="D97">
        <v>7.7000000000000001E-5</v>
      </c>
      <c r="E97">
        <v>-3.1999999999999999E-5</v>
      </c>
    </row>
    <row r="98" spans="1:5" x14ac:dyDescent="0.25">
      <c r="A98" t="s">
        <v>7</v>
      </c>
      <c r="B98">
        <v>96</v>
      </c>
      <c r="C98">
        <v>1.07E-4</v>
      </c>
      <c r="D98">
        <v>1.15E-4</v>
      </c>
      <c r="E98">
        <v>-3.8000000000000002E-5</v>
      </c>
    </row>
    <row r="99" spans="1:5" x14ac:dyDescent="0.25">
      <c r="A99" t="s">
        <v>7</v>
      </c>
      <c r="B99">
        <v>97</v>
      </c>
      <c r="C99">
        <v>1.47E-4</v>
      </c>
      <c r="D99">
        <v>1.2300000000000001E-4</v>
      </c>
      <c r="E99">
        <v>-3.8999999999999999E-5</v>
      </c>
    </row>
    <row r="100" spans="1:5" x14ac:dyDescent="0.25">
      <c r="A100" t="s">
        <v>7</v>
      </c>
      <c r="B100">
        <v>98</v>
      </c>
      <c r="C100">
        <v>1.4300000000000001E-4</v>
      </c>
      <c r="D100">
        <v>1.05E-4</v>
      </c>
      <c r="E100">
        <v>-3.0000000000000001E-5</v>
      </c>
    </row>
    <row r="101" spans="1:5" x14ac:dyDescent="0.25">
      <c r="A101" t="s">
        <v>7</v>
      </c>
      <c r="B101">
        <v>99</v>
      </c>
      <c r="C101">
        <v>8.7000000000000001E-5</v>
      </c>
      <c r="D101">
        <v>6.7000000000000002E-5</v>
      </c>
      <c r="E101">
        <v>-1.0000000000000001E-5</v>
      </c>
    </row>
    <row r="102" spans="1:5" x14ac:dyDescent="0.25">
      <c r="A102" t="s">
        <v>7</v>
      </c>
      <c r="B102">
        <v>100</v>
      </c>
      <c r="C102">
        <v>-7.9999999999999996E-6</v>
      </c>
      <c r="D102">
        <v>1.2E-5</v>
      </c>
      <c r="E102">
        <v>2.0999999999999999E-5</v>
      </c>
    </row>
    <row r="103" spans="1:5" x14ac:dyDescent="0.25">
      <c r="A103" t="s">
        <v>7</v>
      </c>
      <c r="B103">
        <v>101</v>
      </c>
      <c r="C103">
        <v>-1.16E-4</v>
      </c>
      <c r="D103">
        <v>-5.0000000000000002E-5</v>
      </c>
      <c r="E103">
        <v>5.5000000000000002E-5</v>
      </c>
    </row>
    <row r="104" spans="1:5" x14ac:dyDescent="0.25">
      <c r="A104" t="s">
        <v>7</v>
      </c>
      <c r="B104">
        <v>102</v>
      </c>
      <c r="C104">
        <v>-2.2100000000000001E-4</v>
      </c>
      <c r="D104">
        <v>-1.18E-4</v>
      </c>
      <c r="E104">
        <v>9.0000000000000006E-5</v>
      </c>
    </row>
    <row r="105" spans="1:5" x14ac:dyDescent="0.25">
      <c r="A105" t="s">
        <v>7</v>
      </c>
      <c r="B105">
        <v>103</v>
      </c>
      <c r="C105">
        <v>-3.1700000000000001E-4</v>
      </c>
      <c r="D105">
        <v>-1.8900000000000001E-4</v>
      </c>
      <c r="E105">
        <v>1.26E-4</v>
      </c>
    </row>
    <row r="106" spans="1:5" x14ac:dyDescent="0.25">
      <c r="A106" t="s">
        <v>7</v>
      </c>
      <c r="B106">
        <v>104</v>
      </c>
      <c r="C106">
        <v>-4.28E-4</v>
      </c>
      <c r="D106">
        <v>-2.5999999999999998E-4</v>
      </c>
      <c r="E106">
        <v>1.63E-4</v>
      </c>
    </row>
    <row r="107" spans="1:5" x14ac:dyDescent="0.25">
      <c r="A107" t="s">
        <v>7</v>
      </c>
      <c r="B107">
        <v>105</v>
      </c>
      <c r="C107">
        <v>-5.62E-4</v>
      </c>
      <c r="D107">
        <v>-3.2200000000000002E-4</v>
      </c>
      <c r="E107">
        <v>2.02E-4</v>
      </c>
    </row>
    <row r="108" spans="1:5" x14ac:dyDescent="0.25">
      <c r="A108" t="s">
        <v>7</v>
      </c>
      <c r="B108">
        <v>106</v>
      </c>
      <c r="C108">
        <v>-6.9200000000000002E-4</v>
      </c>
      <c r="D108">
        <v>-3.6499999999999998E-4</v>
      </c>
      <c r="E108">
        <v>2.33E-4</v>
      </c>
    </row>
    <row r="109" spans="1:5" x14ac:dyDescent="0.25">
      <c r="A109" t="s">
        <v>7</v>
      </c>
      <c r="B109">
        <v>107</v>
      </c>
      <c r="C109">
        <v>-7.9600000000000005E-4</v>
      </c>
      <c r="D109">
        <v>-3.86E-4</v>
      </c>
      <c r="E109">
        <v>2.5399999999999999E-4</v>
      </c>
    </row>
    <row r="110" spans="1:5" x14ac:dyDescent="0.25">
      <c r="A110" t="s">
        <v>7</v>
      </c>
      <c r="B110">
        <v>108</v>
      </c>
      <c r="C110">
        <v>-8.52E-4</v>
      </c>
      <c r="D110">
        <v>-3.8999999999999999E-4</v>
      </c>
      <c r="E110">
        <v>2.6400000000000002E-4</v>
      </c>
    </row>
    <row r="111" spans="1:5" x14ac:dyDescent="0.25">
      <c r="A111" t="s">
        <v>7</v>
      </c>
      <c r="B111">
        <v>109</v>
      </c>
      <c r="C111">
        <v>-8.3900000000000001E-4</v>
      </c>
      <c r="D111">
        <v>-4.0700000000000003E-4</v>
      </c>
      <c r="E111">
        <v>2.6600000000000001E-4</v>
      </c>
    </row>
    <row r="112" spans="1:5" x14ac:dyDescent="0.25">
      <c r="A112" t="s">
        <v>7</v>
      </c>
      <c r="B112">
        <v>110</v>
      </c>
      <c r="C112">
        <v>-7.5100000000000004E-4</v>
      </c>
      <c r="D112">
        <v>-4.6500000000000003E-4</v>
      </c>
      <c r="E112">
        <v>2.63E-4</v>
      </c>
    </row>
    <row r="113" spans="1:5" x14ac:dyDescent="0.25">
      <c r="A113" t="s">
        <v>7</v>
      </c>
      <c r="B113">
        <v>111</v>
      </c>
      <c r="C113">
        <v>-6.0800000000000003E-4</v>
      </c>
      <c r="D113">
        <v>-5.5699999999999999E-4</v>
      </c>
      <c r="E113">
        <v>2.5500000000000002E-4</v>
      </c>
    </row>
    <row r="114" spans="1:5" x14ac:dyDescent="0.25">
      <c r="A114" t="s">
        <v>7</v>
      </c>
      <c r="B114">
        <v>112</v>
      </c>
      <c r="C114">
        <v>-4.5899999999999999E-4</v>
      </c>
      <c r="D114">
        <v>-6.6200000000000005E-4</v>
      </c>
      <c r="E114">
        <v>2.4600000000000002E-4</v>
      </c>
    </row>
    <row r="115" spans="1:5" x14ac:dyDescent="0.25">
      <c r="A115" t="s">
        <v>7</v>
      </c>
      <c r="B115">
        <v>113</v>
      </c>
      <c r="C115">
        <v>-3.4099999999999999E-4</v>
      </c>
      <c r="D115">
        <v>-7.6999999999999996E-4</v>
      </c>
      <c r="E115">
        <v>2.42E-4</v>
      </c>
    </row>
    <row r="116" spans="1:5" x14ac:dyDescent="0.25">
      <c r="A116" t="s">
        <v>7</v>
      </c>
      <c r="B116">
        <v>114</v>
      </c>
      <c r="C116">
        <v>-2.7500000000000002E-4</v>
      </c>
      <c r="D116">
        <v>-8.8000000000000003E-4</v>
      </c>
      <c r="E116">
        <v>2.4699999999999999E-4</v>
      </c>
    </row>
    <row r="117" spans="1:5" x14ac:dyDescent="0.25">
      <c r="A117" t="s">
        <v>7</v>
      </c>
      <c r="B117">
        <v>115</v>
      </c>
      <c r="C117">
        <v>-2.63E-4</v>
      </c>
      <c r="D117">
        <v>-9.68E-4</v>
      </c>
      <c r="E117">
        <v>2.5999999999999998E-4</v>
      </c>
    </row>
    <row r="118" spans="1:5" x14ac:dyDescent="0.25">
      <c r="A118" t="s">
        <v>7</v>
      </c>
      <c r="B118">
        <v>116</v>
      </c>
      <c r="C118">
        <v>-3.0800000000000001E-4</v>
      </c>
      <c r="D118">
        <v>-1.0089999999999999E-3</v>
      </c>
      <c r="E118">
        <v>2.7399999999999999E-4</v>
      </c>
    </row>
    <row r="119" spans="1:5" x14ac:dyDescent="0.25">
      <c r="A119" t="s">
        <v>7</v>
      </c>
      <c r="B119">
        <v>117</v>
      </c>
      <c r="C119">
        <v>-4.0000000000000002E-4</v>
      </c>
      <c r="D119">
        <v>-9.859999999999999E-4</v>
      </c>
      <c r="E119">
        <v>2.8299999999999999E-4</v>
      </c>
    </row>
    <row r="120" spans="1:5" x14ac:dyDescent="0.25">
      <c r="A120" t="s">
        <v>7</v>
      </c>
      <c r="B120">
        <v>118</v>
      </c>
      <c r="C120">
        <v>-5.0699999999999996E-4</v>
      </c>
      <c r="D120">
        <v>-8.9599999999999999E-4</v>
      </c>
      <c r="E120">
        <v>2.7900000000000001E-4</v>
      </c>
    </row>
    <row r="121" spans="1:5" x14ac:dyDescent="0.25">
      <c r="A121" t="s">
        <v>7</v>
      </c>
      <c r="B121">
        <v>119</v>
      </c>
      <c r="C121">
        <v>-5.9100000000000005E-4</v>
      </c>
      <c r="D121">
        <v>-7.5299999999999998E-4</v>
      </c>
      <c r="E121">
        <v>2.5799999999999998E-4</v>
      </c>
    </row>
    <row r="122" spans="1:5" x14ac:dyDescent="0.25">
      <c r="A122" t="s">
        <v>7</v>
      </c>
      <c r="B122">
        <v>120</v>
      </c>
      <c r="C122">
        <v>-6.4300000000000002E-4</v>
      </c>
      <c r="D122">
        <v>-5.9900000000000003E-4</v>
      </c>
      <c r="E122">
        <v>2.31E-4</v>
      </c>
    </row>
    <row r="123" spans="1:5" x14ac:dyDescent="0.25">
      <c r="A123" t="s">
        <v>7</v>
      </c>
      <c r="B123">
        <v>121</v>
      </c>
      <c r="C123">
        <v>-6.6200000000000005E-4</v>
      </c>
      <c r="D123">
        <v>-4.6799999999999999E-4</v>
      </c>
      <c r="E123">
        <v>2.0599999999999999E-4</v>
      </c>
    </row>
    <row r="124" spans="1:5" x14ac:dyDescent="0.25">
      <c r="A124" t="s">
        <v>7</v>
      </c>
      <c r="B124">
        <v>122</v>
      </c>
      <c r="C124">
        <v>-6.4999999999999997E-4</v>
      </c>
      <c r="D124">
        <v>-3.8400000000000001E-4</v>
      </c>
      <c r="E124">
        <v>1.8799999999999999E-4</v>
      </c>
    </row>
    <row r="125" spans="1:5" x14ac:dyDescent="0.25">
      <c r="A125" t="s">
        <v>7</v>
      </c>
      <c r="B125">
        <v>123</v>
      </c>
      <c r="C125">
        <v>-6.2399999999999999E-4</v>
      </c>
      <c r="D125">
        <v>-3.6000000000000002E-4</v>
      </c>
      <c r="E125">
        <v>1.7799999999999999E-4</v>
      </c>
    </row>
    <row r="126" spans="1:5" x14ac:dyDescent="0.25">
      <c r="A126" t="s">
        <v>7</v>
      </c>
      <c r="B126">
        <v>124</v>
      </c>
      <c r="C126">
        <v>-6.0700000000000001E-4</v>
      </c>
      <c r="D126">
        <v>-3.9899999999999999E-4</v>
      </c>
      <c r="E126">
        <v>1.8000000000000001E-4</v>
      </c>
    </row>
    <row r="127" spans="1:5" x14ac:dyDescent="0.25">
      <c r="A127" t="s">
        <v>7</v>
      </c>
      <c r="B127">
        <v>125</v>
      </c>
      <c r="C127">
        <v>-6.1399999999999996E-4</v>
      </c>
      <c r="D127">
        <v>-4.7899999999999999E-4</v>
      </c>
      <c r="E127">
        <v>1.93E-4</v>
      </c>
    </row>
    <row r="128" spans="1:5" x14ac:dyDescent="0.25">
      <c r="A128" t="s">
        <v>7</v>
      </c>
      <c r="B128">
        <v>126</v>
      </c>
      <c r="C128">
        <v>-6.4599999999999998E-4</v>
      </c>
      <c r="D128">
        <v>-5.6899999999999995E-4</v>
      </c>
      <c r="E128">
        <v>2.14E-4</v>
      </c>
    </row>
    <row r="129" spans="1:5" x14ac:dyDescent="0.25">
      <c r="A129" t="s">
        <v>7</v>
      </c>
      <c r="B129">
        <v>127</v>
      </c>
      <c r="C129">
        <v>-6.8999999999999997E-4</v>
      </c>
      <c r="D129">
        <v>-6.4499999999999996E-4</v>
      </c>
      <c r="E129">
        <v>2.3900000000000001E-4</v>
      </c>
    </row>
    <row r="130" spans="1:5" x14ac:dyDescent="0.25">
      <c r="A130" t="s">
        <v>7</v>
      </c>
      <c r="B130">
        <v>128</v>
      </c>
      <c r="C130">
        <v>-7.4899999999999999E-4</v>
      </c>
      <c r="D130">
        <v>-6.8999999999999997E-4</v>
      </c>
      <c r="E130">
        <v>2.63E-4</v>
      </c>
    </row>
    <row r="131" spans="1:5" x14ac:dyDescent="0.25">
      <c r="A131" t="s">
        <v>7</v>
      </c>
      <c r="B131">
        <v>129</v>
      </c>
      <c r="C131">
        <v>-8.1999999999999998E-4</v>
      </c>
      <c r="D131">
        <v>-6.9800000000000005E-4</v>
      </c>
      <c r="E131">
        <v>2.7799999999999998E-4</v>
      </c>
    </row>
    <row r="132" spans="1:5" x14ac:dyDescent="0.25">
      <c r="A132" t="s">
        <v>7</v>
      </c>
      <c r="B132">
        <v>130</v>
      </c>
      <c r="C132">
        <v>-8.9800000000000004E-4</v>
      </c>
      <c r="D132">
        <v>-6.8300000000000001E-4</v>
      </c>
      <c r="E132">
        <v>2.81E-4</v>
      </c>
    </row>
    <row r="133" spans="1:5" x14ac:dyDescent="0.25">
      <c r="A133" t="s">
        <v>7</v>
      </c>
      <c r="B133">
        <v>131</v>
      </c>
      <c r="C133">
        <v>-9.7199999999999999E-4</v>
      </c>
      <c r="D133">
        <v>-6.6299999999999996E-4</v>
      </c>
      <c r="E133">
        <v>2.7599999999999999E-4</v>
      </c>
    </row>
    <row r="134" spans="1:5" x14ac:dyDescent="0.25">
      <c r="A134" t="s">
        <v>7</v>
      </c>
      <c r="B134">
        <v>132</v>
      </c>
      <c r="C134">
        <v>-1.0369999999999999E-3</v>
      </c>
      <c r="D134">
        <v>-6.4099999999999997E-4</v>
      </c>
      <c r="E134">
        <v>2.72E-4</v>
      </c>
    </row>
    <row r="135" spans="1:5" x14ac:dyDescent="0.25">
      <c r="A135" t="s">
        <v>7</v>
      </c>
      <c r="B135">
        <v>133</v>
      </c>
      <c r="C135">
        <v>-1.0989999999999999E-3</v>
      </c>
      <c r="D135">
        <v>-5.9500000000000004E-4</v>
      </c>
      <c r="E135">
        <v>2.7300000000000002E-4</v>
      </c>
    </row>
    <row r="136" spans="1:5" x14ac:dyDescent="0.25">
      <c r="A136" t="s">
        <v>7</v>
      </c>
      <c r="B136">
        <v>134</v>
      </c>
      <c r="C136">
        <v>-1.158E-3</v>
      </c>
      <c r="D136">
        <v>-5.22E-4</v>
      </c>
      <c r="E136">
        <v>2.7599999999999999E-4</v>
      </c>
    </row>
    <row r="137" spans="1:5" x14ac:dyDescent="0.25">
      <c r="A137" t="s">
        <v>7</v>
      </c>
      <c r="B137">
        <v>135</v>
      </c>
      <c r="C137">
        <v>-1.2019999999999999E-3</v>
      </c>
      <c r="D137">
        <v>-4.46E-4</v>
      </c>
      <c r="E137">
        <v>2.7599999999999999E-4</v>
      </c>
    </row>
    <row r="138" spans="1:5" x14ac:dyDescent="0.25">
      <c r="A138" t="s">
        <v>7</v>
      </c>
      <c r="B138">
        <v>136</v>
      </c>
      <c r="C138">
        <v>-1.2310000000000001E-3</v>
      </c>
      <c r="D138">
        <v>-3.8499999999999998E-4</v>
      </c>
      <c r="E138">
        <v>2.7399999999999999E-4</v>
      </c>
    </row>
    <row r="139" spans="1:5" x14ac:dyDescent="0.25">
      <c r="A139" t="s">
        <v>7</v>
      </c>
      <c r="B139">
        <v>137</v>
      </c>
      <c r="C139">
        <v>-1.268E-3</v>
      </c>
      <c r="D139">
        <v>-3.2499999999999999E-4</v>
      </c>
      <c r="E139">
        <v>2.7700000000000001E-4</v>
      </c>
    </row>
    <row r="140" spans="1:5" x14ac:dyDescent="0.25">
      <c r="A140" t="s">
        <v>7</v>
      </c>
      <c r="B140">
        <v>138</v>
      </c>
      <c r="C140">
        <v>-1.317E-3</v>
      </c>
      <c r="D140">
        <v>-2.5399999999999999E-4</v>
      </c>
      <c r="E140">
        <v>2.8800000000000001E-4</v>
      </c>
    </row>
    <row r="141" spans="1:5" x14ac:dyDescent="0.25">
      <c r="A141" t="s">
        <v>7</v>
      </c>
      <c r="B141">
        <v>139</v>
      </c>
      <c r="C141">
        <v>-1.354E-3</v>
      </c>
      <c r="D141">
        <v>-1.8599999999999999E-4</v>
      </c>
      <c r="E141">
        <v>3.0200000000000002E-4</v>
      </c>
    </row>
    <row r="142" spans="1:5" x14ac:dyDescent="0.25">
      <c r="A142" t="s">
        <v>7</v>
      </c>
      <c r="B142">
        <v>140</v>
      </c>
      <c r="C142">
        <v>-1.3649999999999999E-3</v>
      </c>
      <c r="D142">
        <v>-1.4799999999999999E-4</v>
      </c>
      <c r="E142">
        <v>3.1199999999999999E-4</v>
      </c>
    </row>
    <row r="143" spans="1:5" x14ac:dyDescent="0.25">
      <c r="A143" t="s">
        <v>7</v>
      </c>
      <c r="B143">
        <v>141</v>
      </c>
      <c r="C143">
        <v>-1.358E-3</v>
      </c>
      <c r="D143">
        <v>-1.45E-4</v>
      </c>
      <c r="E143">
        <v>3.19E-4</v>
      </c>
    </row>
    <row r="144" spans="1:5" x14ac:dyDescent="0.25">
      <c r="A144" t="s">
        <v>7</v>
      </c>
      <c r="B144">
        <v>142</v>
      </c>
      <c r="C144">
        <v>-1.361E-3</v>
      </c>
      <c r="D144">
        <v>-1.6799999999999999E-4</v>
      </c>
      <c r="E144">
        <v>3.2699999999999998E-4</v>
      </c>
    </row>
    <row r="145" spans="1:5" x14ac:dyDescent="0.25">
      <c r="A145" t="s">
        <v>7</v>
      </c>
      <c r="B145">
        <v>143</v>
      </c>
      <c r="C145">
        <v>-1.3780000000000001E-3</v>
      </c>
      <c r="D145">
        <v>-2.1800000000000001E-4</v>
      </c>
      <c r="E145">
        <v>3.3399999999999999E-4</v>
      </c>
    </row>
    <row r="146" spans="1:5" x14ac:dyDescent="0.25">
      <c r="A146" t="s">
        <v>7</v>
      </c>
      <c r="B146">
        <v>144</v>
      </c>
      <c r="C146">
        <v>-1.431E-3</v>
      </c>
      <c r="D146">
        <v>-2.8800000000000001E-4</v>
      </c>
      <c r="E146">
        <v>3.4400000000000001E-4</v>
      </c>
    </row>
    <row r="147" spans="1:5" x14ac:dyDescent="0.25">
      <c r="A147" t="s">
        <v>7</v>
      </c>
      <c r="B147">
        <v>145</v>
      </c>
      <c r="C147">
        <v>-1.5120000000000001E-3</v>
      </c>
      <c r="D147">
        <v>-3.3799999999999998E-4</v>
      </c>
      <c r="E147">
        <v>3.5599999999999998E-4</v>
      </c>
    </row>
    <row r="148" spans="1:5" x14ac:dyDescent="0.25">
      <c r="A148" t="s">
        <v>7</v>
      </c>
      <c r="B148">
        <v>146</v>
      </c>
      <c r="C148">
        <v>-1.5820000000000001E-3</v>
      </c>
      <c r="D148">
        <v>-3.5100000000000002E-4</v>
      </c>
      <c r="E148">
        <v>3.6400000000000001E-4</v>
      </c>
    </row>
    <row r="149" spans="1:5" x14ac:dyDescent="0.25">
      <c r="A149" t="s">
        <v>7</v>
      </c>
      <c r="B149">
        <v>147</v>
      </c>
      <c r="C149">
        <v>-1.6299999999999999E-3</v>
      </c>
      <c r="D149">
        <v>-3.4299999999999999E-4</v>
      </c>
      <c r="E149">
        <v>3.6999999999999999E-4</v>
      </c>
    </row>
    <row r="150" spans="1:5" x14ac:dyDescent="0.25">
      <c r="A150" t="s">
        <v>7</v>
      </c>
      <c r="B150">
        <v>148</v>
      </c>
      <c r="C150">
        <v>-1.683E-3</v>
      </c>
      <c r="D150">
        <v>-3.4099999999999999E-4</v>
      </c>
      <c r="E150">
        <v>3.8299999999999999E-4</v>
      </c>
    </row>
    <row r="151" spans="1:5" x14ac:dyDescent="0.25">
      <c r="A151" t="s">
        <v>7</v>
      </c>
      <c r="B151">
        <v>149</v>
      </c>
      <c r="C151">
        <v>-1.769E-3</v>
      </c>
      <c r="D151">
        <v>-3.5399999999999999E-4</v>
      </c>
      <c r="E151">
        <v>4.1300000000000001E-4</v>
      </c>
    </row>
    <row r="152" spans="1:5" x14ac:dyDescent="0.25">
      <c r="A152" t="s">
        <v>7</v>
      </c>
      <c r="B152">
        <v>150</v>
      </c>
      <c r="C152">
        <v>-1.8929999999999999E-3</v>
      </c>
      <c r="D152">
        <v>-3.8099999999999999E-4</v>
      </c>
      <c r="E152">
        <v>4.5899999999999999E-4</v>
      </c>
    </row>
    <row r="153" spans="1:5" x14ac:dyDescent="0.25">
      <c r="A153" t="s">
        <v>7</v>
      </c>
      <c r="B153">
        <v>151</v>
      </c>
      <c r="C153">
        <v>-2.0179999999999998E-3</v>
      </c>
      <c r="D153">
        <v>-4.1100000000000002E-4</v>
      </c>
      <c r="E153">
        <v>5.0600000000000005E-4</v>
      </c>
    </row>
    <row r="154" spans="1:5" x14ac:dyDescent="0.25">
      <c r="A154" t="s">
        <v>7</v>
      </c>
      <c r="B154">
        <v>152</v>
      </c>
      <c r="C154">
        <v>-2.137E-3</v>
      </c>
      <c r="D154">
        <v>-4.3399999999999998E-4</v>
      </c>
      <c r="E154">
        <v>5.4500000000000002E-4</v>
      </c>
    </row>
    <row r="155" spans="1:5" x14ac:dyDescent="0.25">
      <c r="A155" t="s">
        <v>7</v>
      </c>
      <c r="B155">
        <v>153</v>
      </c>
      <c r="C155">
        <v>-2.245E-3</v>
      </c>
      <c r="D155">
        <v>-4.4000000000000002E-4</v>
      </c>
      <c r="E155">
        <v>5.6999999999999998E-4</v>
      </c>
    </row>
    <row r="156" spans="1:5" x14ac:dyDescent="0.25">
      <c r="A156" t="s">
        <v>7</v>
      </c>
      <c r="B156">
        <v>154</v>
      </c>
      <c r="C156">
        <v>-2.3800000000000002E-3</v>
      </c>
      <c r="D156">
        <v>-4.1800000000000002E-4</v>
      </c>
      <c r="E156">
        <v>5.9199999999999997E-4</v>
      </c>
    </row>
    <row r="157" spans="1:5" x14ac:dyDescent="0.25">
      <c r="A157" t="s">
        <v>7</v>
      </c>
      <c r="B157">
        <v>155</v>
      </c>
      <c r="C157">
        <v>-2.5560000000000001E-3</v>
      </c>
      <c r="D157">
        <v>-3.59E-4</v>
      </c>
      <c r="E157">
        <v>6.2100000000000002E-4</v>
      </c>
    </row>
    <row r="158" spans="1:5" x14ac:dyDescent="0.25">
      <c r="A158" t="s">
        <v>7</v>
      </c>
      <c r="B158">
        <v>156</v>
      </c>
      <c r="C158">
        <v>-2.7160000000000001E-3</v>
      </c>
      <c r="D158">
        <v>-2.5799999999999998E-4</v>
      </c>
      <c r="E158">
        <v>6.3900000000000003E-4</v>
      </c>
    </row>
    <row r="159" spans="1:5" x14ac:dyDescent="0.25">
      <c r="A159" t="s">
        <v>7</v>
      </c>
      <c r="B159">
        <v>157</v>
      </c>
      <c r="C159">
        <v>-2.748E-3</v>
      </c>
      <c r="D159">
        <v>-1.2300000000000001E-4</v>
      </c>
      <c r="E159">
        <v>6.1499999999999999E-4</v>
      </c>
    </row>
    <row r="160" spans="1:5" x14ac:dyDescent="0.25">
      <c r="A160" t="s">
        <v>7</v>
      </c>
      <c r="B160">
        <v>158</v>
      </c>
      <c r="C160">
        <v>-2.6779999999999998E-3</v>
      </c>
      <c r="D160">
        <v>5.5999999999999999E-5</v>
      </c>
      <c r="E160">
        <v>5.6400000000000005E-4</v>
      </c>
    </row>
    <row r="161" spans="1:5" x14ac:dyDescent="0.25">
      <c r="A161" t="s">
        <v>7</v>
      </c>
      <c r="B161">
        <v>159</v>
      </c>
      <c r="C161">
        <v>-2.63E-3</v>
      </c>
      <c r="D161">
        <v>2.8299999999999999E-4</v>
      </c>
      <c r="E161">
        <v>5.2999999999999998E-4</v>
      </c>
    </row>
    <row r="162" spans="1:5" x14ac:dyDescent="0.25">
      <c r="A162" t="s">
        <v>7</v>
      </c>
      <c r="B162">
        <v>160</v>
      </c>
      <c r="C162">
        <v>-2.601E-3</v>
      </c>
      <c r="D162">
        <v>5.1000000000000004E-4</v>
      </c>
      <c r="E162">
        <v>5.1599999999999997E-4</v>
      </c>
    </row>
    <row r="163" spans="1:5" x14ac:dyDescent="0.25">
      <c r="A163" t="s">
        <v>7</v>
      </c>
      <c r="B163">
        <v>161</v>
      </c>
      <c r="C163">
        <v>-2.4889999999999999E-3</v>
      </c>
      <c r="D163">
        <v>6.7100000000000005E-4</v>
      </c>
      <c r="E163">
        <v>4.8500000000000003E-4</v>
      </c>
    </row>
    <row r="164" spans="1:5" x14ac:dyDescent="0.25">
      <c r="A164" t="s">
        <v>7</v>
      </c>
      <c r="B164">
        <v>162</v>
      </c>
      <c r="C164">
        <v>-2.2629999999999998E-3</v>
      </c>
      <c r="D164">
        <v>7.45E-4</v>
      </c>
      <c r="E164">
        <v>4.2400000000000001E-4</v>
      </c>
    </row>
    <row r="165" spans="1:5" x14ac:dyDescent="0.25">
      <c r="A165" t="s">
        <v>7</v>
      </c>
      <c r="B165">
        <v>163</v>
      </c>
      <c r="C165">
        <v>-1.9729999999999999E-3</v>
      </c>
      <c r="D165">
        <v>7.5600000000000005E-4</v>
      </c>
      <c r="E165">
        <v>3.5300000000000002E-4</v>
      </c>
    </row>
    <row r="166" spans="1:5" x14ac:dyDescent="0.25">
      <c r="A166" t="s">
        <v>7</v>
      </c>
      <c r="B166">
        <v>164</v>
      </c>
      <c r="C166">
        <v>-1.658E-3</v>
      </c>
      <c r="D166">
        <v>7.4700000000000005E-4</v>
      </c>
      <c r="E166">
        <v>2.8600000000000001E-4</v>
      </c>
    </row>
    <row r="167" spans="1:5" x14ac:dyDescent="0.25">
      <c r="A167" t="s">
        <v>7</v>
      </c>
      <c r="B167">
        <v>165</v>
      </c>
      <c r="C167">
        <v>-1.2819999999999999E-3</v>
      </c>
      <c r="D167">
        <v>7.5500000000000003E-4</v>
      </c>
      <c r="E167">
        <v>2.03E-4</v>
      </c>
    </row>
    <row r="168" spans="1:5" x14ac:dyDescent="0.25">
      <c r="A168" t="s">
        <v>7</v>
      </c>
      <c r="B168">
        <v>166</v>
      </c>
      <c r="C168">
        <v>-7.8299999999999995E-4</v>
      </c>
      <c r="D168">
        <v>7.9500000000000003E-4</v>
      </c>
      <c r="E168">
        <v>7.2999999999999999E-5</v>
      </c>
    </row>
    <row r="169" spans="1:5" x14ac:dyDescent="0.25">
      <c r="A169" t="s">
        <v>7</v>
      </c>
      <c r="B169">
        <v>167</v>
      </c>
      <c r="C169">
        <v>-2.1499999999999999E-4</v>
      </c>
      <c r="D169">
        <v>8.3699999999999996E-4</v>
      </c>
      <c r="E169">
        <v>-9.2E-5</v>
      </c>
    </row>
    <row r="170" spans="1:5" x14ac:dyDescent="0.25">
      <c r="A170" t="s">
        <v>7</v>
      </c>
      <c r="B170">
        <v>168</v>
      </c>
      <c r="C170">
        <v>2.5900000000000001E-4</v>
      </c>
      <c r="D170">
        <v>8.5700000000000001E-4</v>
      </c>
      <c r="E170">
        <v>-2.3499999999999999E-4</v>
      </c>
    </row>
    <row r="171" spans="1:5" x14ac:dyDescent="0.25">
      <c r="A171" t="s">
        <v>7</v>
      </c>
      <c r="B171">
        <v>169</v>
      </c>
      <c r="C171">
        <v>4.4499999999999997E-4</v>
      </c>
      <c r="D171">
        <v>8.6300000000000005E-4</v>
      </c>
      <c r="E171">
        <v>-2.9999999999999997E-4</v>
      </c>
    </row>
    <row r="172" spans="1:5" x14ac:dyDescent="0.25">
      <c r="A172" t="s">
        <v>7</v>
      </c>
      <c r="B172">
        <v>170</v>
      </c>
      <c r="C172">
        <v>2.9E-4</v>
      </c>
      <c r="D172">
        <v>8.5800000000000004E-4</v>
      </c>
      <c r="E172">
        <v>-2.8499999999999999E-4</v>
      </c>
    </row>
    <row r="173" spans="1:5" x14ac:dyDescent="0.25">
      <c r="A173" t="s">
        <v>7</v>
      </c>
      <c r="B173">
        <v>171</v>
      </c>
      <c r="C173">
        <v>-1.2999999999999999E-4</v>
      </c>
      <c r="D173">
        <v>8.1099999999999998E-4</v>
      </c>
      <c r="E173">
        <v>-2.13E-4</v>
      </c>
    </row>
    <row r="174" spans="1:5" x14ac:dyDescent="0.25">
      <c r="A174" t="s">
        <v>7</v>
      </c>
      <c r="B174">
        <v>172</v>
      </c>
      <c r="C174">
        <v>-7.4299999999999995E-4</v>
      </c>
      <c r="D174">
        <v>7.1299999999999998E-4</v>
      </c>
      <c r="E174">
        <v>-9.2E-5</v>
      </c>
    </row>
    <row r="175" spans="1:5" x14ac:dyDescent="0.25">
      <c r="A175" t="s">
        <v>7</v>
      </c>
      <c r="B175">
        <v>173</v>
      </c>
      <c r="C175">
        <v>-1.4710000000000001E-3</v>
      </c>
      <c r="D175">
        <v>5.62E-4</v>
      </c>
      <c r="E175">
        <v>7.8999999999999996E-5</v>
      </c>
    </row>
    <row r="176" spans="1:5" x14ac:dyDescent="0.25">
      <c r="A176" t="s">
        <v>7</v>
      </c>
      <c r="B176">
        <v>174</v>
      </c>
      <c r="C176">
        <v>-2.1810000000000002E-3</v>
      </c>
      <c r="D176">
        <v>3.4699999999999998E-4</v>
      </c>
      <c r="E176">
        <v>2.9999999999999997E-4</v>
      </c>
    </row>
    <row r="177" spans="1:5" x14ac:dyDescent="0.25">
      <c r="A177" t="s">
        <v>7</v>
      </c>
      <c r="B177">
        <v>175</v>
      </c>
      <c r="C177">
        <v>-2.7290000000000001E-3</v>
      </c>
      <c r="D177">
        <v>9.2E-5</v>
      </c>
      <c r="E177">
        <v>5.5099999999999995E-4</v>
      </c>
    </row>
    <row r="178" spans="1:5" x14ac:dyDescent="0.25">
      <c r="A178" t="s">
        <v>7</v>
      </c>
      <c r="B178">
        <v>176</v>
      </c>
      <c r="C178">
        <v>-3.0500000000000002E-3</v>
      </c>
      <c r="D178">
        <v>-1.2999999999999999E-4</v>
      </c>
      <c r="E178">
        <v>7.94E-4</v>
      </c>
    </row>
    <row r="179" spans="1:5" x14ac:dyDescent="0.25">
      <c r="A179" t="s">
        <v>7</v>
      </c>
      <c r="B179">
        <v>177</v>
      </c>
      <c r="C179">
        <v>-3.1719999999999999E-3</v>
      </c>
      <c r="D179">
        <v>-2.5000000000000001E-4</v>
      </c>
      <c r="E179">
        <v>9.8700000000000003E-4</v>
      </c>
    </row>
    <row r="180" spans="1:5" x14ac:dyDescent="0.25">
      <c r="A180" t="s">
        <v>7</v>
      </c>
      <c r="B180">
        <v>178</v>
      </c>
      <c r="C180">
        <v>-3.1779999999999998E-3</v>
      </c>
      <c r="D180">
        <v>-2.4899999999999998E-4</v>
      </c>
      <c r="E180">
        <v>1.116E-3</v>
      </c>
    </row>
    <row r="181" spans="1:5" x14ac:dyDescent="0.25">
      <c r="A181" t="s">
        <v>7</v>
      </c>
      <c r="B181">
        <v>179</v>
      </c>
      <c r="C181">
        <v>-3.0969999999999999E-3</v>
      </c>
      <c r="D181">
        <v>-1.7000000000000001E-4</v>
      </c>
      <c r="E181">
        <v>1.176E-3</v>
      </c>
    </row>
    <row r="182" spans="1:5" x14ac:dyDescent="0.25">
      <c r="A182" t="s">
        <v>7</v>
      </c>
      <c r="B182">
        <v>180</v>
      </c>
      <c r="C182">
        <v>-2.849E-3</v>
      </c>
      <c r="D182">
        <v>-9.2E-5</v>
      </c>
      <c r="E182">
        <v>1.168E-3</v>
      </c>
    </row>
    <row r="183" spans="1:5" x14ac:dyDescent="0.25">
      <c r="A183" t="s">
        <v>7</v>
      </c>
      <c r="B183">
        <v>181</v>
      </c>
      <c r="C183">
        <v>-2.3600000000000001E-3</v>
      </c>
      <c r="D183">
        <v>-8.8999999999999995E-5</v>
      </c>
      <c r="E183">
        <v>1.1119999999999999E-3</v>
      </c>
    </row>
    <row r="184" spans="1:5" x14ac:dyDescent="0.25">
      <c r="A184" t="s">
        <v>7</v>
      </c>
      <c r="B184">
        <v>182</v>
      </c>
      <c r="C184">
        <v>-1.632E-3</v>
      </c>
      <c r="D184">
        <v>-1.94E-4</v>
      </c>
      <c r="E184">
        <v>1.0449999999999999E-3</v>
      </c>
    </row>
    <row r="185" spans="1:5" x14ac:dyDescent="0.25">
      <c r="A185" t="s">
        <v>7</v>
      </c>
      <c r="B185">
        <v>183</v>
      </c>
      <c r="C185">
        <v>-7.4399999999999998E-4</v>
      </c>
      <c r="D185">
        <v>-3.88E-4</v>
      </c>
      <c r="E185">
        <v>9.8200000000000002E-4</v>
      </c>
    </row>
    <row r="186" spans="1:5" x14ac:dyDescent="0.25">
      <c r="A186" t="s">
        <v>7</v>
      </c>
      <c r="B186">
        <v>184</v>
      </c>
      <c r="C186">
        <v>1.63E-4</v>
      </c>
      <c r="D186">
        <v>-6.1399999999999996E-4</v>
      </c>
      <c r="E186">
        <v>9.1E-4</v>
      </c>
    </row>
    <row r="187" spans="1:5" x14ac:dyDescent="0.25">
      <c r="A187" t="s">
        <v>7</v>
      </c>
      <c r="B187">
        <v>185</v>
      </c>
      <c r="C187">
        <v>8.8099999999999995E-4</v>
      </c>
      <c r="D187">
        <v>-7.9600000000000005E-4</v>
      </c>
      <c r="E187">
        <v>8.0900000000000004E-4</v>
      </c>
    </row>
    <row r="188" spans="1:5" x14ac:dyDescent="0.25">
      <c r="A188" t="s">
        <v>7</v>
      </c>
      <c r="B188">
        <v>186</v>
      </c>
      <c r="C188">
        <v>1.2459999999999999E-3</v>
      </c>
      <c r="D188">
        <v>-8.8800000000000001E-4</v>
      </c>
      <c r="E188">
        <v>6.8199999999999999E-4</v>
      </c>
    </row>
    <row r="189" spans="1:5" x14ac:dyDescent="0.25">
      <c r="A189" t="s">
        <v>7</v>
      </c>
      <c r="B189">
        <v>187</v>
      </c>
      <c r="C189">
        <v>1.261E-3</v>
      </c>
      <c r="D189">
        <v>-8.7200000000000005E-4</v>
      </c>
      <c r="E189">
        <v>5.3700000000000004E-4</v>
      </c>
    </row>
    <row r="190" spans="1:5" x14ac:dyDescent="0.25">
      <c r="A190" t="s">
        <v>7</v>
      </c>
      <c r="B190">
        <v>188</v>
      </c>
      <c r="C190">
        <v>1.0629999999999999E-3</v>
      </c>
      <c r="D190">
        <v>-7.7099999999999998E-4</v>
      </c>
      <c r="E190">
        <v>3.9199999999999999E-4</v>
      </c>
    </row>
    <row r="191" spans="1:5" x14ac:dyDescent="0.25">
      <c r="A191" t="s">
        <v>7</v>
      </c>
      <c r="B191">
        <v>189</v>
      </c>
      <c r="C191">
        <v>7.5500000000000003E-4</v>
      </c>
      <c r="D191">
        <v>-6.4000000000000005E-4</v>
      </c>
      <c r="E191">
        <v>3.01E-4</v>
      </c>
    </row>
    <row r="192" spans="1:5" x14ac:dyDescent="0.25">
      <c r="A192" t="s">
        <v>7</v>
      </c>
      <c r="B192">
        <v>190</v>
      </c>
      <c r="C192">
        <v>3.86E-4</v>
      </c>
      <c r="D192">
        <v>-5.3399999999999997E-4</v>
      </c>
      <c r="E192">
        <v>3.0800000000000001E-4</v>
      </c>
    </row>
    <row r="193" spans="1:5" x14ac:dyDescent="0.25">
      <c r="A193" t="s">
        <v>7</v>
      </c>
      <c r="B193">
        <v>191</v>
      </c>
      <c r="C193">
        <v>3.9999999999999998E-6</v>
      </c>
      <c r="D193">
        <v>-4.7399999999999997E-4</v>
      </c>
      <c r="E193">
        <v>4.0200000000000001E-4</v>
      </c>
    </row>
    <row r="194" spans="1:5" x14ac:dyDescent="0.25">
      <c r="A194" t="s">
        <v>7</v>
      </c>
      <c r="B194">
        <v>192</v>
      </c>
      <c r="C194">
        <v>-3.5500000000000001E-4</v>
      </c>
      <c r="D194">
        <v>-4.6999999999999999E-4</v>
      </c>
      <c r="E194">
        <v>5.5400000000000002E-4</v>
      </c>
    </row>
    <row r="195" spans="1:5" x14ac:dyDescent="0.25">
      <c r="A195" t="s">
        <v>7</v>
      </c>
      <c r="B195">
        <v>193</v>
      </c>
      <c r="C195">
        <v>-6.7199999999999996E-4</v>
      </c>
      <c r="D195">
        <v>-5.1500000000000005E-4</v>
      </c>
      <c r="E195">
        <v>7.2800000000000002E-4</v>
      </c>
    </row>
    <row r="196" spans="1:5" x14ac:dyDescent="0.25">
      <c r="A196" t="s">
        <v>7</v>
      </c>
      <c r="B196">
        <v>194</v>
      </c>
      <c r="C196">
        <v>-9.3700000000000001E-4</v>
      </c>
      <c r="D196">
        <v>-5.6300000000000002E-4</v>
      </c>
      <c r="E196">
        <v>8.61E-4</v>
      </c>
    </row>
    <row r="197" spans="1:5" x14ac:dyDescent="0.25">
      <c r="A197" t="s">
        <v>7</v>
      </c>
      <c r="B197">
        <v>195</v>
      </c>
      <c r="C197">
        <v>-1.1150000000000001E-3</v>
      </c>
      <c r="D197">
        <v>-5.6999999999999998E-4</v>
      </c>
      <c r="E197">
        <v>9.1200000000000005E-4</v>
      </c>
    </row>
    <row r="198" spans="1:5" x14ac:dyDescent="0.25">
      <c r="A198" t="s">
        <v>7</v>
      </c>
      <c r="B198">
        <v>196</v>
      </c>
      <c r="C198">
        <v>-1.2149999999999999E-3</v>
      </c>
      <c r="D198">
        <v>-5.2400000000000005E-4</v>
      </c>
      <c r="E198">
        <v>8.9599999999999999E-4</v>
      </c>
    </row>
    <row r="199" spans="1:5" x14ac:dyDescent="0.25">
      <c r="A199" t="s">
        <v>7</v>
      </c>
      <c r="B199">
        <v>197</v>
      </c>
      <c r="C199">
        <v>-1.3129999999999999E-3</v>
      </c>
      <c r="D199">
        <v>-4.4999999999999999E-4</v>
      </c>
      <c r="E199">
        <v>8.7100000000000003E-4</v>
      </c>
    </row>
    <row r="200" spans="1:5" x14ac:dyDescent="0.25">
      <c r="A200" t="s">
        <v>7</v>
      </c>
      <c r="B200">
        <v>198</v>
      </c>
      <c r="C200">
        <v>-1.4710000000000001E-3</v>
      </c>
      <c r="D200">
        <v>-3.6900000000000002E-4</v>
      </c>
      <c r="E200">
        <v>8.6300000000000005E-4</v>
      </c>
    </row>
    <row r="201" spans="1:5" x14ac:dyDescent="0.25">
      <c r="A201" t="s">
        <v>7</v>
      </c>
      <c r="B201">
        <v>199</v>
      </c>
      <c r="C201">
        <v>-1.704E-3</v>
      </c>
      <c r="D201">
        <v>-3.0299999999999999E-4</v>
      </c>
      <c r="E201">
        <v>8.8099999999999995E-4</v>
      </c>
    </row>
    <row r="202" spans="1:5" x14ac:dyDescent="0.25">
      <c r="A202" t="s">
        <v>7</v>
      </c>
      <c r="B202">
        <v>200</v>
      </c>
      <c r="C202">
        <v>-2.0140000000000002E-3</v>
      </c>
      <c r="D202">
        <v>-2.6699999999999998E-4</v>
      </c>
      <c r="E202">
        <v>9.3000000000000005E-4</v>
      </c>
    </row>
    <row r="203" spans="1:5" x14ac:dyDescent="0.25">
      <c r="A203" t="s">
        <v>7</v>
      </c>
      <c r="B203">
        <v>201</v>
      </c>
      <c r="C203">
        <v>-2.3770000000000002E-3</v>
      </c>
      <c r="D203">
        <v>-2.6800000000000001E-4</v>
      </c>
      <c r="E203">
        <v>1.0009999999999999E-3</v>
      </c>
    </row>
    <row r="204" spans="1:5" x14ac:dyDescent="0.25">
      <c r="A204" t="s">
        <v>7</v>
      </c>
      <c r="B204">
        <v>202</v>
      </c>
      <c r="C204">
        <v>-2.7539999999999999E-3</v>
      </c>
      <c r="D204">
        <v>-2.8899999999999998E-4</v>
      </c>
      <c r="E204">
        <v>1.06E-3</v>
      </c>
    </row>
    <row r="205" spans="1:5" x14ac:dyDescent="0.25">
      <c r="A205" t="s">
        <v>7</v>
      </c>
      <c r="B205">
        <v>203</v>
      </c>
      <c r="C205">
        <v>-3.0639999999999999E-3</v>
      </c>
      <c r="D205">
        <v>-3.2000000000000003E-4</v>
      </c>
      <c r="E205">
        <v>1.083E-3</v>
      </c>
    </row>
    <row r="206" spans="1:5" x14ac:dyDescent="0.25">
      <c r="A206" t="s">
        <v>7</v>
      </c>
      <c r="B206">
        <v>204</v>
      </c>
      <c r="C206">
        <v>-3.2420000000000001E-3</v>
      </c>
      <c r="D206">
        <v>-3.6900000000000002E-4</v>
      </c>
      <c r="E206">
        <v>1.0809999999999999E-3</v>
      </c>
    </row>
    <row r="207" spans="1:5" x14ac:dyDescent="0.25">
      <c r="A207" t="s">
        <v>7</v>
      </c>
      <c r="B207">
        <v>205</v>
      </c>
      <c r="C207">
        <v>-3.2820000000000002E-3</v>
      </c>
      <c r="D207">
        <v>-4.1399999999999998E-4</v>
      </c>
      <c r="E207">
        <v>1.0579999999999999E-3</v>
      </c>
    </row>
    <row r="208" spans="1:5" x14ac:dyDescent="0.25">
      <c r="A208" t="s">
        <v>7</v>
      </c>
      <c r="B208">
        <v>206</v>
      </c>
      <c r="C208">
        <v>-3.1949999999999999E-3</v>
      </c>
      <c r="D208">
        <v>-4.1800000000000002E-4</v>
      </c>
      <c r="E208">
        <v>1.0020000000000001E-3</v>
      </c>
    </row>
    <row r="209" spans="1:5" x14ac:dyDescent="0.25">
      <c r="A209" t="s">
        <v>7</v>
      </c>
      <c r="B209">
        <v>207</v>
      </c>
      <c r="C209">
        <v>-3.032E-3</v>
      </c>
      <c r="D209">
        <v>-3.5799999999999997E-4</v>
      </c>
      <c r="E209">
        <v>9.0799999999999995E-4</v>
      </c>
    </row>
    <row r="210" spans="1:5" x14ac:dyDescent="0.25">
      <c r="A210" t="s">
        <v>7</v>
      </c>
      <c r="B210">
        <v>208</v>
      </c>
      <c r="C210">
        <v>-2.8519999999999999E-3</v>
      </c>
      <c r="D210">
        <v>-2.42E-4</v>
      </c>
      <c r="E210">
        <v>7.9699999999999997E-4</v>
      </c>
    </row>
    <row r="211" spans="1:5" x14ac:dyDescent="0.25">
      <c r="A211" t="s">
        <v>7</v>
      </c>
      <c r="B211">
        <v>209</v>
      </c>
      <c r="C211">
        <v>-2.7260000000000001E-3</v>
      </c>
      <c r="D211">
        <v>-7.3999999999999996E-5</v>
      </c>
      <c r="E211">
        <v>6.8599999999999998E-4</v>
      </c>
    </row>
    <row r="212" spans="1:5" x14ac:dyDescent="0.25">
      <c r="A212" t="s">
        <v>7</v>
      </c>
      <c r="B212">
        <v>210</v>
      </c>
      <c r="C212">
        <v>-2.702E-3</v>
      </c>
      <c r="D212">
        <v>1.55E-4</v>
      </c>
      <c r="E212">
        <v>5.9299999999999999E-4</v>
      </c>
    </row>
    <row r="213" spans="1:5" x14ac:dyDescent="0.25">
      <c r="A213" t="s">
        <v>7</v>
      </c>
      <c r="B213">
        <v>211</v>
      </c>
      <c r="C213">
        <v>-2.8180000000000002E-3</v>
      </c>
      <c r="D213">
        <v>4.4900000000000002E-4</v>
      </c>
      <c r="E213">
        <v>5.3300000000000005E-4</v>
      </c>
    </row>
    <row r="214" spans="1:5" x14ac:dyDescent="0.25">
      <c r="A214" t="s">
        <v>7</v>
      </c>
      <c r="B214">
        <v>212</v>
      </c>
      <c r="C214">
        <v>-3.0860000000000002E-3</v>
      </c>
      <c r="D214">
        <v>7.8700000000000005E-4</v>
      </c>
      <c r="E214">
        <v>5.2800000000000004E-4</v>
      </c>
    </row>
    <row r="215" spans="1:5" x14ac:dyDescent="0.25">
      <c r="A215" t="s">
        <v>7</v>
      </c>
      <c r="B215">
        <v>213</v>
      </c>
      <c r="C215">
        <v>-3.4619999999999998E-3</v>
      </c>
      <c r="D215">
        <v>1.1000000000000001E-3</v>
      </c>
      <c r="E215">
        <v>5.9400000000000002E-4</v>
      </c>
    </row>
    <row r="216" spans="1:5" x14ac:dyDescent="0.25">
      <c r="A216" t="s">
        <v>7</v>
      </c>
      <c r="B216">
        <v>214</v>
      </c>
      <c r="C216">
        <v>-3.8909999999999999E-3</v>
      </c>
      <c r="D216">
        <v>1.3259999999999999E-3</v>
      </c>
      <c r="E216">
        <v>7.2400000000000003E-4</v>
      </c>
    </row>
    <row r="217" spans="1:5" x14ac:dyDescent="0.25">
      <c r="A217" t="s">
        <v>7</v>
      </c>
      <c r="B217">
        <v>215</v>
      </c>
      <c r="C217">
        <v>-4.3359999999999996E-3</v>
      </c>
      <c r="D217">
        <v>1.4480000000000001E-3</v>
      </c>
      <c r="E217">
        <v>8.9499999999999996E-4</v>
      </c>
    </row>
    <row r="218" spans="1:5" x14ac:dyDescent="0.25">
      <c r="A218" t="s">
        <v>7</v>
      </c>
      <c r="B218">
        <v>216</v>
      </c>
      <c r="C218">
        <v>-4.8180000000000002E-3</v>
      </c>
      <c r="D218">
        <v>1.4649999999999999E-3</v>
      </c>
      <c r="E218">
        <v>1.1000000000000001E-3</v>
      </c>
    </row>
    <row r="219" spans="1:5" x14ac:dyDescent="0.25">
      <c r="A219" t="s">
        <v>7</v>
      </c>
      <c r="B219">
        <v>217</v>
      </c>
      <c r="C219">
        <v>-5.424E-3</v>
      </c>
      <c r="D219">
        <v>1.392E-3</v>
      </c>
      <c r="E219">
        <v>1.354E-3</v>
      </c>
    </row>
    <row r="220" spans="1:5" x14ac:dyDescent="0.25">
      <c r="A220" t="s">
        <v>7</v>
      </c>
      <c r="B220">
        <v>218</v>
      </c>
      <c r="C220">
        <v>-6.2760000000000003E-3</v>
      </c>
      <c r="D220">
        <v>1.2650000000000001E-3</v>
      </c>
      <c r="E220">
        <v>1.6750000000000001E-3</v>
      </c>
    </row>
    <row r="221" spans="1:5" x14ac:dyDescent="0.25">
      <c r="A221" t="s">
        <v>7</v>
      </c>
      <c r="B221">
        <v>219</v>
      </c>
      <c r="C221">
        <v>-7.3899999999999999E-3</v>
      </c>
      <c r="D221">
        <v>1.1349999999999999E-3</v>
      </c>
      <c r="E221">
        <v>2.0460000000000001E-3</v>
      </c>
    </row>
    <row r="222" spans="1:5" x14ac:dyDescent="0.25">
      <c r="A222" t="s">
        <v>7</v>
      </c>
      <c r="B222">
        <v>220</v>
      </c>
      <c r="C222">
        <v>-8.5830000000000004E-3</v>
      </c>
      <c r="D222">
        <v>1.0349999999999999E-3</v>
      </c>
      <c r="E222">
        <v>2.3909999999999999E-3</v>
      </c>
    </row>
    <row r="223" spans="1:5" x14ac:dyDescent="0.25">
      <c r="A223" t="s">
        <v>7</v>
      </c>
      <c r="B223">
        <v>221</v>
      </c>
      <c r="C223">
        <v>-9.5230000000000002E-3</v>
      </c>
      <c r="D223">
        <v>9.7599999999999998E-4</v>
      </c>
      <c r="E223">
        <v>2.6029999999999998E-3</v>
      </c>
    </row>
    <row r="224" spans="1:5" x14ac:dyDescent="0.25">
      <c r="A224" t="s">
        <v>7</v>
      </c>
      <c r="B224">
        <v>222</v>
      </c>
      <c r="C224">
        <v>-9.8930000000000008E-3</v>
      </c>
      <c r="D224">
        <v>9.7599999999999998E-4</v>
      </c>
      <c r="E224">
        <v>2.6050000000000001E-3</v>
      </c>
    </row>
    <row r="225" spans="1:5" x14ac:dyDescent="0.25">
      <c r="A225" t="s">
        <v>7</v>
      </c>
      <c r="B225">
        <v>223</v>
      </c>
      <c r="C225">
        <v>-9.5069999999999998E-3</v>
      </c>
      <c r="D225">
        <v>1.083E-3</v>
      </c>
      <c r="E225">
        <v>2.3879999999999999E-3</v>
      </c>
    </row>
    <row r="226" spans="1:5" x14ac:dyDescent="0.25">
      <c r="A226" t="s">
        <v>7</v>
      </c>
      <c r="B226">
        <v>224</v>
      </c>
      <c r="C226">
        <v>-8.3210000000000003E-3</v>
      </c>
      <c r="D226">
        <v>1.348E-3</v>
      </c>
      <c r="E226">
        <v>1.993E-3</v>
      </c>
    </row>
    <row r="227" spans="1:5" x14ac:dyDescent="0.25">
      <c r="A227" t="s">
        <v>7</v>
      </c>
      <c r="B227">
        <v>225</v>
      </c>
      <c r="C227">
        <v>-6.3670000000000003E-3</v>
      </c>
      <c r="D227">
        <v>1.7880000000000001E-3</v>
      </c>
      <c r="E227">
        <v>1.4610000000000001E-3</v>
      </c>
    </row>
    <row r="228" spans="1:5" x14ac:dyDescent="0.25">
      <c r="A228" t="s">
        <v>7</v>
      </c>
      <c r="B228">
        <v>226</v>
      </c>
      <c r="C228">
        <v>-3.715E-3</v>
      </c>
      <c r="D228">
        <v>2.359E-3</v>
      </c>
      <c r="E228">
        <v>8.0099999999999995E-4</v>
      </c>
    </row>
    <row r="229" spans="1:5" x14ac:dyDescent="0.25">
      <c r="A229" t="s">
        <v>7</v>
      </c>
      <c r="B229">
        <v>227</v>
      </c>
      <c r="C229">
        <v>-6.0099999999999997E-4</v>
      </c>
      <c r="D229">
        <v>2.9640000000000001E-3</v>
      </c>
      <c r="E229">
        <v>3.8000000000000002E-5</v>
      </c>
    </row>
    <row r="230" spans="1:5" x14ac:dyDescent="0.25">
      <c r="A230" t="s">
        <v>7</v>
      </c>
      <c r="B230">
        <v>228</v>
      </c>
      <c r="C230">
        <v>2.4269999999999999E-3</v>
      </c>
      <c r="D230">
        <v>3.47E-3</v>
      </c>
      <c r="E230">
        <v>-7.2099999999999996E-4</v>
      </c>
    </row>
    <row r="231" spans="1:5" x14ac:dyDescent="0.25">
      <c r="A231" t="s">
        <v>7</v>
      </c>
      <c r="B231">
        <v>229</v>
      </c>
      <c r="C231">
        <v>4.5719999999999997E-3</v>
      </c>
      <c r="D231">
        <v>3.7290000000000001E-3</v>
      </c>
      <c r="E231">
        <v>-1.279E-3</v>
      </c>
    </row>
    <row r="232" spans="1:5" x14ac:dyDescent="0.25">
      <c r="A232" t="s">
        <v>7</v>
      </c>
      <c r="B232">
        <v>230</v>
      </c>
      <c r="C232">
        <v>5.1720000000000004E-3</v>
      </c>
      <c r="D232">
        <v>3.637E-3</v>
      </c>
      <c r="E232">
        <v>-1.451E-3</v>
      </c>
    </row>
    <row r="233" spans="1:5" x14ac:dyDescent="0.25">
      <c r="A233" t="s">
        <v>7</v>
      </c>
      <c r="B233">
        <v>231</v>
      </c>
      <c r="C233">
        <v>4.2259999999999997E-3</v>
      </c>
      <c r="D233">
        <v>3.156E-3</v>
      </c>
      <c r="E233">
        <v>-1.217E-3</v>
      </c>
    </row>
    <row r="234" spans="1:5" x14ac:dyDescent="0.25">
      <c r="A234" t="s">
        <v>7</v>
      </c>
      <c r="B234">
        <v>232</v>
      </c>
      <c r="C234">
        <v>-8.8950000000000001E-3</v>
      </c>
      <c r="D234">
        <v>-2.532E-3</v>
      </c>
      <c r="E234">
        <v>3.336E-3</v>
      </c>
    </row>
    <row r="235" spans="1:5" x14ac:dyDescent="0.25">
      <c r="A235" t="s">
        <v>7</v>
      </c>
      <c r="B235">
        <v>233</v>
      </c>
      <c r="C235">
        <v>-3.4030000000000002E-3</v>
      </c>
      <c r="D235">
        <v>-1.9620000000000002E-3</v>
      </c>
      <c r="E235">
        <v>1.854E-3</v>
      </c>
    </row>
    <row r="236" spans="1:5" x14ac:dyDescent="0.25">
      <c r="A236" t="s">
        <v>7</v>
      </c>
      <c r="B236">
        <v>234</v>
      </c>
      <c r="C236">
        <v>4.0099999999999999E-4</v>
      </c>
      <c r="D236">
        <v>-1.5529999999999999E-3</v>
      </c>
      <c r="E236">
        <v>9.5200000000000005E-4</v>
      </c>
    </row>
    <row r="237" spans="1:5" x14ac:dyDescent="0.25">
      <c r="A237" t="s">
        <v>7</v>
      </c>
      <c r="B237">
        <v>235</v>
      </c>
      <c r="C237">
        <v>6.1700000000000004E-4</v>
      </c>
      <c r="D237">
        <v>3.3199999999999999E-4</v>
      </c>
      <c r="E237">
        <v>5.3300000000000005E-4</v>
      </c>
    </row>
    <row r="238" spans="1:5" x14ac:dyDescent="0.25">
      <c r="A238" t="s">
        <v>7</v>
      </c>
      <c r="B238">
        <v>236</v>
      </c>
      <c r="C238">
        <v>-9.9099999999999991E-4</v>
      </c>
      <c r="D238">
        <v>3.0720000000000001E-3</v>
      </c>
      <c r="E238">
        <v>2.4399999999999999E-4</v>
      </c>
    </row>
    <row r="239" spans="1:5" x14ac:dyDescent="0.25">
      <c r="A239" t="s">
        <v>7</v>
      </c>
      <c r="B239">
        <v>237</v>
      </c>
      <c r="C239">
        <v>8.9800000000000004E-4</v>
      </c>
      <c r="D239">
        <v>6.9560000000000004E-3</v>
      </c>
      <c r="E239">
        <v>-1.392E-3</v>
      </c>
    </row>
    <row r="240" spans="1:5" x14ac:dyDescent="0.25">
      <c r="A240" t="s">
        <v>7</v>
      </c>
      <c r="B240">
        <v>238</v>
      </c>
      <c r="C240">
        <v>4.9449999999999997E-3</v>
      </c>
      <c r="D240">
        <v>8.7799999999999996E-3</v>
      </c>
      <c r="E240">
        <v>-3.055E-3</v>
      </c>
    </row>
    <row r="241" spans="1:5" x14ac:dyDescent="0.25">
      <c r="A241" t="s">
        <v>7</v>
      </c>
      <c r="B241">
        <v>239</v>
      </c>
      <c r="C241">
        <v>5.7809999999999997E-3</v>
      </c>
      <c r="D241">
        <v>1.1062000000000001E-2</v>
      </c>
      <c r="E241">
        <v>-4.0990000000000002E-3</v>
      </c>
    </row>
    <row r="242" spans="1:5" x14ac:dyDescent="0.25">
      <c r="A242" t="s">
        <v>7</v>
      </c>
      <c r="B242">
        <v>240</v>
      </c>
      <c r="C242">
        <v>7.437E-3</v>
      </c>
      <c r="D242">
        <v>1.3922E-2</v>
      </c>
      <c r="E242">
        <v>-5.8630000000000002E-3</v>
      </c>
    </row>
    <row r="243" spans="1:5" x14ac:dyDescent="0.25">
      <c r="A243" t="s">
        <v>7</v>
      </c>
      <c r="B243">
        <v>241</v>
      </c>
      <c r="C243">
        <v>8.8880000000000001E-3</v>
      </c>
      <c r="D243">
        <v>1.7191000000000001E-2</v>
      </c>
      <c r="E243">
        <v>-7.5989999999999999E-3</v>
      </c>
    </row>
    <row r="244" spans="1:5" x14ac:dyDescent="0.25">
      <c r="A244" t="s">
        <v>7</v>
      </c>
      <c r="B244">
        <v>242</v>
      </c>
      <c r="C244">
        <v>9.4800000000000006E-3</v>
      </c>
      <c r="D244">
        <v>1.9317000000000001E-2</v>
      </c>
      <c r="E244">
        <v>-8.5520000000000006E-3</v>
      </c>
    </row>
    <row r="245" spans="1:5" x14ac:dyDescent="0.25">
      <c r="A245" t="s">
        <v>7</v>
      </c>
      <c r="B245">
        <v>243</v>
      </c>
      <c r="C245">
        <v>9.2899999999999996E-3</v>
      </c>
      <c r="D245">
        <v>2.0129000000000001E-2</v>
      </c>
      <c r="E245">
        <v>-9.0340000000000004E-3</v>
      </c>
    </row>
    <row r="246" spans="1:5" x14ac:dyDescent="0.25">
      <c r="A246" t="s">
        <v>7</v>
      </c>
      <c r="B246">
        <v>244</v>
      </c>
      <c r="C246">
        <v>9.3120000000000008E-3</v>
      </c>
      <c r="D246">
        <v>2.0263E-2</v>
      </c>
      <c r="E246">
        <v>-9.1629999999999993E-3</v>
      </c>
    </row>
    <row r="247" spans="1:5" x14ac:dyDescent="0.25">
      <c r="A247" t="s">
        <v>7</v>
      </c>
      <c r="B247">
        <v>245</v>
      </c>
      <c r="C247">
        <v>9.8139999999999998E-3</v>
      </c>
      <c r="D247">
        <v>2.0847999999999998E-2</v>
      </c>
      <c r="E247">
        <v>-9.299E-3</v>
      </c>
    </row>
    <row r="248" spans="1:5" x14ac:dyDescent="0.25">
      <c r="A248" t="s">
        <v>7</v>
      </c>
      <c r="B248">
        <v>246</v>
      </c>
      <c r="C248">
        <v>1.0555E-2</v>
      </c>
      <c r="D248">
        <v>2.1921E-2</v>
      </c>
      <c r="E248">
        <v>-9.5770000000000004E-3</v>
      </c>
    </row>
    <row r="249" spans="1:5" x14ac:dyDescent="0.25">
      <c r="A249" t="s">
        <v>7</v>
      </c>
      <c r="B249">
        <v>247</v>
      </c>
      <c r="C249">
        <v>1.1344E-2</v>
      </c>
      <c r="D249">
        <v>2.3955000000000001E-2</v>
      </c>
      <c r="E249">
        <v>-1.0057999999999999E-2</v>
      </c>
    </row>
    <row r="250" spans="1:5" x14ac:dyDescent="0.25">
      <c r="A250" t="s">
        <v>7</v>
      </c>
      <c r="B250">
        <v>248</v>
      </c>
      <c r="C250">
        <v>1.1114000000000001E-2</v>
      </c>
      <c r="D250">
        <v>2.5836999999999999E-2</v>
      </c>
      <c r="E250">
        <v>-1.0167000000000001E-2</v>
      </c>
    </row>
    <row r="251" spans="1:5" x14ac:dyDescent="0.25">
      <c r="A251" t="s">
        <v>7</v>
      </c>
      <c r="B251">
        <v>249</v>
      </c>
      <c r="C251">
        <v>9.6790000000000001E-3</v>
      </c>
      <c r="D251">
        <v>2.7153E-2</v>
      </c>
      <c r="E251">
        <v>-9.8949999999999993E-3</v>
      </c>
    </row>
    <row r="252" spans="1:5" x14ac:dyDescent="0.25">
      <c r="A252" t="s">
        <v>7</v>
      </c>
      <c r="B252">
        <v>250</v>
      </c>
      <c r="C252">
        <v>8.1270000000000005E-3</v>
      </c>
      <c r="D252">
        <v>2.7042E-2</v>
      </c>
      <c r="E252">
        <v>-9.3100000000000006E-3</v>
      </c>
    </row>
    <row r="253" spans="1:5" x14ac:dyDescent="0.25">
      <c r="A253" t="s">
        <v>7</v>
      </c>
      <c r="B253">
        <v>251</v>
      </c>
      <c r="C253">
        <v>7.1859999999999997E-3</v>
      </c>
      <c r="D253">
        <v>2.6731999999999999E-2</v>
      </c>
      <c r="E253">
        <v>-8.8500000000000002E-3</v>
      </c>
    </row>
    <row r="254" spans="1:5" x14ac:dyDescent="0.25">
      <c r="A254" t="s">
        <v>7</v>
      </c>
      <c r="B254">
        <v>252</v>
      </c>
      <c r="C254">
        <v>7.4580000000000002E-3</v>
      </c>
      <c r="D254">
        <v>2.6367999999999999E-2</v>
      </c>
      <c r="E254">
        <v>-8.6230000000000005E-3</v>
      </c>
    </row>
    <row r="255" spans="1:5" x14ac:dyDescent="0.25">
      <c r="A255" t="s">
        <v>7</v>
      </c>
      <c r="B255">
        <v>253</v>
      </c>
      <c r="C255">
        <v>7.4910000000000003E-3</v>
      </c>
      <c r="D255">
        <v>2.6294000000000001E-2</v>
      </c>
      <c r="E255">
        <v>-8.2679999999999993E-3</v>
      </c>
    </row>
    <row r="256" spans="1:5" x14ac:dyDescent="0.25">
      <c r="A256" t="s">
        <v>7</v>
      </c>
      <c r="B256">
        <v>254</v>
      </c>
      <c r="C256">
        <v>7.3879999999999996E-3</v>
      </c>
      <c r="D256">
        <v>2.5746000000000002E-2</v>
      </c>
      <c r="E256">
        <v>-7.8530000000000006E-3</v>
      </c>
    </row>
    <row r="257" spans="1:5" x14ac:dyDescent="0.25">
      <c r="A257" t="s">
        <v>7</v>
      </c>
      <c r="B257">
        <v>255</v>
      </c>
      <c r="C257">
        <v>7.1040000000000001E-3</v>
      </c>
      <c r="D257">
        <v>2.6224000000000001E-2</v>
      </c>
      <c r="E257">
        <v>-7.4790000000000004E-3</v>
      </c>
    </row>
    <row r="258" spans="1:5" x14ac:dyDescent="0.25">
      <c r="A258" t="s">
        <v>7</v>
      </c>
      <c r="B258">
        <v>256</v>
      </c>
      <c r="C258">
        <v>6.7629999999999999E-3</v>
      </c>
      <c r="D258">
        <v>2.6658000000000001E-2</v>
      </c>
      <c r="E258">
        <v>-7.0390000000000001E-3</v>
      </c>
    </row>
    <row r="259" spans="1:5" x14ac:dyDescent="0.25">
      <c r="A259" t="s">
        <v>7</v>
      </c>
      <c r="B259">
        <v>257</v>
      </c>
      <c r="C259">
        <v>6.7790000000000003E-3</v>
      </c>
      <c r="D259">
        <v>2.707E-2</v>
      </c>
      <c r="E259">
        <v>-6.7099999999999998E-3</v>
      </c>
    </row>
    <row r="260" spans="1:5" x14ac:dyDescent="0.25">
      <c r="A260" t="s">
        <v>7</v>
      </c>
      <c r="B260">
        <v>258</v>
      </c>
      <c r="C260">
        <v>6.7990000000000004E-3</v>
      </c>
      <c r="D260">
        <v>2.6759000000000002E-2</v>
      </c>
      <c r="E260">
        <v>-6.332E-3</v>
      </c>
    </row>
    <row r="261" spans="1:5" x14ac:dyDescent="0.25">
      <c r="A261" t="s">
        <v>7</v>
      </c>
      <c r="B261">
        <v>259</v>
      </c>
      <c r="C261">
        <v>6.8510000000000003E-3</v>
      </c>
      <c r="D261">
        <v>2.6304000000000001E-2</v>
      </c>
      <c r="E261">
        <v>-5.8820000000000001E-3</v>
      </c>
    </row>
    <row r="262" spans="1:5" x14ac:dyDescent="0.25">
      <c r="A262" t="s">
        <v>7</v>
      </c>
      <c r="B262">
        <v>260</v>
      </c>
      <c r="C262">
        <v>7.045E-3</v>
      </c>
      <c r="D262">
        <v>2.5916000000000002E-2</v>
      </c>
      <c r="E262">
        <v>-5.5079999999999999E-3</v>
      </c>
    </row>
    <row r="263" spans="1:5" x14ac:dyDescent="0.25">
      <c r="A263" t="s">
        <v>7</v>
      </c>
      <c r="B263">
        <v>261</v>
      </c>
      <c r="C263">
        <v>7.4609999999999998E-3</v>
      </c>
      <c r="D263">
        <v>2.5149000000000001E-2</v>
      </c>
      <c r="E263">
        <v>-5.0260000000000001E-3</v>
      </c>
    </row>
    <row r="264" spans="1:5" x14ac:dyDescent="0.25">
      <c r="A264" t="s">
        <v>7</v>
      </c>
      <c r="B264">
        <v>262</v>
      </c>
      <c r="C264">
        <v>7.5529999999999998E-3</v>
      </c>
      <c r="D264">
        <v>2.4050999999999999E-2</v>
      </c>
      <c r="E264">
        <v>-4.4120000000000001E-3</v>
      </c>
    </row>
    <row r="265" spans="1:5" x14ac:dyDescent="0.25">
      <c r="A265" t="s">
        <v>7</v>
      </c>
      <c r="B265">
        <v>263</v>
      </c>
      <c r="C265">
        <v>7.737E-3</v>
      </c>
      <c r="D265">
        <v>2.307E-2</v>
      </c>
      <c r="E265">
        <v>-3.8930000000000002E-3</v>
      </c>
    </row>
    <row r="266" spans="1:5" x14ac:dyDescent="0.25">
      <c r="A266" t="s">
        <v>7</v>
      </c>
      <c r="B266">
        <v>264</v>
      </c>
      <c r="C266">
        <v>7.6559999999999996E-3</v>
      </c>
      <c r="D266">
        <v>2.2657E-2</v>
      </c>
      <c r="E266">
        <v>-3.4020000000000001E-3</v>
      </c>
    </row>
    <row r="267" spans="1:5" x14ac:dyDescent="0.25">
      <c r="A267" t="s">
        <v>7</v>
      </c>
      <c r="B267">
        <v>265</v>
      </c>
      <c r="C267">
        <v>7.548E-3</v>
      </c>
      <c r="D267">
        <v>2.2325000000000001E-2</v>
      </c>
      <c r="E267">
        <v>-2.9529999999999999E-3</v>
      </c>
    </row>
    <row r="268" spans="1:5" x14ac:dyDescent="0.25">
      <c r="A268" t="s">
        <v>7</v>
      </c>
      <c r="B268">
        <v>266</v>
      </c>
      <c r="C268">
        <v>7.424E-3</v>
      </c>
      <c r="D268">
        <v>2.1669000000000001E-2</v>
      </c>
      <c r="E268">
        <v>-2.4840000000000001E-3</v>
      </c>
    </row>
    <row r="269" spans="1:5" x14ac:dyDescent="0.25">
      <c r="A269" t="s">
        <v>7</v>
      </c>
      <c r="B269">
        <v>267</v>
      </c>
      <c r="C269">
        <v>7.1089999999999999E-3</v>
      </c>
      <c r="D269">
        <v>2.1388999999999998E-2</v>
      </c>
      <c r="E269">
        <v>-2.0370000000000002E-3</v>
      </c>
    </row>
    <row r="270" spans="1:5" x14ac:dyDescent="0.25">
      <c r="A270" t="s">
        <v>7</v>
      </c>
      <c r="B270">
        <v>268</v>
      </c>
      <c r="C270">
        <v>6.6340000000000001E-3</v>
      </c>
      <c r="D270">
        <v>2.1432E-2</v>
      </c>
      <c r="E270">
        <v>-1.6689999999999999E-3</v>
      </c>
    </row>
    <row r="271" spans="1:5" x14ac:dyDescent="0.25">
      <c r="A271" t="s">
        <v>7</v>
      </c>
      <c r="B271">
        <v>269</v>
      </c>
      <c r="C271">
        <v>6.5059999999999996E-3</v>
      </c>
      <c r="D271">
        <v>2.1596000000000001E-2</v>
      </c>
      <c r="E271">
        <v>-1.3829999999999999E-3</v>
      </c>
    </row>
    <row r="272" spans="1:5" x14ac:dyDescent="0.25">
      <c r="A272" t="s">
        <v>7</v>
      </c>
      <c r="B272">
        <v>270</v>
      </c>
      <c r="C272">
        <v>6.3439999999999998E-3</v>
      </c>
      <c r="D272">
        <v>2.1090000000000001E-2</v>
      </c>
      <c r="E272">
        <v>-1.0169999999999999E-3</v>
      </c>
    </row>
    <row r="273" spans="1:5" x14ac:dyDescent="0.25">
      <c r="A273" t="s">
        <v>7</v>
      </c>
      <c r="B273">
        <v>271</v>
      </c>
      <c r="C273">
        <v>6.0060000000000001E-3</v>
      </c>
      <c r="D273">
        <v>2.0736000000000001E-2</v>
      </c>
      <c r="E273">
        <v>-6.02E-4</v>
      </c>
    </row>
    <row r="274" spans="1:5" x14ac:dyDescent="0.25">
      <c r="A274" t="s">
        <v>7</v>
      </c>
      <c r="B274">
        <v>272</v>
      </c>
      <c r="C274">
        <v>5.7130000000000002E-3</v>
      </c>
      <c r="D274">
        <v>2.0518999999999999E-2</v>
      </c>
      <c r="E274">
        <v>-2.92E-4</v>
      </c>
    </row>
    <row r="275" spans="1:5" x14ac:dyDescent="0.25">
      <c r="A275" t="s">
        <v>7</v>
      </c>
      <c r="B275">
        <v>273</v>
      </c>
      <c r="C275">
        <v>5.1650000000000003E-3</v>
      </c>
      <c r="D275">
        <v>2.0184000000000001E-2</v>
      </c>
      <c r="E275">
        <v>-1.2999999999999999E-5</v>
      </c>
    </row>
    <row r="276" spans="1:5" x14ac:dyDescent="0.25">
      <c r="A276" t="s">
        <v>7</v>
      </c>
      <c r="B276">
        <v>274</v>
      </c>
      <c r="C276">
        <v>4.666E-3</v>
      </c>
      <c r="D276">
        <v>1.9970999999999999E-2</v>
      </c>
      <c r="E276">
        <v>3.57E-4</v>
      </c>
    </row>
    <row r="277" spans="1:5" x14ac:dyDescent="0.25">
      <c r="A277" t="s">
        <v>7</v>
      </c>
      <c r="B277">
        <v>275</v>
      </c>
      <c r="C277">
        <v>4.5100000000000001E-3</v>
      </c>
      <c r="D277">
        <v>1.9193999999999999E-2</v>
      </c>
      <c r="E277">
        <v>6.0400000000000004E-4</v>
      </c>
    </row>
    <row r="278" spans="1:5" x14ac:dyDescent="0.25">
      <c r="A278" t="s">
        <v>7</v>
      </c>
      <c r="B278">
        <v>276</v>
      </c>
      <c r="C278">
        <v>4.3299999999999996E-3</v>
      </c>
      <c r="D278">
        <v>1.8846000000000002E-2</v>
      </c>
      <c r="E278">
        <v>8.1599999999999999E-4</v>
      </c>
    </row>
    <row r="279" spans="1:5" x14ac:dyDescent="0.25">
      <c r="A279" t="s">
        <v>7</v>
      </c>
      <c r="B279">
        <v>277</v>
      </c>
      <c r="C279">
        <v>4.4079999999999996E-3</v>
      </c>
      <c r="D279">
        <v>1.8502000000000001E-2</v>
      </c>
      <c r="E279">
        <v>8.61E-4</v>
      </c>
    </row>
    <row r="280" spans="1:5" x14ac:dyDescent="0.25">
      <c r="A280" t="s">
        <v>7</v>
      </c>
      <c r="B280">
        <v>278</v>
      </c>
      <c r="C280">
        <v>4.2830000000000003E-3</v>
      </c>
      <c r="D280">
        <v>1.7853000000000001E-2</v>
      </c>
      <c r="E280">
        <v>1.0120000000000001E-3</v>
      </c>
    </row>
    <row r="281" spans="1:5" x14ac:dyDescent="0.25">
      <c r="A281" t="s">
        <v>7</v>
      </c>
      <c r="B281">
        <v>279</v>
      </c>
      <c r="C281">
        <v>4.1079999999999997E-3</v>
      </c>
      <c r="D281">
        <v>1.7808000000000001E-2</v>
      </c>
      <c r="E281">
        <v>1.098E-3</v>
      </c>
    </row>
    <row r="282" spans="1:5" x14ac:dyDescent="0.25">
      <c r="A282" t="s">
        <v>7</v>
      </c>
      <c r="B282">
        <v>280</v>
      </c>
      <c r="C282">
        <v>4.1929999999999997E-3</v>
      </c>
      <c r="D282">
        <v>1.7812999999999999E-2</v>
      </c>
      <c r="E282">
        <v>1.0579999999999999E-3</v>
      </c>
    </row>
    <row r="283" spans="1:5" x14ac:dyDescent="0.25">
      <c r="A283" t="s">
        <v>7</v>
      </c>
      <c r="B283">
        <v>281</v>
      </c>
      <c r="C283">
        <v>4.483E-3</v>
      </c>
      <c r="D283">
        <v>1.7902999999999999E-2</v>
      </c>
      <c r="E283">
        <v>1.1039999999999999E-3</v>
      </c>
    </row>
    <row r="284" spans="1:5" x14ac:dyDescent="0.25">
      <c r="A284" t="s">
        <v>7</v>
      </c>
      <c r="B284">
        <v>282</v>
      </c>
      <c r="C284">
        <v>4.8650000000000004E-3</v>
      </c>
      <c r="D284">
        <v>1.7646999999999999E-2</v>
      </c>
      <c r="E284">
        <v>1.09E-3</v>
      </c>
    </row>
    <row r="285" spans="1:5" x14ac:dyDescent="0.25">
      <c r="A285" t="s">
        <v>7</v>
      </c>
      <c r="B285">
        <v>283</v>
      </c>
      <c r="C285">
        <v>5.3790000000000001E-3</v>
      </c>
      <c r="D285">
        <v>1.8030999999999998E-2</v>
      </c>
      <c r="E285">
        <v>1.029E-3</v>
      </c>
    </row>
    <row r="286" spans="1:5" x14ac:dyDescent="0.25">
      <c r="A286" t="s">
        <v>7</v>
      </c>
      <c r="B286">
        <v>284</v>
      </c>
      <c r="C286">
        <v>5.8389999999999996E-3</v>
      </c>
      <c r="D286">
        <v>1.789E-2</v>
      </c>
      <c r="E286">
        <v>1.011E-3</v>
      </c>
    </row>
    <row r="287" spans="1:5" x14ac:dyDescent="0.25">
      <c r="A287" t="s">
        <v>7</v>
      </c>
      <c r="B287">
        <v>285</v>
      </c>
      <c r="C287">
        <v>6.7799999999999996E-3</v>
      </c>
      <c r="D287">
        <v>1.78E-2</v>
      </c>
      <c r="E287">
        <v>9.19E-4</v>
      </c>
    </row>
    <row r="288" spans="1:5" x14ac:dyDescent="0.25">
      <c r="A288" t="s">
        <v>7</v>
      </c>
      <c r="B288">
        <v>286</v>
      </c>
      <c r="C288">
        <v>7.7799999999999996E-3</v>
      </c>
      <c r="D288">
        <v>1.7618000000000002E-2</v>
      </c>
      <c r="E288">
        <v>8.43E-4</v>
      </c>
    </row>
    <row r="289" spans="1:5" x14ac:dyDescent="0.25">
      <c r="A289" t="s">
        <v>7</v>
      </c>
      <c r="B289">
        <v>287</v>
      </c>
      <c r="C289">
        <v>9.0390000000000002E-3</v>
      </c>
      <c r="D289">
        <v>1.7187000000000001E-2</v>
      </c>
      <c r="E289">
        <v>6.9399999999999996E-4</v>
      </c>
    </row>
    <row r="290" spans="1:5" x14ac:dyDescent="0.25">
      <c r="A290" t="s">
        <v>7</v>
      </c>
      <c r="B290">
        <v>288</v>
      </c>
      <c r="C290">
        <v>1.0274999999999999E-2</v>
      </c>
      <c r="D290">
        <v>1.6628E-2</v>
      </c>
      <c r="E290">
        <v>4.75E-4</v>
      </c>
    </row>
    <row r="291" spans="1:5" x14ac:dyDescent="0.25">
      <c r="A291" t="s">
        <v>7</v>
      </c>
      <c r="B291">
        <v>289</v>
      </c>
      <c r="C291">
        <v>1.1679999999999999E-2</v>
      </c>
      <c r="D291">
        <v>1.6843E-2</v>
      </c>
      <c r="E291">
        <v>1.25E-4</v>
      </c>
    </row>
    <row r="292" spans="1:5" x14ac:dyDescent="0.25">
      <c r="A292" t="s">
        <v>7</v>
      </c>
      <c r="B292">
        <v>290</v>
      </c>
      <c r="C292">
        <v>1.2947E-2</v>
      </c>
      <c r="D292">
        <v>1.6638E-2</v>
      </c>
      <c r="E292">
        <v>-2.03E-4</v>
      </c>
    </row>
    <row r="293" spans="1:5" x14ac:dyDescent="0.25">
      <c r="A293" t="s">
        <v>7</v>
      </c>
      <c r="B293">
        <v>291</v>
      </c>
      <c r="C293">
        <v>1.4211E-2</v>
      </c>
      <c r="D293">
        <v>1.6611000000000001E-2</v>
      </c>
      <c r="E293">
        <v>-5.3300000000000005E-4</v>
      </c>
    </row>
    <row r="294" spans="1:5" x14ac:dyDescent="0.25">
      <c r="A294" t="s">
        <v>7</v>
      </c>
      <c r="B294">
        <v>292</v>
      </c>
      <c r="C294">
        <v>1.5412E-2</v>
      </c>
      <c r="D294">
        <v>1.6854000000000001E-2</v>
      </c>
      <c r="E294">
        <v>-9.3199999999999999E-4</v>
      </c>
    </row>
    <row r="295" spans="1:5" x14ac:dyDescent="0.25">
      <c r="A295" t="s">
        <v>7</v>
      </c>
      <c r="B295">
        <v>293</v>
      </c>
      <c r="C295">
        <v>1.6413000000000001E-2</v>
      </c>
      <c r="D295">
        <v>1.7118000000000001E-2</v>
      </c>
      <c r="E295">
        <v>-1.1429999999999999E-3</v>
      </c>
    </row>
    <row r="296" spans="1:5" x14ac:dyDescent="0.25">
      <c r="A296" t="s">
        <v>7</v>
      </c>
      <c r="B296">
        <v>294</v>
      </c>
      <c r="C296">
        <v>1.6858999999999999E-2</v>
      </c>
      <c r="D296">
        <v>1.6549999999999999E-2</v>
      </c>
      <c r="E296">
        <v>-1.1640000000000001E-3</v>
      </c>
    </row>
    <row r="297" spans="1:5" x14ac:dyDescent="0.25">
      <c r="A297" t="s">
        <v>7</v>
      </c>
      <c r="B297">
        <v>295</v>
      </c>
      <c r="C297">
        <v>1.7402000000000001E-2</v>
      </c>
      <c r="D297">
        <v>1.6031E-2</v>
      </c>
      <c r="E297">
        <v>-1.274E-3</v>
      </c>
    </row>
    <row r="298" spans="1:5" x14ac:dyDescent="0.25">
      <c r="A298" t="s">
        <v>7</v>
      </c>
      <c r="B298">
        <v>296</v>
      </c>
      <c r="C298">
        <v>1.7944999999999999E-2</v>
      </c>
      <c r="D298">
        <v>1.5505E-2</v>
      </c>
      <c r="E298">
        <v>-1.495E-3</v>
      </c>
    </row>
    <row r="299" spans="1:5" x14ac:dyDescent="0.25">
      <c r="A299" t="s">
        <v>7</v>
      </c>
      <c r="B299">
        <v>297</v>
      </c>
      <c r="C299">
        <v>1.8206E-2</v>
      </c>
      <c r="D299">
        <v>1.4888999999999999E-2</v>
      </c>
      <c r="E299">
        <v>-1.6490000000000001E-3</v>
      </c>
    </row>
    <row r="300" spans="1:5" x14ac:dyDescent="0.25">
      <c r="A300" t="s">
        <v>7</v>
      </c>
      <c r="B300">
        <v>298</v>
      </c>
      <c r="C300">
        <v>1.8343000000000002E-2</v>
      </c>
      <c r="D300">
        <v>1.3431999999999999E-2</v>
      </c>
      <c r="E300">
        <v>-1.722E-3</v>
      </c>
    </row>
    <row r="301" spans="1:5" x14ac:dyDescent="0.25">
      <c r="A301" t="s">
        <v>7</v>
      </c>
      <c r="B301">
        <v>299</v>
      </c>
      <c r="C301">
        <v>1.8430999999999999E-2</v>
      </c>
      <c r="D301">
        <v>1.1965999999999999E-2</v>
      </c>
      <c r="E301">
        <v>-1.8860000000000001E-3</v>
      </c>
    </row>
    <row r="302" spans="1:5" x14ac:dyDescent="0.25">
      <c r="A302" t="s">
        <v>7</v>
      </c>
      <c r="B302">
        <v>300</v>
      </c>
      <c r="C302">
        <v>1.8259000000000001E-2</v>
      </c>
      <c r="D302">
        <v>1.0855999999999999E-2</v>
      </c>
      <c r="E302">
        <v>-1.895E-3</v>
      </c>
    </row>
    <row r="303" spans="1:5" x14ac:dyDescent="0.25">
      <c r="A303" t="s">
        <v>7</v>
      </c>
      <c r="B303">
        <v>301</v>
      </c>
      <c r="C303">
        <v>1.7884000000000001E-2</v>
      </c>
      <c r="D303">
        <v>9.4680000000000007E-3</v>
      </c>
      <c r="E303">
        <v>-1.916E-3</v>
      </c>
    </row>
    <row r="304" spans="1:5" x14ac:dyDescent="0.25">
      <c r="A304" t="s">
        <v>7</v>
      </c>
      <c r="B304">
        <v>302</v>
      </c>
      <c r="C304">
        <v>1.7557E-2</v>
      </c>
      <c r="D304">
        <v>7.9059999999999998E-3</v>
      </c>
      <c r="E304">
        <v>-2.052E-3</v>
      </c>
    </row>
    <row r="305" spans="1:5" x14ac:dyDescent="0.25">
      <c r="A305" t="s">
        <v>7</v>
      </c>
      <c r="B305">
        <v>303</v>
      </c>
      <c r="C305">
        <v>1.712E-2</v>
      </c>
      <c r="D305">
        <v>6.8910000000000004E-3</v>
      </c>
      <c r="E305">
        <v>-2.0769999999999999E-3</v>
      </c>
    </row>
    <row r="306" spans="1:5" x14ac:dyDescent="0.25">
      <c r="A306" t="s">
        <v>7</v>
      </c>
      <c r="B306">
        <v>304</v>
      </c>
      <c r="C306">
        <v>1.6265999999999999E-2</v>
      </c>
      <c r="D306">
        <v>5.3810000000000004E-3</v>
      </c>
      <c r="E306">
        <v>-1.9430000000000001E-3</v>
      </c>
    </row>
    <row r="307" spans="1:5" x14ac:dyDescent="0.25">
      <c r="A307" t="s">
        <v>7</v>
      </c>
      <c r="B307">
        <v>305</v>
      </c>
      <c r="C307">
        <v>1.5982E-2</v>
      </c>
      <c r="D307">
        <v>4.5069999999999997E-3</v>
      </c>
      <c r="E307">
        <v>-1.9380000000000001E-3</v>
      </c>
    </row>
    <row r="308" spans="1:5" x14ac:dyDescent="0.25">
      <c r="A308" t="s">
        <v>7</v>
      </c>
      <c r="B308">
        <v>306</v>
      </c>
      <c r="C308">
        <v>1.5591000000000001E-2</v>
      </c>
      <c r="D308">
        <v>3.045E-3</v>
      </c>
      <c r="E308">
        <v>-1.825E-3</v>
      </c>
    </row>
    <row r="309" spans="1:5" x14ac:dyDescent="0.25">
      <c r="A309" t="s">
        <v>7</v>
      </c>
      <c r="B309">
        <v>307</v>
      </c>
      <c r="C309">
        <v>1.4364999999999999E-2</v>
      </c>
      <c r="D309">
        <v>1.521E-3</v>
      </c>
      <c r="E309">
        <v>-1.3810000000000001E-3</v>
      </c>
    </row>
    <row r="310" spans="1:5" x14ac:dyDescent="0.25">
      <c r="A310" t="s">
        <v>7</v>
      </c>
      <c r="B310">
        <v>308</v>
      </c>
      <c r="C310">
        <v>1.3252E-2</v>
      </c>
      <c r="D310">
        <v>7.3999999999999996E-5</v>
      </c>
      <c r="E310">
        <v>-9.8900000000000008E-4</v>
      </c>
    </row>
    <row r="311" spans="1:5" x14ac:dyDescent="0.25">
      <c r="A311" t="s">
        <v>7</v>
      </c>
      <c r="B311">
        <v>309</v>
      </c>
      <c r="C311">
        <v>1.2586999999999999E-2</v>
      </c>
      <c r="D311">
        <v>-6.7100000000000005E-4</v>
      </c>
      <c r="E311">
        <v>-6.69E-4</v>
      </c>
    </row>
    <row r="312" spans="1:5" x14ac:dyDescent="0.25">
      <c r="A312" t="s">
        <v>7</v>
      </c>
      <c r="B312">
        <v>310</v>
      </c>
      <c r="C312">
        <v>1.0904E-2</v>
      </c>
      <c r="D312">
        <v>-1.768E-3</v>
      </c>
      <c r="E312">
        <v>-1.76E-4</v>
      </c>
    </row>
    <row r="313" spans="1:5" x14ac:dyDescent="0.25">
      <c r="A313" t="s">
        <v>7</v>
      </c>
      <c r="B313">
        <v>311</v>
      </c>
      <c r="C313">
        <v>9.2399999999999999E-3</v>
      </c>
      <c r="D313">
        <v>-2.5950000000000001E-3</v>
      </c>
      <c r="E313">
        <v>3.1700000000000001E-4</v>
      </c>
    </row>
    <row r="314" spans="1:5" x14ac:dyDescent="0.25">
      <c r="A314" t="s">
        <v>7</v>
      </c>
      <c r="B314">
        <v>312</v>
      </c>
      <c r="C314">
        <v>7.2880000000000002E-3</v>
      </c>
      <c r="D314">
        <v>-2.8999999999999998E-3</v>
      </c>
      <c r="E314">
        <v>7.5500000000000003E-4</v>
      </c>
    </row>
    <row r="315" spans="1:5" x14ac:dyDescent="0.25">
      <c r="A315" t="s">
        <v>7</v>
      </c>
      <c r="B315">
        <v>313</v>
      </c>
      <c r="C315">
        <v>6.5189999999999996E-3</v>
      </c>
      <c r="D315">
        <v>-2.7060000000000001E-3</v>
      </c>
      <c r="E315">
        <v>8.2200000000000003E-4</v>
      </c>
    </row>
    <row r="316" spans="1:5" x14ac:dyDescent="0.25">
      <c r="A316" t="s">
        <v>7</v>
      </c>
      <c r="B316">
        <v>314</v>
      </c>
      <c r="C316">
        <v>5.5960000000000003E-3</v>
      </c>
      <c r="D316">
        <v>-2.709E-3</v>
      </c>
      <c r="E316">
        <v>9.0899999999999998E-4</v>
      </c>
    </row>
    <row r="317" spans="1:5" x14ac:dyDescent="0.25">
      <c r="A317" t="s">
        <v>7</v>
      </c>
      <c r="B317">
        <v>315</v>
      </c>
      <c r="C317">
        <v>-3.7130000000000002E-3</v>
      </c>
      <c r="D317">
        <v>-2.4600000000000002E-4</v>
      </c>
      <c r="E317">
        <v>9.4899999999999997E-4</v>
      </c>
    </row>
    <row r="318" spans="1:5" x14ac:dyDescent="0.25">
      <c r="A318" t="s">
        <v>7</v>
      </c>
      <c r="B318">
        <v>316</v>
      </c>
      <c r="C318">
        <v>-4.0070000000000001E-3</v>
      </c>
      <c r="D318">
        <v>-3.9199999999999999E-4</v>
      </c>
      <c r="E318">
        <v>1.1869999999999999E-3</v>
      </c>
    </row>
    <row r="319" spans="1:5" x14ac:dyDescent="0.25">
      <c r="A319" t="s">
        <v>7</v>
      </c>
      <c r="B319">
        <v>317</v>
      </c>
      <c r="C319">
        <v>-4.2079999999999999E-3</v>
      </c>
      <c r="D319">
        <v>-4.3800000000000002E-4</v>
      </c>
      <c r="E319">
        <v>1.3619999999999999E-3</v>
      </c>
    </row>
    <row r="320" spans="1:5" x14ac:dyDescent="0.25">
      <c r="A320" t="s">
        <v>7</v>
      </c>
      <c r="B320">
        <v>318</v>
      </c>
      <c r="C320">
        <v>-4.3E-3</v>
      </c>
      <c r="D320">
        <v>-4.1100000000000002E-4</v>
      </c>
      <c r="E320">
        <v>1.4779999999999999E-3</v>
      </c>
    </row>
    <row r="321" spans="1:5" x14ac:dyDescent="0.25">
      <c r="A321" t="s">
        <v>7</v>
      </c>
      <c r="B321">
        <v>319</v>
      </c>
      <c r="C321">
        <v>-4.1859999999999996E-3</v>
      </c>
      <c r="D321">
        <v>-3.3399999999999999E-4</v>
      </c>
      <c r="E321">
        <v>1.5169999999999999E-3</v>
      </c>
    </row>
    <row r="322" spans="1:5" x14ac:dyDescent="0.25">
      <c r="A322" t="s">
        <v>7</v>
      </c>
      <c r="B322">
        <v>320</v>
      </c>
      <c r="C322">
        <v>-3.7650000000000001E-3</v>
      </c>
      <c r="D322">
        <v>-2.34E-4</v>
      </c>
      <c r="E322">
        <v>1.457E-3</v>
      </c>
    </row>
    <row r="323" spans="1:5" x14ac:dyDescent="0.25">
      <c r="A323" t="s">
        <v>7</v>
      </c>
      <c r="B323">
        <v>321</v>
      </c>
      <c r="C323">
        <v>-2.9940000000000001E-3</v>
      </c>
      <c r="D323">
        <v>-1.4300000000000001E-4</v>
      </c>
      <c r="E323">
        <v>1.2930000000000001E-3</v>
      </c>
    </row>
    <row r="324" spans="1:5" x14ac:dyDescent="0.25">
      <c r="A324" t="s">
        <v>7</v>
      </c>
      <c r="B324">
        <v>322</v>
      </c>
      <c r="C324">
        <v>-1.9680000000000001E-3</v>
      </c>
      <c r="D324">
        <v>-1E-4</v>
      </c>
      <c r="E324">
        <v>1.054E-3</v>
      </c>
    </row>
    <row r="325" spans="1:5" x14ac:dyDescent="0.25">
      <c r="A325" t="s">
        <v>7</v>
      </c>
      <c r="B325">
        <v>323</v>
      </c>
      <c r="C325">
        <v>-9.0799999999999995E-4</v>
      </c>
      <c r="D325">
        <v>-1.12E-4</v>
      </c>
      <c r="E325">
        <v>7.7899999999999996E-4</v>
      </c>
    </row>
    <row r="326" spans="1:5" x14ac:dyDescent="0.25">
      <c r="A326" t="s">
        <v>7</v>
      </c>
      <c r="B326">
        <v>324</v>
      </c>
      <c r="C326">
        <v>-5.5000000000000002E-5</v>
      </c>
      <c r="D326">
        <v>-1.47E-4</v>
      </c>
      <c r="E326">
        <v>4.9299999999999995E-4</v>
      </c>
    </row>
    <row r="327" spans="1:5" x14ac:dyDescent="0.25">
      <c r="A327" t="s">
        <v>7</v>
      </c>
      <c r="B327">
        <v>325</v>
      </c>
      <c r="C327">
        <v>4.5199999999999998E-4</v>
      </c>
      <c r="D327">
        <v>-1.7200000000000001E-4</v>
      </c>
      <c r="E327">
        <v>2.1900000000000001E-4</v>
      </c>
    </row>
    <row r="328" spans="1:5" x14ac:dyDescent="0.25">
      <c r="A328" t="s">
        <v>7</v>
      </c>
      <c r="B328">
        <v>326</v>
      </c>
      <c r="C328">
        <v>6.1200000000000002E-4</v>
      </c>
      <c r="D328">
        <v>-1.9799999999999999E-4</v>
      </c>
      <c r="E328">
        <v>1.9999999999999999E-6</v>
      </c>
    </row>
    <row r="329" spans="1:5" x14ac:dyDescent="0.25">
      <c r="A329" t="s">
        <v>7</v>
      </c>
      <c r="B329">
        <v>327</v>
      </c>
      <c r="C329">
        <v>5.0900000000000001E-4</v>
      </c>
      <c r="D329">
        <v>-2.5300000000000002E-4</v>
      </c>
      <c r="E329">
        <v>-1.13E-4</v>
      </c>
    </row>
    <row r="330" spans="1:5" x14ac:dyDescent="0.25">
      <c r="A330" t="s">
        <v>7</v>
      </c>
      <c r="B330">
        <v>328</v>
      </c>
      <c r="C330">
        <v>2.5700000000000001E-4</v>
      </c>
      <c r="D330">
        <v>-3.3399999999999999E-4</v>
      </c>
      <c r="E330">
        <v>-1.2799999999999999E-4</v>
      </c>
    </row>
    <row r="331" spans="1:5" x14ac:dyDescent="0.25">
      <c r="A331" t="s">
        <v>7</v>
      </c>
      <c r="B331">
        <v>329</v>
      </c>
      <c r="C331">
        <v>-5.5999999999999999E-5</v>
      </c>
      <c r="D331">
        <v>-4.06E-4</v>
      </c>
      <c r="E331">
        <v>-8.6000000000000003E-5</v>
      </c>
    </row>
    <row r="332" spans="1:5" x14ac:dyDescent="0.25">
      <c r="A332" t="s">
        <v>7</v>
      </c>
      <c r="B332">
        <v>330</v>
      </c>
      <c r="C332">
        <v>-3.9599999999999998E-4</v>
      </c>
      <c r="D332">
        <v>-4.4099999999999999E-4</v>
      </c>
      <c r="E332">
        <v>-2.4000000000000001E-5</v>
      </c>
    </row>
    <row r="333" spans="1:5" x14ac:dyDescent="0.25">
      <c r="A333" t="s">
        <v>7</v>
      </c>
      <c r="B333">
        <v>331</v>
      </c>
      <c r="C333">
        <v>-7.5100000000000004E-4</v>
      </c>
      <c r="D333">
        <v>-4.37E-4</v>
      </c>
      <c r="E333">
        <v>5.7000000000000003E-5</v>
      </c>
    </row>
    <row r="334" spans="1:5" x14ac:dyDescent="0.25">
      <c r="A334" t="s">
        <v>7</v>
      </c>
      <c r="B334">
        <v>332</v>
      </c>
      <c r="C334">
        <v>-1.106E-3</v>
      </c>
      <c r="D334">
        <v>-3.9800000000000002E-4</v>
      </c>
      <c r="E334">
        <v>1.5200000000000001E-4</v>
      </c>
    </row>
    <row r="335" spans="1:5" x14ac:dyDescent="0.25">
      <c r="A335" t="s">
        <v>7</v>
      </c>
      <c r="B335">
        <v>333</v>
      </c>
      <c r="C335">
        <v>-1.467E-3</v>
      </c>
      <c r="D335">
        <v>-3.2299999999999999E-4</v>
      </c>
      <c r="E335">
        <v>2.4499999999999999E-4</v>
      </c>
    </row>
    <row r="336" spans="1:5" x14ac:dyDescent="0.25">
      <c r="A336" t="s">
        <v>7</v>
      </c>
      <c r="B336">
        <v>334</v>
      </c>
      <c r="C336">
        <v>-1.8649999999999999E-3</v>
      </c>
      <c r="D336">
        <v>-2.14E-4</v>
      </c>
      <c r="E336">
        <v>3.2699999999999998E-4</v>
      </c>
    </row>
    <row r="337" spans="1:5" x14ac:dyDescent="0.25">
      <c r="A337" t="s">
        <v>7</v>
      </c>
      <c r="B337">
        <v>335</v>
      </c>
      <c r="C337">
        <v>-2.3089999999999999E-3</v>
      </c>
      <c r="D337">
        <v>-6.2000000000000003E-5</v>
      </c>
      <c r="E337">
        <v>3.8000000000000002E-4</v>
      </c>
    </row>
    <row r="338" spans="1:5" x14ac:dyDescent="0.25">
      <c r="A338" t="s">
        <v>7</v>
      </c>
      <c r="B338">
        <v>336</v>
      </c>
      <c r="C338">
        <v>-2.787E-3</v>
      </c>
      <c r="D338">
        <v>1.34E-4</v>
      </c>
      <c r="E338">
        <v>4.0000000000000002E-4</v>
      </c>
    </row>
    <row r="339" spans="1:5" x14ac:dyDescent="0.25">
      <c r="A339" t="s">
        <v>7</v>
      </c>
      <c r="B339">
        <v>337</v>
      </c>
      <c r="C339">
        <v>-3.297E-3</v>
      </c>
      <c r="D339">
        <v>3.3500000000000001E-4</v>
      </c>
      <c r="E339">
        <v>4.2900000000000002E-4</v>
      </c>
    </row>
    <row r="340" spans="1:5" x14ac:dyDescent="0.25">
      <c r="A340" t="s">
        <v>7</v>
      </c>
      <c r="B340">
        <v>338</v>
      </c>
      <c r="C340">
        <v>-3.8340000000000002E-3</v>
      </c>
      <c r="D340">
        <v>4.7899999999999999E-4</v>
      </c>
      <c r="E340">
        <v>5.1500000000000005E-4</v>
      </c>
    </row>
    <row r="341" spans="1:5" x14ac:dyDescent="0.25">
      <c r="A341" t="s">
        <v>7</v>
      </c>
      <c r="B341">
        <v>339</v>
      </c>
      <c r="C341">
        <v>-4.3680000000000004E-3</v>
      </c>
      <c r="D341">
        <v>5.2999999999999998E-4</v>
      </c>
      <c r="E341">
        <v>6.5899999999999997E-4</v>
      </c>
    </row>
    <row r="342" spans="1:5" x14ac:dyDescent="0.25">
      <c r="A342" t="s">
        <v>7</v>
      </c>
      <c r="B342">
        <v>340</v>
      </c>
      <c r="C342">
        <v>-4.8869999999999999E-3</v>
      </c>
      <c r="D342">
        <v>4.8099999999999998E-4</v>
      </c>
      <c r="E342">
        <v>8.4599999999999996E-4</v>
      </c>
    </row>
    <row r="343" spans="1:5" x14ac:dyDescent="0.25">
      <c r="A343" t="s">
        <v>7</v>
      </c>
      <c r="B343">
        <v>341</v>
      </c>
      <c r="C343">
        <v>-5.3930000000000002E-3</v>
      </c>
      <c r="D343">
        <v>3.4699999999999998E-4</v>
      </c>
      <c r="E343">
        <v>1.0660000000000001E-3</v>
      </c>
    </row>
    <row r="344" spans="1:5" x14ac:dyDescent="0.25">
      <c r="A344" t="s">
        <v>7</v>
      </c>
      <c r="B344">
        <v>342</v>
      </c>
      <c r="C344">
        <v>-5.8809999999999999E-3</v>
      </c>
      <c r="D344">
        <v>1.65E-4</v>
      </c>
      <c r="E344">
        <v>1.2960000000000001E-3</v>
      </c>
    </row>
    <row r="345" spans="1:5" x14ac:dyDescent="0.25">
      <c r="A345" t="s">
        <v>7</v>
      </c>
      <c r="B345">
        <v>343</v>
      </c>
      <c r="C345">
        <v>-6.3330000000000001E-3</v>
      </c>
      <c r="D345">
        <v>-1.0000000000000001E-5</v>
      </c>
      <c r="E345">
        <v>1.505E-3</v>
      </c>
    </row>
    <row r="346" spans="1:5" x14ac:dyDescent="0.25">
      <c r="A346" t="s">
        <v>7</v>
      </c>
      <c r="B346">
        <v>344</v>
      </c>
      <c r="C346">
        <v>-6.7400000000000003E-3</v>
      </c>
      <c r="D346">
        <v>-1.4200000000000001E-4</v>
      </c>
      <c r="E346">
        <v>1.681E-3</v>
      </c>
    </row>
    <row r="347" spans="1:5" x14ac:dyDescent="0.25">
      <c r="A347" t="s">
        <v>7</v>
      </c>
      <c r="B347">
        <v>345</v>
      </c>
      <c r="C347">
        <v>-7.0939999999999996E-3</v>
      </c>
      <c r="D347">
        <v>-2.23E-4</v>
      </c>
      <c r="E347">
        <v>1.825E-3</v>
      </c>
    </row>
    <row r="348" spans="1:5" x14ac:dyDescent="0.25">
      <c r="A348" t="s">
        <v>7</v>
      </c>
      <c r="B348">
        <v>346</v>
      </c>
      <c r="C348">
        <v>-7.4089999999999998E-3</v>
      </c>
      <c r="D348">
        <v>-2.4600000000000002E-4</v>
      </c>
      <c r="E348">
        <v>1.941E-3</v>
      </c>
    </row>
    <row r="349" spans="1:5" x14ac:dyDescent="0.25">
      <c r="A349" t="s">
        <v>7</v>
      </c>
      <c r="B349">
        <v>347</v>
      </c>
      <c r="C349">
        <v>-7.7689999999999999E-3</v>
      </c>
      <c r="D349">
        <v>-1.9000000000000001E-4</v>
      </c>
      <c r="E349">
        <v>2.032E-3</v>
      </c>
    </row>
    <row r="350" spans="1:5" x14ac:dyDescent="0.25">
      <c r="A350" t="s">
        <v>7</v>
      </c>
      <c r="B350">
        <v>348</v>
      </c>
      <c r="C350">
        <v>-8.3040000000000006E-3</v>
      </c>
      <c r="D350">
        <v>-2.9E-5</v>
      </c>
      <c r="E350">
        <v>2.114E-3</v>
      </c>
    </row>
    <row r="351" spans="1:5" x14ac:dyDescent="0.25">
      <c r="A351" t="s">
        <v>7</v>
      </c>
      <c r="B351">
        <v>349</v>
      </c>
      <c r="C351">
        <v>-9.0720000000000002E-3</v>
      </c>
      <c r="D351">
        <v>2.5700000000000001E-4</v>
      </c>
      <c r="E351">
        <v>2.1909999999999998E-3</v>
      </c>
    </row>
    <row r="352" spans="1:5" x14ac:dyDescent="0.25">
      <c r="A352" t="s">
        <v>7</v>
      </c>
      <c r="B352">
        <v>350</v>
      </c>
      <c r="C352">
        <v>-9.979E-3</v>
      </c>
      <c r="D352">
        <v>6.8499999999999995E-4</v>
      </c>
      <c r="E352">
        <v>2.251E-3</v>
      </c>
    </row>
    <row r="353" spans="1:5" x14ac:dyDescent="0.25">
      <c r="A353" t="s">
        <v>7</v>
      </c>
      <c r="B353">
        <v>351</v>
      </c>
      <c r="C353">
        <v>-1.0803E-2</v>
      </c>
      <c r="D353">
        <v>1.2869999999999999E-3</v>
      </c>
      <c r="E353">
        <v>2.2790000000000002E-3</v>
      </c>
    </row>
    <row r="354" spans="1:5" x14ac:dyDescent="0.25">
      <c r="A354" t="s">
        <v>7</v>
      </c>
      <c r="B354">
        <v>352</v>
      </c>
      <c r="C354">
        <v>-1.1252E-2</v>
      </c>
      <c r="D354">
        <v>2.1099999999999999E-3</v>
      </c>
      <c r="E354">
        <v>2.2499999999999998E-3</v>
      </c>
    </row>
    <row r="355" spans="1:5" x14ac:dyDescent="0.25">
      <c r="A355" t="s">
        <v>7</v>
      </c>
      <c r="B355">
        <v>353</v>
      </c>
      <c r="C355">
        <v>-1.0944000000000001E-2</v>
      </c>
      <c r="D355">
        <v>3.1250000000000002E-3</v>
      </c>
      <c r="E355">
        <v>2.1099999999999999E-3</v>
      </c>
    </row>
    <row r="356" spans="1:5" x14ac:dyDescent="0.25">
      <c r="A356" t="s">
        <v>7</v>
      </c>
      <c r="B356">
        <v>354</v>
      </c>
      <c r="C356">
        <v>-9.5080000000000008E-3</v>
      </c>
      <c r="D356">
        <v>4.1370000000000001E-3</v>
      </c>
      <c r="E356">
        <v>1.7750000000000001E-3</v>
      </c>
    </row>
    <row r="357" spans="1:5" x14ac:dyDescent="0.25">
      <c r="A357" t="s">
        <v>7</v>
      </c>
      <c r="B357">
        <v>355</v>
      </c>
      <c r="C357">
        <v>-6.96E-3</v>
      </c>
      <c r="D357">
        <v>4.8199999999999996E-3</v>
      </c>
      <c r="E357">
        <v>1.2049999999999999E-3</v>
      </c>
    </row>
    <row r="358" spans="1:5" x14ac:dyDescent="0.25">
      <c r="A358" t="s">
        <v>7</v>
      </c>
      <c r="B358">
        <v>356</v>
      </c>
      <c r="C358">
        <v>-3.8809999999999999E-3</v>
      </c>
      <c r="D358">
        <v>4.9350000000000002E-3</v>
      </c>
      <c r="E358">
        <v>4.8700000000000002E-4</v>
      </c>
    </row>
    <row r="359" spans="1:5" x14ac:dyDescent="0.25">
      <c r="A359" t="s">
        <v>7</v>
      </c>
      <c r="B359">
        <v>357</v>
      </c>
      <c r="C359">
        <v>-1.129E-3</v>
      </c>
      <c r="D359">
        <v>4.5100000000000001E-3</v>
      </c>
      <c r="E359">
        <v>-1.85E-4</v>
      </c>
    </row>
    <row r="360" spans="1:5" x14ac:dyDescent="0.25">
      <c r="A360" t="s">
        <v>7</v>
      </c>
      <c r="B360">
        <v>358</v>
      </c>
      <c r="C360">
        <v>6.5200000000000002E-4</v>
      </c>
      <c r="D360">
        <v>3.7569999999999999E-3</v>
      </c>
      <c r="E360">
        <v>-6.1499999999999999E-4</v>
      </c>
    </row>
    <row r="361" spans="1:5" x14ac:dyDescent="0.25">
      <c r="A361" t="s">
        <v>7</v>
      </c>
      <c r="B361">
        <v>359</v>
      </c>
      <c r="C361">
        <v>1.3320000000000001E-3</v>
      </c>
      <c r="D361">
        <v>2.8639999999999998E-3</v>
      </c>
      <c r="E361">
        <v>-7.2999999999999996E-4</v>
      </c>
    </row>
    <row r="362" spans="1:5" x14ac:dyDescent="0.25">
      <c r="A362" t="s">
        <v>7</v>
      </c>
      <c r="B362">
        <v>360</v>
      </c>
      <c r="C362">
        <v>1.2340000000000001E-3</v>
      </c>
      <c r="D362">
        <v>1.8890000000000001E-3</v>
      </c>
      <c r="E362">
        <v>-6.0099999999999997E-4</v>
      </c>
    </row>
    <row r="363" spans="1:5" x14ac:dyDescent="0.25">
      <c r="A363" t="s">
        <v>7</v>
      </c>
      <c r="B363">
        <v>361</v>
      </c>
      <c r="C363">
        <v>8.2700000000000004E-4</v>
      </c>
      <c r="D363">
        <v>8.61E-4</v>
      </c>
      <c r="E363">
        <v>-3.68E-4</v>
      </c>
    </row>
    <row r="364" spans="1:5" x14ac:dyDescent="0.25">
      <c r="A364" t="s">
        <v>7</v>
      </c>
      <c r="B364">
        <v>362</v>
      </c>
      <c r="C364">
        <v>4.4900000000000002E-4</v>
      </c>
      <c r="D364">
        <v>-1.22E-4</v>
      </c>
      <c r="E364">
        <v>-1.4200000000000001E-4</v>
      </c>
    </row>
    <row r="365" spans="1:5" x14ac:dyDescent="0.25">
      <c r="A365" t="s">
        <v>7</v>
      </c>
      <c r="B365">
        <v>363</v>
      </c>
      <c r="C365">
        <v>2.22E-4</v>
      </c>
      <c r="D365">
        <v>-9.0899999999999998E-4</v>
      </c>
      <c r="E365">
        <v>2.4000000000000001E-5</v>
      </c>
    </row>
    <row r="366" spans="1:5" x14ac:dyDescent="0.25">
      <c r="A366" t="s">
        <v>7</v>
      </c>
      <c r="B366">
        <v>364</v>
      </c>
      <c r="C366">
        <v>1.12E-4</v>
      </c>
      <c r="D366">
        <v>-1.3649999999999999E-3</v>
      </c>
      <c r="E366">
        <v>1.27E-4</v>
      </c>
    </row>
    <row r="367" spans="1:5" x14ac:dyDescent="0.25">
      <c r="A367" t="s">
        <v>7</v>
      </c>
      <c r="B367">
        <v>365</v>
      </c>
      <c r="C367">
        <v>4.0000000000000003E-5</v>
      </c>
      <c r="D367">
        <v>-1.433E-3</v>
      </c>
      <c r="E367">
        <v>1.7899999999999999E-4</v>
      </c>
    </row>
    <row r="368" spans="1:5" x14ac:dyDescent="0.25">
      <c r="A368" t="s">
        <v>7</v>
      </c>
      <c r="B368">
        <v>366</v>
      </c>
      <c r="C368">
        <v>-2.0000000000000002E-5</v>
      </c>
      <c r="D368">
        <v>-1.1509999999999999E-3</v>
      </c>
      <c r="E368">
        <v>1.84E-4</v>
      </c>
    </row>
    <row r="369" spans="1:5" x14ac:dyDescent="0.25">
      <c r="A369" t="s">
        <v>7</v>
      </c>
      <c r="B369">
        <v>367</v>
      </c>
      <c r="C369">
        <v>-5.5999999999999999E-5</v>
      </c>
      <c r="D369">
        <v>-6.2299999999999996E-4</v>
      </c>
      <c r="E369">
        <v>1.44E-4</v>
      </c>
    </row>
    <row r="370" spans="1:5" x14ac:dyDescent="0.25">
      <c r="A370" t="s">
        <v>7</v>
      </c>
      <c r="B370">
        <v>368</v>
      </c>
      <c r="C370">
        <v>-6.0999999999999999E-5</v>
      </c>
      <c r="D370">
        <v>2.5000000000000001E-5</v>
      </c>
      <c r="E370">
        <v>7.2999999999999999E-5</v>
      </c>
    </row>
    <row r="371" spans="1:5" x14ac:dyDescent="0.25">
      <c r="A371" t="s">
        <v>7</v>
      </c>
      <c r="B371">
        <v>369</v>
      </c>
      <c r="C371">
        <v>-3.1999999999999999E-5</v>
      </c>
      <c r="D371">
        <v>6.6100000000000002E-4</v>
      </c>
      <c r="E371">
        <v>-9.0000000000000002E-6</v>
      </c>
    </row>
    <row r="372" spans="1:5" x14ac:dyDescent="0.25">
      <c r="A372" t="s">
        <v>7</v>
      </c>
      <c r="B372">
        <v>370</v>
      </c>
      <c r="C372">
        <v>3.4999999999999997E-5</v>
      </c>
      <c r="D372">
        <v>1.1670000000000001E-3</v>
      </c>
      <c r="E372">
        <v>-7.8999999999999996E-5</v>
      </c>
    </row>
    <row r="373" spans="1:5" x14ac:dyDescent="0.25">
      <c r="A373" t="s">
        <v>7</v>
      </c>
      <c r="B373">
        <v>371</v>
      </c>
      <c r="C373">
        <v>1.25E-4</v>
      </c>
      <c r="D373">
        <v>1.462E-3</v>
      </c>
      <c r="E373">
        <v>-1.27E-4</v>
      </c>
    </row>
    <row r="374" spans="1:5" x14ac:dyDescent="0.25">
      <c r="A374" t="s">
        <v>7</v>
      </c>
      <c r="B374">
        <v>372</v>
      </c>
      <c r="C374">
        <v>1.9799999999999999E-4</v>
      </c>
      <c r="D374">
        <v>1.5139999999999999E-3</v>
      </c>
      <c r="E374">
        <v>-1.4999999999999999E-4</v>
      </c>
    </row>
    <row r="375" spans="1:5" x14ac:dyDescent="0.25">
      <c r="A375" t="s">
        <v>7</v>
      </c>
      <c r="B375">
        <v>373</v>
      </c>
      <c r="C375">
        <v>2.2000000000000001E-4</v>
      </c>
      <c r="D375">
        <v>1.348E-3</v>
      </c>
      <c r="E375">
        <v>-1.4799999999999999E-4</v>
      </c>
    </row>
    <row r="376" spans="1:5" x14ac:dyDescent="0.25">
      <c r="A376" t="s">
        <v>7</v>
      </c>
      <c r="B376">
        <v>374</v>
      </c>
      <c r="C376">
        <v>1.8900000000000001E-4</v>
      </c>
      <c r="D376">
        <v>1.0300000000000001E-3</v>
      </c>
      <c r="E376">
        <v>-1.2400000000000001E-4</v>
      </c>
    </row>
    <row r="377" spans="1:5" x14ac:dyDescent="0.25">
      <c r="A377" t="s">
        <v>7</v>
      </c>
      <c r="B377">
        <v>375</v>
      </c>
      <c r="C377">
        <v>1.27E-4</v>
      </c>
      <c r="D377">
        <v>6.38E-4</v>
      </c>
      <c r="E377">
        <v>-8.1000000000000004E-5</v>
      </c>
    </row>
    <row r="378" spans="1:5" x14ac:dyDescent="0.25">
      <c r="A378" t="s">
        <v>7</v>
      </c>
      <c r="B378">
        <v>376</v>
      </c>
      <c r="C378">
        <v>6.4999999999999994E-5</v>
      </c>
      <c r="D378">
        <v>2.42E-4</v>
      </c>
      <c r="E378">
        <v>-2.9E-5</v>
      </c>
    </row>
    <row r="379" spans="1:5" x14ac:dyDescent="0.25">
      <c r="A379" t="s">
        <v>7</v>
      </c>
      <c r="B379">
        <v>377</v>
      </c>
      <c r="C379">
        <v>2.3E-5</v>
      </c>
      <c r="D379">
        <v>-8.2999999999999998E-5</v>
      </c>
      <c r="E379">
        <v>2.0999999999999999E-5</v>
      </c>
    </row>
    <row r="380" spans="1:5" x14ac:dyDescent="0.25">
      <c r="A380" t="s">
        <v>7</v>
      </c>
      <c r="B380">
        <v>378</v>
      </c>
      <c r="C380">
        <v>-2.5999999999999998E-5</v>
      </c>
      <c r="D380">
        <v>-2.7099999999999997E-4</v>
      </c>
      <c r="E380">
        <v>6.3E-5</v>
      </c>
    </row>
    <row r="381" spans="1:5" x14ac:dyDescent="0.25">
      <c r="A381" t="s">
        <v>7</v>
      </c>
      <c r="B381">
        <v>379</v>
      </c>
      <c r="C381">
        <v>-1.0399999999999999E-4</v>
      </c>
      <c r="D381">
        <v>-2.9399999999999999E-4</v>
      </c>
      <c r="E381">
        <v>9.2999999999999997E-5</v>
      </c>
    </row>
    <row r="382" spans="1:5" x14ac:dyDescent="0.25">
      <c r="A382" t="s">
        <v>7</v>
      </c>
      <c r="B382">
        <v>380</v>
      </c>
      <c r="C382">
        <v>-1.9900000000000001E-4</v>
      </c>
      <c r="D382">
        <v>-1.8000000000000001E-4</v>
      </c>
      <c r="E382">
        <v>1.06E-4</v>
      </c>
    </row>
    <row r="383" spans="1:5" x14ac:dyDescent="0.25">
      <c r="A383" t="s">
        <v>7</v>
      </c>
      <c r="B383">
        <v>381</v>
      </c>
      <c r="C383">
        <v>-2.7799999999999998E-4</v>
      </c>
      <c r="D383">
        <v>2.3E-5</v>
      </c>
      <c r="E383">
        <v>1.01E-4</v>
      </c>
    </row>
    <row r="384" spans="1:5" x14ac:dyDescent="0.25">
      <c r="A384" t="s">
        <v>7</v>
      </c>
      <c r="B384">
        <v>382</v>
      </c>
      <c r="C384">
        <v>-2.9700000000000001E-4</v>
      </c>
      <c r="D384">
        <v>2.5399999999999999E-4</v>
      </c>
      <c r="E384">
        <v>7.7000000000000001E-5</v>
      </c>
    </row>
    <row r="385" spans="1:5" x14ac:dyDescent="0.25">
      <c r="A385" t="s">
        <v>7</v>
      </c>
      <c r="B385">
        <v>383</v>
      </c>
      <c r="C385">
        <v>-2.7099999999999997E-4</v>
      </c>
      <c r="D385">
        <v>4.6500000000000003E-4</v>
      </c>
      <c r="E385">
        <v>4.3000000000000002E-5</v>
      </c>
    </row>
    <row r="386" spans="1:5" x14ac:dyDescent="0.25">
      <c r="A386" t="s">
        <v>7</v>
      </c>
      <c r="B386">
        <v>384</v>
      </c>
      <c r="C386">
        <v>-2.7999999999999998E-4</v>
      </c>
      <c r="D386">
        <v>6.2799999999999998E-4</v>
      </c>
      <c r="E386">
        <v>2.3E-5</v>
      </c>
    </row>
    <row r="387" spans="1:5" x14ac:dyDescent="0.25">
      <c r="A387" t="s">
        <v>7</v>
      </c>
      <c r="B387">
        <v>385</v>
      </c>
      <c r="C387">
        <v>-3.4000000000000002E-4</v>
      </c>
      <c r="D387">
        <v>7.1199999999999996E-4</v>
      </c>
      <c r="E387">
        <v>2.5999999999999998E-5</v>
      </c>
    </row>
    <row r="388" spans="1:5" x14ac:dyDescent="0.25">
      <c r="A388" t="s">
        <v>7</v>
      </c>
      <c r="B388">
        <v>386</v>
      </c>
      <c r="C388">
        <v>-3.9599999999999998E-4</v>
      </c>
      <c r="D388">
        <v>7.0299999999999996E-4</v>
      </c>
      <c r="E388">
        <v>3.8999999999999999E-5</v>
      </c>
    </row>
    <row r="389" spans="1:5" x14ac:dyDescent="0.25">
      <c r="A389" t="s">
        <v>7</v>
      </c>
      <c r="B389">
        <v>387</v>
      </c>
      <c r="C389">
        <v>-4.1800000000000002E-4</v>
      </c>
      <c r="D389">
        <v>6.1899999999999998E-4</v>
      </c>
      <c r="E389">
        <v>5.5999999999999999E-5</v>
      </c>
    </row>
    <row r="390" spans="1:5" x14ac:dyDescent="0.25">
      <c r="A390" t="s">
        <v>7</v>
      </c>
      <c r="B390">
        <v>388</v>
      </c>
      <c r="C390">
        <v>-4.1199999999999999E-4</v>
      </c>
      <c r="D390">
        <v>4.9600000000000002E-4</v>
      </c>
      <c r="E390">
        <v>7.2000000000000002E-5</v>
      </c>
    </row>
    <row r="391" spans="1:5" x14ac:dyDescent="0.25">
      <c r="A391" t="s">
        <v>7</v>
      </c>
      <c r="B391">
        <v>389</v>
      </c>
      <c r="C391">
        <v>-3.8900000000000002E-4</v>
      </c>
      <c r="D391">
        <v>3.68E-4</v>
      </c>
      <c r="E391">
        <v>8.5000000000000006E-5</v>
      </c>
    </row>
    <row r="392" spans="1:5" x14ac:dyDescent="0.25">
      <c r="A392" t="s">
        <v>7</v>
      </c>
      <c r="B392">
        <v>390</v>
      </c>
      <c r="C392">
        <v>-3.5199999999999999E-4</v>
      </c>
      <c r="D392">
        <v>2.5900000000000001E-4</v>
      </c>
      <c r="E392">
        <v>9.0000000000000006E-5</v>
      </c>
    </row>
    <row r="393" spans="1:5" x14ac:dyDescent="0.25">
      <c r="A393" t="s">
        <v>7</v>
      </c>
      <c r="B393">
        <v>391</v>
      </c>
      <c r="C393">
        <v>-3.1300000000000002E-4</v>
      </c>
      <c r="D393">
        <v>1.7699999999999999E-4</v>
      </c>
      <c r="E393">
        <v>9.0000000000000006E-5</v>
      </c>
    </row>
    <row r="394" spans="1:5" x14ac:dyDescent="0.25">
      <c r="A394" t="s">
        <v>7</v>
      </c>
      <c r="B394">
        <v>392</v>
      </c>
      <c r="C394">
        <v>-2.7799999999999998E-4</v>
      </c>
      <c r="D394">
        <v>1.3200000000000001E-4</v>
      </c>
      <c r="E394">
        <v>8.3999999999999995E-5</v>
      </c>
    </row>
    <row r="395" spans="1:5" x14ac:dyDescent="0.25">
      <c r="A395" t="s">
        <v>7</v>
      </c>
      <c r="B395">
        <v>393</v>
      </c>
      <c r="C395">
        <v>-2.4000000000000001E-4</v>
      </c>
      <c r="D395">
        <v>1.2999999999999999E-4</v>
      </c>
      <c r="E395">
        <v>7.2999999999999999E-5</v>
      </c>
    </row>
    <row r="396" spans="1:5" x14ac:dyDescent="0.25">
      <c r="A396" t="s">
        <v>7</v>
      </c>
      <c r="B396">
        <v>394</v>
      </c>
      <c r="C396">
        <v>-2.13E-4</v>
      </c>
      <c r="D396">
        <v>1.66E-4</v>
      </c>
      <c r="E396">
        <v>6.0000000000000002E-5</v>
      </c>
    </row>
    <row r="397" spans="1:5" x14ac:dyDescent="0.25">
      <c r="A397" t="s">
        <v>7</v>
      </c>
      <c r="B397">
        <v>395</v>
      </c>
      <c r="C397">
        <v>-2.34E-4</v>
      </c>
      <c r="D397">
        <v>2.2800000000000001E-4</v>
      </c>
      <c r="E397">
        <v>5.5999999999999999E-5</v>
      </c>
    </row>
    <row r="398" spans="1:5" x14ac:dyDescent="0.25">
      <c r="A398" t="s">
        <v>7</v>
      </c>
      <c r="B398">
        <v>396</v>
      </c>
      <c r="C398">
        <v>-3.0499999999999999E-4</v>
      </c>
      <c r="D398">
        <v>2.9700000000000001E-4</v>
      </c>
      <c r="E398">
        <v>6.3E-5</v>
      </c>
    </row>
    <row r="399" spans="1:5" x14ac:dyDescent="0.25">
      <c r="A399" t="s">
        <v>7</v>
      </c>
      <c r="B399">
        <v>397</v>
      </c>
      <c r="C399">
        <v>-3.9300000000000001E-4</v>
      </c>
      <c r="D399">
        <v>3.57E-4</v>
      </c>
      <c r="E399">
        <v>7.7000000000000001E-5</v>
      </c>
    </row>
    <row r="400" spans="1:5" x14ac:dyDescent="0.25">
      <c r="A400" t="s">
        <v>7</v>
      </c>
      <c r="B400">
        <v>398</v>
      </c>
      <c r="C400">
        <v>-4.5600000000000003E-4</v>
      </c>
      <c r="D400">
        <v>3.8299999999999999E-4</v>
      </c>
      <c r="E400">
        <v>8.7999999999999998E-5</v>
      </c>
    </row>
    <row r="401" spans="1:5" x14ac:dyDescent="0.25">
      <c r="A401" t="s">
        <v>7</v>
      </c>
      <c r="B401">
        <v>399</v>
      </c>
      <c r="C401">
        <v>-4.64E-4</v>
      </c>
      <c r="D401">
        <v>3.6600000000000001E-4</v>
      </c>
      <c r="E401">
        <v>9.2E-5</v>
      </c>
    </row>
    <row r="402" spans="1:5" x14ac:dyDescent="0.25">
      <c r="A402" t="s">
        <v>7</v>
      </c>
      <c r="B402">
        <v>400</v>
      </c>
      <c r="C402">
        <v>-3.9599999999999998E-4</v>
      </c>
      <c r="D402">
        <v>3.1500000000000001E-4</v>
      </c>
      <c r="E402">
        <v>8.2000000000000001E-5</v>
      </c>
    </row>
    <row r="403" spans="1:5" x14ac:dyDescent="0.25">
      <c r="A403" t="s">
        <v>7</v>
      </c>
      <c r="B403">
        <v>401</v>
      </c>
      <c r="C403">
        <v>-2.61E-4</v>
      </c>
      <c r="D403">
        <v>2.41E-4</v>
      </c>
      <c r="E403">
        <v>5.8E-5</v>
      </c>
    </row>
    <row r="404" spans="1:5" x14ac:dyDescent="0.25">
      <c r="A404" t="s">
        <v>7</v>
      </c>
      <c r="B404">
        <v>402</v>
      </c>
      <c r="C404">
        <v>-1.2300000000000001E-4</v>
      </c>
      <c r="D404">
        <v>1.4899999999999999E-4</v>
      </c>
      <c r="E404">
        <v>3.4E-5</v>
      </c>
    </row>
    <row r="405" spans="1:5" x14ac:dyDescent="0.25">
      <c r="A405" t="s">
        <v>7</v>
      </c>
      <c r="B405">
        <v>403</v>
      </c>
      <c r="C405">
        <v>-5.3000000000000001E-5</v>
      </c>
      <c r="D405">
        <v>6.0999999999999999E-5</v>
      </c>
      <c r="E405">
        <v>2.5999999999999998E-5</v>
      </c>
    </row>
    <row r="406" spans="1:5" x14ac:dyDescent="0.25">
      <c r="A406" t="s">
        <v>7</v>
      </c>
      <c r="B406">
        <v>404</v>
      </c>
      <c r="C406">
        <v>-6.0999999999999999E-5</v>
      </c>
      <c r="D406">
        <v>9.0000000000000002E-6</v>
      </c>
      <c r="E406">
        <v>3.1000000000000001E-5</v>
      </c>
    </row>
    <row r="407" spans="1:5" x14ac:dyDescent="0.25">
      <c r="A407" t="s">
        <v>7</v>
      </c>
      <c r="B407">
        <v>405</v>
      </c>
      <c r="C407">
        <v>-1.13E-4</v>
      </c>
      <c r="D407">
        <v>-9.9999999999999995E-7</v>
      </c>
      <c r="E407">
        <v>4.1999999999999998E-5</v>
      </c>
    </row>
    <row r="408" spans="1:5" x14ac:dyDescent="0.25">
      <c r="A408" t="s">
        <v>7</v>
      </c>
      <c r="B408">
        <v>406</v>
      </c>
      <c r="C408">
        <v>-1.85E-4</v>
      </c>
      <c r="D408">
        <v>2.1999999999999999E-5</v>
      </c>
      <c r="E408">
        <v>5.5000000000000002E-5</v>
      </c>
    </row>
    <row r="409" spans="1:5" x14ac:dyDescent="0.25">
      <c r="A409" t="s">
        <v>7</v>
      </c>
      <c r="B409">
        <v>407</v>
      </c>
      <c r="C409">
        <v>-2.5300000000000002E-4</v>
      </c>
      <c r="D409">
        <v>6.9999999999999994E-5</v>
      </c>
      <c r="E409">
        <v>6.6000000000000005E-5</v>
      </c>
    </row>
    <row r="410" spans="1:5" x14ac:dyDescent="0.25">
      <c r="A410" t="s">
        <v>7</v>
      </c>
      <c r="B410">
        <v>408</v>
      </c>
      <c r="C410">
        <v>-2.9599999999999998E-4</v>
      </c>
      <c r="D410">
        <v>1.34E-4</v>
      </c>
      <c r="E410">
        <v>7.2999999999999999E-5</v>
      </c>
    </row>
    <row r="411" spans="1:5" x14ac:dyDescent="0.25">
      <c r="A411" t="s">
        <v>7</v>
      </c>
      <c r="B411">
        <v>409</v>
      </c>
      <c r="C411">
        <v>-3.0600000000000001E-4</v>
      </c>
      <c r="D411">
        <v>2.0100000000000001E-4</v>
      </c>
      <c r="E411">
        <v>7.3999999999999996E-5</v>
      </c>
    </row>
    <row r="412" spans="1:5" x14ac:dyDescent="0.25">
      <c r="A412" t="s">
        <v>7</v>
      </c>
      <c r="B412">
        <v>410</v>
      </c>
      <c r="C412">
        <v>-2.9500000000000001E-4</v>
      </c>
      <c r="D412">
        <v>2.6200000000000003E-4</v>
      </c>
      <c r="E412">
        <v>6.8999999999999997E-5</v>
      </c>
    </row>
    <row r="413" spans="1:5" x14ac:dyDescent="0.25">
      <c r="A413" t="s">
        <v>7</v>
      </c>
      <c r="B413">
        <v>411</v>
      </c>
      <c r="C413">
        <v>-2.8299999999999999E-4</v>
      </c>
      <c r="D413">
        <v>2.9700000000000001E-4</v>
      </c>
      <c r="E413">
        <v>6.4999999999999994E-5</v>
      </c>
    </row>
    <row r="414" spans="1:5" x14ac:dyDescent="0.25">
      <c r="A414" t="s">
        <v>7</v>
      </c>
      <c r="B414">
        <v>412</v>
      </c>
      <c r="C414">
        <v>-2.7799999999999998E-4</v>
      </c>
      <c r="D414">
        <v>2.92E-4</v>
      </c>
      <c r="E414">
        <v>6.3E-5</v>
      </c>
    </row>
    <row r="415" spans="1:5" x14ac:dyDescent="0.25">
      <c r="A415" t="s">
        <v>7</v>
      </c>
      <c r="B415">
        <v>413</v>
      </c>
      <c r="C415">
        <v>-2.8499999999999999E-4</v>
      </c>
      <c r="D415">
        <v>2.5300000000000002E-4</v>
      </c>
      <c r="E415">
        <v>6.4999999999999994E-5</v>
      </c>
    </row>
    <row r="416" spans="1:5" x14ac:dyDescent="0.25">
      <c r="A416" t="s">
        <v>7</v>
      </c>
      <c r="B416">
        <v>414</v>
      </c>
      <c r="C416">
        <v>-3.0800000000000001E-4</v>
      </c>
      <c r="D416">
        <v>2.04E-4</v>
      </c>
      <c r="E416">
        <v>7.1000000000000005E-5</v>
      </c>
    </row>
    <row r="417" spans="1:5" x14ac:dyDescent="0.25">
      <c r="A417" t="s">
        <v>7</v>
      </c>
      <c r="B417">
        <v>415</v>
      </c>
      <c r="C417">
        <v>-3.4900000000000003E-4</v>
      </c>
      <c r="D417">
        <v>1.5799999999999999E-4</v>
      </c>
      <c r="E417">
        <v>8.2000000000000001E-5</v>
      </c>
    </row>
    <row r="418" spans="1:5" x14ac:dyDescent="0.25">
      <c r="A418" t="s">
        <v>7</v>
      </c>
      <c r="B418">
        <v>416</v>
      </c>
      <c r="C418">
        <v>-3.8299999999999999E-4</v>
      </c>
      <c r="D418">
        <v>1.18E-4</v>
      </c>
      <c r="E418">
        <v>9.2E-5</v>
      </c>
    </row>
    <row r="419" spans="1:5" x14ac:dyDescent="0.25">
      <c r="A419" t="s">
        <v>7</v>
      </c>
      <c r="B419">
        <v>417</v>
      </c>
      <c r="C419">
        <v>-3.86E-4</v>
      </c>
      <c r="D419">
        <v>9.5000000000000005E-5</v>
      </c>
      <c r="E419">
        <v>9.5000000000000005E-5</v>
      </c>
    </row>
    <row r="420" spans="1:5" x14ac:dyDescent="0.25">
      <c r="A420" t="s">
        <v>7</v>
      </c>
      <c r="B420">
        <v>418</v>
      </c>
      <c r="C420">
        <v>-3.6000000000000002E-4</v>
      </c>
      <c r="D420">
        <v>1E-4</v>
      </c>
      <c r="E420">
        <v>9.1000000000000003E-5</v>
      </c>
    </row>
    <row r="421" spans="1:5" x14ac:dyDescent="0.25">
      <c r="A421" t="s">
        <v>7</v>
      </c>
      <c r="B421">
        <v>419</v>
      </c>
      <c r="C421">
        <v>-3.3500000000000001E-4</v>
      </c>
      <c r="D421">
        <v>1.34E-4</v>
      </c>
      <c r="E421">
        <v>8.3999999999999995E-5</v>
      </c>
    </row>
    <row r="422" spans="1:5" x14ac:dyDescent="0.25">
      <c r="A422" t="s">
        <v>7</v>
      </c>
      <c r="B422">
        <v>420</v>
      </c>
      <c r="C422">
        <v>-3.3799999999999998E-4</v>
      </c>
      <c r="D422">
        <v>1.85E-4</v>
      </c>
      <c r="E422">
        <v>8.2999999999999998E-5</v>
      </c>
    </row>
    <row r="423" spans="1:5" x14ac:dyDescent="0.25">
      <c r="A423" t="s">
        <v>7</v>
      </c>
      <c r="B423">
        <v>421</v>
      </c>
      <c r="C423">
        <v>-3.6999999999999999E-4</v>
      </c>
      <c r="D423">
        <v>2.3499999999999999E-4</v>
      </c>
      <c r="E423">
        <v>8.7999999999999998E-5</v>
      </c>
    </row>
    <row r="424" spans="1:5" x14ac:dyDescent="0.25">
      <c r="A424" t="s">
        <v>7</v>
      </c>
      <c r="B424">
        <v>422</v>
      </c>
      <c r="C424">
        <v>-4.0499999999999998E-4</v>
      </c>
      <c r="D424">
        <v>2.6600000000000001E-4</v>
      </c>
      <c r="E424">
        <v>9.5000000000000005E-5</v>
      </c>
    </row>
    <row r="425" spans="1:5" x14ac:dyDescent="0.25">
      <c r="A425" t="s">
        <v>7</v>
      </c>
      <c r="B425">
        <v>423</v>
      </c>
      <c r="C425">
        <v>-4.26E-4</v>
      </c>
      <c r="D425">
        <v>2.81E-4</v>
      </c>
      <c r="E425">
        <v>9.8999999999999994E-5</v>
      </c>
    </row>
    <row r="426" spans="1:5" x14ac:dyDescent="0.25">
      <c r="A426" t="s">
        <v>7</v>
      </c>
      <c r="B426">
        <v>424</v>
      </c>
      <c r="C426">
        <v>-4.4299999999999998E-4</v>
      </c>
      <c r="D426">
        <v>2.9100000000000003E-4</v>
      </c>
      <c r="E426">
        <v>1.01E-4</v>
      </c>
    </row>
    <row r="427" spans="1:5" x14ac:dyDescent="0.25">
      <c r="A427" t="s">
        <v>7</v>
      </c>
      <c r="B427">
        <v>425</v>
      </c>
      <c r="C427">
        <v>-4.64E-4</v>
      </c>
      <c r="D427">
        <v>2.9799999999999998E-4</v>
      </c>
      <c r="E427">
        <v>1.03E-4</v>
      </c>
    </row>
    <row r="428" spans="1:5" x14ac:dyDescent="0.25">
      <c r="A428" t="s">
        <v>7</v>
      </c>
      <c r="B428">
        <v>426</v>
      </c>
      <c r="C428">
        <v>-4.6200000000000001E-4</v>
      </c>
      <c r="D428">
        <v>2.7900000000000001E-4</v>
      </c>
      <c r="E428">
        <v>1.02E-4</v>
      </c>
    </row>
    <row r="429" spans="1:5" x14ac:dyDescent="0.25">
      <c r="A429" t="s">
        <v>7</v>
      </c>
      <c r="B429">
        <v>427</v>
      </c>
      <c r="C429">
        <v>-4.28E-4</v>
      </c>
      <c r="D429">
        <v>2.2599999999999999E-4</v>
      </c>
      <c r="E429">
        <v>9.6000000000000002E-5</v>
      </c>
    </row>
    <row r="430" spans="1:5" x14ac:dyDescent="0.25">
      <c r="A430" t="s">
        <v>7</v>
      </c>
      <c r="B430">
        <v>428</v>
      </c>
      <c r="C430">
        <v>-3.9199999999999999E-4</v>
      </c>
      <c r="D430">
        <v>1.6000000000000001E-4</v>
      </c>
      <c r="E430">
        <v>9.2E-5</v>
      </c>
    </row>
    <row r="431" spans="1:5" x14ac:dyDescent="0.25">
      <c r="A431" t="s">
        <v>7</v>
      </c>
      <c r="B431">
        <v>429</v>
      </c>
      <c r="C431">
        <v>-3.7800000000000003E-4</v>
      </c>
      <c r="D431">
        <v>1.15E-4</v>
      </c>
      <c r="E431">
        <v>9.2999999999999997E-5</v>
      </c>
    </row>
    <row r="432" spans="1:5" x14ac:dyDescent="0.25">
      <c r="A432" t="s">
        <v>7</v>
      </c>
      <c r="B432">
        <v>430</v>
      </c>
      <c r="C432">
        <v>-3.8099999999999999E-4</v>
      </c>
      <c r="D432">
        <v>1.0399999999999999E-4</v>
      </c>
      <c r="E432">
        <v>9.7E-5</v>
      </c>
    </row>
    <row r="433" spans="1:5" x14ac:dyDescent="0.25">
      <c r="A433" t="s">
        <v>7</v>
      </c>
      <c r="B433">
        <v>431</v>
      </c>
      <c r="C433">
        <v>-3.9199999999999999E-4</v>
      </c>
      <c r="D433">
        <v>1.21E-4</v>
      </c>
      <c r="E433">
        <v>1.01E-4</v>
      </c>
    </row>
    <row r="434" spans="1:5" x14ac:dyDescent="0.25">
      <c r="A434" t="s">
        <v>7</v>
      </c>
      <c r="B434">
        <v>432</v>
      </c>
      <c r="C434">
        <v>-3.9800000000000002E-4</v>
      </c>
      <c r="D434">
        <v>1.4999999999999999E-4</v>
      </c>
      <c r="E434">
        <v>1E-4</v>
      </c>
    </row>
    <row r="435" spans="1:5" x14ac:dyDescent="0.25">
      <c r="A435" t="s">
        <v>7</v>
      </c>
      <c r="B435">
        <v>433</v>
      </c>
      <c r="C435">
        <v>-3.9300000000000001E-4</v>
      </c>
      <c r="D435">
        <v>1.73E-4</v>
      </c>
      <c r="E435">
        <v>9.3999999999999994E-5</v>
      </c>
    </row>
    <row r="436" spans="1:5" x14ac:dyDescent="0.25">
      <c r="A436" t="s">
        <v>7</v>
      </c>
      <c r="B436">
        <v>434</v>
      </c>
      <c r="C436">
        <v>-3.8999999999999999E-4</v>
      </c>
      <c r="D436">
        <v>1.83E-4</v>
      </c>
      <c r="E436">
        <v>9.0000000000000006E-5</v>
      </c>
    </row>
    <row r="437" spans="1:5" x14ac:dyDescent="0.25">
      <c r="A437" t="s">
        <v>7</v>
      </c>
      <c r="B437">
        <v>435</v>
      </c>
      <c r="C437">
        <v>-4.0099999999999999E-4</v>
      </c>
      <c r="D437">
        <v>1.8799999999999999E-4</v>
      </c>
      <c r="E437">
        <v>9.1000000000000003E-5</v>
      </c>
    </row>
    <row r="438" spans="1:5" x14ac:dyDescent="0.25">
      <c r="A438" t="s">
        <v>7</v>
      </c>
      <c r="B438">
        <v>436</v>
      </c>
      <c r="C438">
        <v>-4.1800000000000002E-4</v>
      </c>
      <c r="D438">
        <v>1.92E-4</v>
      </c>
      <c r="E438">
        <v>9.5000000000000005E-5</v>
      </c>
    </row>
    <row r="439" spans="1:5" x14ac:dyDescent="0.25">
      <c r="A439" t="s">
        <v>7</v>
      </c>
      <c r="B439">
        <v>437</v>
      </c>
      <c r="C439">
        <v>-4.3899999999999999E-4</v>
      </c>
      <c r="D439">
        <v>1.95E-4</v>
      </c>
      <c r="E439">
        <v>1.01E-4</v>
      </c>
    </row>
    <row r="440" spans="1:5" x14ac:dyDescent="0.25">
      <c r="A440" t="s">
        <v>7</v>
      </c>
      <c r="B440">
        <v>438</v>
      </c>
      <c r="C440">
        <v>-4.66E-4</v>
      </c>
      <c r="D440">
        <v>2.0100000000000001E-4</v>
      </c>
      <c r="E440">
        <v>1.08E-4</v>
      </c>
    </row>
    <row r="441" spans="1:5" x14ac:dyDescent="0.25">
      <c r="A441" t="s">
        <v>7</v>
      </c>
      <c r="B441">
        <v>439</v>
      </c>
      <c r="C441">
        <v>-4.84E-4</v>
      </c>
      <c r="D441">
        <v>2.05E-4</v>
      </c>
      <c r="E441">
        <v>1.13E-4</v>
      </c>
    </row>
    <row r="442" spans="1:5" x14ac:dyDescent="0.25">
      <c r="A442" t="s">
        <v>7</v>
      </c>
      <c r="B442">
        <v>440</v>
      </c>
      <c r="C442">
        <v>-4.8500000000000003E-4</v>
      </c>
      <c r="D442">
        <v>1.9799999999999999E-4</v>
      </c>
      <c r="E442">
        <v>1.1400000000000001E-4</v>
      </c>
    </row>
    <row r="443" spans="1:5" x14ac:dyDescent="0.25">
      <c r="A443" t="s">
        <v>7</v>
      </c>
      <c r="B443">
        <v>441</v>
      </c>
      <c r="C443">
        <v>-4.7399999999999997E-4</v>
      </c>
      <c r="D443">
        <v>1.7799999999999999E-4</v>
      </c>
      <c r="E443">
        <v>1.12E-4</v>
      </c>
    </row>
    <row r="444" spans="1:5" x14ac:dyDescent="0.25">
      <c r="A444" t="s">
        <v>7</v>
      </c>
      <c r="B444">
        <v>442</v>
      </c>
      <c r="C444">
        <v>-4.6000000000000001E-4</v>
      </c>
      <c r="D444">
        <v>1.5699999999999999E-4</v>
      </c>
      <c r="E444">
        <v>1.1E-4</v>
      </c>
    </row>
    <row r="445" spans="1:5" x14ac:dyDescent="0.25">
      <c r="A445" t="s">
        <v>7</v>
      </c>
      <c r="B445">
        <v>443</v>
      </c>
      <c r="C445">
        <v>-4.4499999999999997E-4</v>
      </c>
      <c r="D445">
        <v>1.46E-4</v>
      </c>
      <c r="E445">
        <v>1.08E-4</v>
      </c>
    </row>
    <row r="446" spans="1:5" x14ac:dyDescent="0.25">
      <c r="A446" t="s">
        <v>7</v>
      </c>
      <c r="B446">
        <v>444</v>
      </c>
      <c r="C446">
        <v>-4.4499999999999997E-4</v>
      </c>
      <c r="D446">
        <v>1.5200000000000001E-4</v>
      </c>
      <c r="E446">
        <v>1.08E-4</v>
      </c>
    </row>
    <row r="447" spans="1:5" x14ac:dyDescent="0.25">
      <c r="A447" t="s">
        <v>7</v>
      </c>
      <c r="B447">
        <v>445</v>
      </c>
      <c r="C447">
        <v>-4.73E-4</v>
      </c>
      <c r="D447">
        <v>1.7699999999999999E-4</v>
      </c>
      <c r="E447">
        <v>1.13E-4</v>
      </c>
    </row>
    <row r="448" spans="1:5" x14ac:dyDescent="0.25">
      <c r="A448" t="s">
        <v>7</v>
      </c>
      <c r="B448">
        <v>446</v>
      </c>
      <c r="C448">
        <v>-5.1699999999999999E-4</v>
      </c>
      <c r="D448">
        <v>2.0699999999999999E-4</v>
      </c>
      <c r="E448">
        <v>1.2E-4</v>
      </c>
    </row>
    <row r="449" spans="1:5" x14ac:dyDescent="0.25">
      <c r="A449" t="s">
        <v>7</v>
      </c>
      <c r="B449">
        <v>447</v>
      </c>
      <c r="C449">
        <v>-5.5599999999999996E-4</v>
      </c>
      <c r="D449">
        <v>2.2100000000000001E-4</v>
      </c>
      <c r="E449">
        <v>1.2799999999999999E-4</v>
      </c>
    </row>
    <row r="450" spans="1:5" x14ac:dyDescent="0.25">
      <c r="A450" t="s">
        <v>7</v>
      </c>
      <c r="B450">
        <v>448</v>
      </c>
      <c r="C450">
        <v>-5.7799999999999995E-4</v>
      </c>
      <c r="D450">
        <v>2.0799999999999999E-4</v>
      </c>
      <c r="E450">
        <v>1.3300000000000001E-4</v>
      </c>
    </row>
    <row r="451" spans="1:5" x14ac:dyDescent="0.25">
      <c r="A451" t="s">
        <v>7</v>
      </c>
      <c r="B451">
        <v>449</v>
      </c>
      <c r="C451">
        <v>-5.8100000000000003E-4</v>
      </c>
      <c r="D451">
        <v>1.8599999999999999E-4</v>
      </c>
      <c r="E451">
        <v>1.34E-4</v>
      </c>
    </row>
    <row r="452" spans="1:5" x14ac:dyDescent="0.25">
      <c r="A452" t="s">
        <v>7</v>
      </c>
      <c r="B452">
        <v>450</v>
      </c>
      <c r="C452">
        <v>-5.6599999999999999E-4</v>
      </c>
      <c r="D452">
        <v>1.8000000000000001E-4</v>
      </c>
      <c r="E452">
        <v>1.2999999999999999E-4</v>
      </c>
    </row>
    <row r="453" spans="1:5" x14ac:dyDescent="0.25">
      <c r="A453" t="s">
        <v>7</v>
      </c>
      <c r="B453">
        <v>451</v>
      </c>
      <c r="C453">
        <v>-5.4100000000000003E-4</v>
      </c>
      <c r="D453">
        <v>1.9699999999999999E-4</v>
      </c>
      <c r="E453">
        <v>1.2300000000000001E-4</v>
      </c>
    </row>
    <row r="454" spans="1:5" x14ac:dyDescent="0.25">
      <c r="A454" t="s">
        <v>7</v>
      </c>
      <c r="B454">
        <v>452</v>
      </c>
      <c r="C454">
        <v>-5.1500000000000005E-4</v>
      </c>
      <c r="D454">
        <v>2.1699999999999999E-4</v>
      </c>
      <c r="E454">
        <v>1.18E-4</v>
      </c>
    </row>
    <row r="455" spans="1:5" x14ac:dyDescent="0.25">
      <c r="A455" t="s">
        <v>7</v>
      </c>
      <c r="B455">
        <v>453</v>
      </c>
      <c r="C455">
        <v>-4.9399999999999997E-4</v>
      </c>
      <c r="D455">
        <v>2.1699999999999999E-4</v>
      </c>
      <c r="E455">
        <v>1.15E-4</v>
      </c>
    </row>
    <row r="456" spans="1:5" x14ac:dyDescent="0.25">
      <c r="A456" t="s">
        <v>7</v>
      </c>
      <c r="B456">
        <v>454</v>
      </c>
      <c r="C456">
        <v>-4.8500000000000003E-4</v>
      </c>
      <c r="D456">
        <v>1.9799999999999999E-4</v>
      </c>
      <c r="E456">
        <v>1.16E-4</v>
      </c>
    </row>
    <row r="457" spans="1:5" x14ac:dyDescent="0.25">
      <c r="A457" t="s">
        <v>7</v>
      </c>
      <c r="B457">
        <v>455</v>
      </c>
      <c r="C457">
        <v>-4.95E-4</v>
      </c>
      <c r="D457">
        <v>1.83E-4</v>
      </c>
      <c r="E457">
        <v>1.2E-4</v>
      </c>
    </row>
    <row r="458" spans="1:5" x14ac:dyDescent="0.25">
      <c r="A458" t="s">
        <v>7</v>
      </c>
      <c r="B458">
        <v>456</v>
      </c>
      <c r="C458">
        <v>-5.2300000000000003E-4</v>
      </c>
      <c r="D458">
        <v>1.8200000000000001E-4</v>
      </c>
      <c r="E458">
        <v>1.27E-4</v>
      </c>
    </row>
    <row r="459" spans="1:5" x14ac:dyDescent="0.25">
      <c r="A459" t="s">
        <v>7</v>
      </c>
      <c r="B459">
        <v>457</v>
      </c>
      <c r="C459">
        <v>-5.5699999999999999E-4</v>
      </c>
      <c r="D459">
        <v>1.8699999999999999E-4</v>
      </c>
      <c r="E459">
        <v>1.35E-4</v>
      </c>
    </row>
    <row r="460" spans="1:5" x14ac:dyDescent="0.25">
      <c r="A460" t="s">
        <v>7</v>
      </c>
      <c r="B460">
        <v>458</v>
      </c>
      <c r="C460">
        <v>-5.8399999999999999E-4</v>
      </c>
      <c r="D460">
        <v>1.9100000000000001E-4</v>
      </c>
      <c r="E460">
        <v>1.4100000000000001E-4</v>
      </c>
    </row>
    <row r="461" spans="1:5" x14ac:dyDescent="0.25">
      <c r="A461" t="s">
        <v>7</v>
      </c>
      <c r="B461">
        <v>459</v>
      </c>
      <c r="C461">
        <v>-5.9599999999999996E-4</v>
      </c>
      <c r="D461">
        <v>1.9100000000000001E-4</v>
      </c>
      <c r="E461">
        <v>1.44E-4</v>
      </c>
    </row>
    <row r="462" spans="1:5" x14ac:dyDescent="0.25">
      <c r="A462" t="s">
        <v>7</v>
      </c>
      <c r="B462">
        <v>460</v>
      </c>
      <c r="C462">
        <v>-5.9100000000000005E-4</v>
      </c>
      <c r="D462">
        <v>1.9100000000000001E-4</v>
      </c>
      <c r="E462">
        <v>1.4100000000000001E-4</v>
      </c>
    </row>
    <row r="463" spans="1:5" x14ac:dyDescent="0.25">
      <c r="A463" t="s">
        <v>7</v>
      </c>
      <c r="B463">
        <v>461</v>
      </c>
      <c r="C463">
        <v>-5.8200000000000005E-4</v>
      </c>
      <c r="D463">
        <v>1.92E-4</v>
      </c>
      <c r="E463">
        <v>1.37E-4</v>
      </c>
    </row>
    <row r="464" spans="1:5" x14ac:dyDescent="0.25">
      <c r="A464" t="s">
        <v>7</v>
      </c>
      <c r="B464">
        <v>462</v>
      </c>
      <c r="C464">
        <v>-5.7899999999999998E-4</v>
      </c>
      <c r="D464">
        <v>1.93E-4</v>
      </c>
      <c r="E464">
        <v>1.36E-4</v>
      </c>
    </row>
    <row r="465" spans="1:5" x14ac:dyDescent="0.25">
      <c r="A465" t="s">
        <v>7</v>
      </c>
      <c r="B465">
        <v>463</v>
      </c>
      <c r="C465">
        <v>-5.9000000000000003E-4</v>
      </c>
      <c r="D465">
        <v>1.93E-4</v>
      </c>
      <c r="E465">
        <v>1.3799999999999999E-4</v>
      </c>
    </row>
    <row r="466" spans="1:5" x14ac:dyDescent="0.25">
      <c r="A466" t="s">
        <v>7</v>
      </c>
      <c r="B466">
        <v>464</v>
      </c>
      <c r="C466">
        <v>-6.0499999999999996E-4</v>
      </c>
      <c r="D466">
        <v>1.95E-4</v>
      </c>
      <c r="E466">
        <v>1.4200000000000001E-4</v>
      </c>
    </row>
    <row r="467" spans="1:5" x14ac:dyDescent="0.25">
      <c r="A467" t="s">
        <v>7</v>
      </c>
      <c r="B467">
        <v>465</v>
      </c>
      <c r="C467">
        <v>-6.1200000000000002E-4</v>
      </c>
      <c r="D467">
        <v>2.1100000000000001E-4</v>
      </c>
      <c r="E467">
        <v>1.4200000000000001E-4</v>
      </c>
    </row>
    <row r="468" spans="1:5" x14ac:dyDescent="0.25">
      <c r="A468" t="s">
        <v>7</v>
      </c>
      <c r="B468">
        <v>466</v>
      </c>
      <c r="C468">
        <v>-6.1399999999999996E-4</v>
      </c>
      <c r="D468">
        <v>2.4899999999999998E-4</v>
      </c>
      <c r="E468">
        <v>1.3999999999999999E-4</v>
      </c>
    </row>
    <row r="469" spans="1:5" x14ac:dyDescent="0.25">
      <c r="A469" t="s">
        <v>7</v>
      </c>
      <c r="B469">
        <v>467</v>
      </c>
      <c r="C469">
        <v>-6.1899999999999998E-4</v>
      </c>
      <c r="D469">
        <v>2.99E-4</v>
      </c>
      <c r="E469">
        <v>1.3799999999999999E-4</v>
      </c>
    </row>
    <row r="470" spans="1:5" x14ac:dyDescent="0.25">
      <c r="A470" t="s">
        <v>7</v>
      </c>
      <c r="B470">
        <v>468</v>
      </c>
      <c r="C470">
        <v>-6.2799999999999998E-4</v>
      </c>
      <c r="D470">
        <v>3.3700000000000001E-4</v>
      </c>
      <c r="E470">
        <v>1.3799999999999999E-4</v>
      </c>
    </row>
    <row r="471" spans="1:5" x14ac:dyDescent="0.25">
      <c r="A471" t="s">
        <v>7</v>
      </c>
      <c r="B471">
        <v>469</v>
      </c>
    </row>
    <row r="472" spans="1:5" x14ac:dyDescent="0.25">
      <c r="A472" t="s">
        <v>7</v>
      </c>
      <c r="B472">
        <v>470</v>
      </c>
    </row>
  </sheetData>
  <phoneticPr fontId="18" type="noConversion"/>
  <conditionalFormatting sqref="D1:D1048576">
    <cfRule type="top10" dxfId="16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2"/>
  <sheetViews>
    <sheetView topLeftCell="A190" workbookViewId="0">
      <selection activeCell="B209" sqref="B209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-2.6069999999999999E-3</v>
      </c>
      <c r="D5">
        <v>1.2019999999999999E-3</v>
      </c>
      <c r="E5">
        <v>-5.4100000000000003E-4</v>
      </c>
    </row>
    <row r="6" spans="1:5" x14ac:dyDescent="0.25">
      <c r="A6" t="s">
        <v>7</v>
      </c>
      <c r="B6">
        <v>4</v>
      </c>
      <c r="C6">
        <v>-2.6310000000000001E-3</v>
      </c>
      <c r="D6">
        <v>1.2019999999999999E-3</v>
      </c>
      <c r="E6">
        <v>-5.4600000000000004E-4</v>
      </c>
    </row>
    <row r="7" spans="1:5" x14ac:dyDescent="0.25">
      <c r="A7" t="s">
        <v>7</v>
      </c>
      <c r="B7">
        <v>5</v>
      </c>
      <c r="C7">
        <v>-2.653E-3</v>
      </c>
      <c r="D7">
        <v>1.209E-3</v>
      </c>
      <c r="E7">
        <v>-5.5000000000000003E-4</v>
      </c>
    </row>
    <row r="8" spans="1:5" x14ac:dyDescent="0.25">
      <c r="A8" t="s">
        <v>7</v>
      </c>
      <c r="B8">
        <v>6</v>
      </c>
      <c r="C8">
        <v>-2.65E-3</v>
      </c>
      <c r="D8">
        <v>1.214E-3</v>
      </c>
      <c r="E8">
        <v>-5.4500000000000002E-4</v>
      </c>
    </row>
    <row r="9" spans="1:5" x14ac:dyDescent="0.25">
      <c r="A9" t="s">
        <v>7</v>
      </c>
      <c r="B9">
        <v>7</v>
      </c>
      <c r="C9">
        <v>-2.6549999999999998E-3</v>
      </c>
      <c r="D9">
        <v>1.224E-3</v>
      </c>
      <c r="E9">
        <v>-5.4500000000000002E-4</v>
      </c>
    </row>
    <row r="10" spans="1:5" x14ac:dyDescent="0.25">
      <c r="A10" t="s">
        <v>7</v>
      </c>
      <c r="B10">
        <v>8</v>
      </c>
      <c r="C10">
        <v>-2.6610000000000002E-3</v>
      </c>
      <c r="D10">
        <v>1.2340000000000001E-3</v>
      </c>
      <c r="E10">
        <v>-5.44E-4</v>
      </c>
    </row>
    <row r="11" spans="1:5" x14ac:dyDescent="0.25">
      <c r="A11" t="s">
        <v>7</v>
      </c>
      <c r="B11">
        <v>9</v>
      </c>
      <c r="C11">
        <v>-2.6719999999999999E-3</v>
      </c>
      <c r="D11">
        <v>1.243E-3</v>
      </c>
      <c r="E11">
        <v>-5.44E-4</v>
      </c>
    </row>
    <row r="12" spans="1:5" x14ac:dyDescent="0.25">
      <c r="A12" t="s">
        <v>7</v>
      </c>
      <c r="B12">
        <v>10</v>
      </c>
      <c r="C12">
        <v>-2.676E-3</v>
      </c>
      <c r="D12">
        <v>1.242E-3</v>
      </c>
      <c r="E12">
        <v>-5.44E-4</v>
      </c>
    </row>
    <row r="13" spans="1:5" x14ac:dyDescent="0.25">
      <c r="A13" t="s">
        <v>7</v>
      </c>
      <c r="B13">
        <v>11</v>
      </c>
      <c r="C13">
        <v>-2.6779999999999998E-3</v>
      </c>
      <c r="D13">
        <v>1.232E-3</v>
      </c>
      <c r="E13">
        <v>-5.44E-4</v>
      </c>
    </row>
    <row r="14" spans="1:5" x14ac:dyDescent="0.25">
      <c r="A14" t="s">
        <v>7</v>
      </c>
      <c r="B14">
        <v>12</v>
      </c>
      <c r="C14">
        <v>-2.679E-3</v>
      </c>
      <c r="D14">
        <v>1.2199999999999999E-3</v>
      </c>
      <c r="E14">
        <v>-5.4699999999999996E-4</v>
      </c>
    </row>
    <row r="15" spans="1:5" x14ac:dyDescent="0.25">
      <c r="A15" t="s">
        <v>7</v>
      </c>
      <c r="B15">
        <v>13</v>
      </c>
      <c r="C15">
        <v>-2.676E-3</v>
      </c>
      <c r="D15">
        <v>1.2130000000000001E-3</v>
      </c>
      <c r="E15">
        <v>-5.4900000000000001E-4</v>
      </c>
    </row>
    <row r="16" spans="1:5" x14ac:dyDescent="0.25">
      <c r="A16" t="s">
        <v>7</v>
      </c>
      <c r="B16">
        <v>14</v>
      </c>
      <c r="C16">
        <v>-2.673E-3</v>
      </c>
      <c r="D16">
        <v>1.2179999999999999E-3</v>
      </c>
      <c r="E16">
        <v>-5.5099999999999995E-4</v>
      </c>
    </row>
    <row r="17" spans="1:5" x14ac:dyDescent="0.25">
      <c r="A17" t="s">
        <v>7</v>
      </c>
      <c r="B17">
        <v>15</v>
      </c>
      <c r="C17">
        <v>-2.6710000000000002E-3</v>
      </c>
      <c r="D17">
        <v>1.232E-3</v>
      </c>
      <c r="E17">
        <v>-5.5000000000000003E-4</v>
      </c>
    </row>
    <row r="18" spans="1:5" x14ac:dyDescent="0.25">
      <c r="A18" t="s">
        <v>7</v>
      </c>
      <c r="B18">
        <v>16</v>
      </c>
      <c r="C18">
        <v>-2.6670000000000001E-3</v>
      </c>
      <c r="D18">
        <v>1.2390000000000001E-3</v>
      </c>
      <c r="E18">
        <v>-5.4699999999999996E-4</v>
      </c>
    </row>
    <row r="19" spans="1:5" x14ac:dyDescent="0.25">
      <c r="A19" t="s">
        <v>7</v>
      </c>
      <c r="B19">
        <v>17</v>
      </c>
      <c r="C19">
        <v>-2.666E-3</v>
      </c>
      <c r="D19">
        <v>1.23E-3</v>
      </c>
      <c r="E19">
        <v>-5.4500000000000002E-4</v>
      </c>
    </row>
    <row r="20" spans="1:5" x14ac:dyDescent="0.25">
      <c r="A20" t="s">
        <v>7</v>
      </c>
      <c r="B20">
        <v>18</v>
      </c>
      <c r="C20">
        <v>-2.66E-3</v>
      </c>
      <c r="D20">
        <v>1.2080000000000001E-3</v>
      </c>
      <c r="E20">
        <v>-5.44E-4</v>
      </c>
    </row>
    <row r="21" spans="1:5" x14ac:dyDescent="0.25">
      <c r="A21" t="s">
        <v>7</v>
      </c>
      <c r="B21">
        <v>19</v>
      </c>
      <c r="C21">
        <v>-2.6540000000000001E-3</v>
      </c>
      <c r="D21">
        <v>1.196E-3</v>
      </c>
      <c r="E21">
        <v>-5.4500000000000002E-4</v>
      </c>
    </row>
    <row r="22" spans="1:5" x14ac:dyDescent="0.25">
      <c r="A22" t="s">
        <v>7</v>
      </c>
      <c r="B22">
        <v>20</v>
      </c>
      <c r="C22">
        <v>-2.653E-3</v>
      </c>
      <c r="D22">
        <v>1.1980000000000001E-3</v>
      </c>
      <c r="E22">
        <v>-5.4600000000000004E-4</v>
      </c>
    </row>
    <row r="23" spans="1:5" x14ac:dyDescent="0.25">
      <c r="A23" t="s">
        <v>7</v>
      </c>
      <c r="B23">
        <v>21</v>
      </c>
      <c r="C23">
        <v>-2.653E-3</v>
      </c>
      <c r="D23">
        <v>1.2049999999999999E-3</v>
      </c>
      <c r="E23">
        <v>-5.4600000000000004E-4</v>
      </c>
    </row>
    <row r="24" spans="1:5" x14ac:dyDescent="0.25">
      <c r="A24" t="s">
        <v>7</v>
      </c>
      <c r="B24">
        <v>22</v>
      </c>
      <c r="C24">
        <v>-2.6580000000000002E-3</v>
      </c>
      <c r="D24">
        <v>1.2179999999999999E-3</v>
      </c>
      <c r="E24">
        <v>-5.4600000000000004E-4</v>
      </c>
    </row>
    <row r="25" spans="1:5" x14ac:dyDescent="0.25">
      <c r="A25" t="s">
        <v>7</v>
      </c>
      <c r="B25">
        <v>23</v>
      </c>
      <c r="C25">
        <v>-2.6749999999999999E-3</v>
      </c>
      <c r="D25">
        <v>1.2390000000000001E-3</v>
      </c>
      <c r="E25">
        <v>-5.4900000000000001E-4</v>
      </c>
    </row>
    <row r="26" spans="1:5" x14ac:dyDescent="0.25">
      <c r="A26" t="s">
        <v>7</v>
      </c>
      <c r="B26">
        <v>24</v>
      </c>
      <c r="C26">
        <v>-2.6900000000000001E-3</v>
      </c>
      <c r="D26">
        <v>1.2509999999999999E-3</v>
      </c>
      <c r="E26">
        <v>-5.5199999999999997E-4</v>
      </c>
    </row>
    <row r="27" spans="1:5" x14ac:dyDescent="0.25">
      <c r="A27" t="s">
        <v>7</v>
      </c>
      <c r="B27">
        <v>25</v>
      </c>
      <c r="C27">
        <v>-2.6879999999999999E-3</v>
      </c>
      <c r="D27">
        <v>1.2440000000000001E-3</v>
      </c>
      <c r="E27">
        <v>-5.5000000000000003E-4</v>
      </c>
    </row>
    <row r="28" spans="1:5" x14ac:dyDescent="0.25">
      <c r="A28" t="s">
        <v>7</v>
      </c>
      <c r="B28">
        <v>26</v>
      </c>
      <c r="C28">
        <v>-2.6640000000000001E-3</v>
      </c>
      <c r="D28">
        <v>1.2210000000000001E-3</v>
      </c>
      <c r="E28">
        <v>-5.4500000000000002E-4</v>
      </c>
    </row>
    <row r="29" spans="1:5" x14ac:dyDescent="0.25">
      <c r="A29" t="s">
        <v>7</v>
      </c>
      <c r="B29">
        <v>27</v>
      </c>
      <c r="C29">
        <v>-2.6359999999999999E-3</v>
      </c>
      <c r="D29">
        <v>1.1980000000000001E-3</v>
      </c>
      <c r="E29">
        <v>-5.3899999999999998E-4</v>
      </c>
    </row>
    <row r="30" spans="1:5" x14ac:dyDescent="0.25">
      <c r="A30" t="s">
        <v>7</v>
      </c>
      <c r="B30">
        <v>28</v>
      </c>
      <c r="C30">
        <v>-2.6090000000000002E-3</v>
      </c>
      <c r="D30">
        <v>1.186E-3</v>
      </c>
      <c r="E30">
        <v>-5.3600000000000002E-4</v>
      </c>
    </row>
    <row r="31" spans="1:5" x14ac:dyDescent="0.25">
      <c r="A31" t="s">
        <v>7</v>
      </c>
      <c r="B31">
        <v>29</v>
      </c>
      <c r="C31">
        <v>-2.5969999999999999E-3</v>
      </c>
      <c r="D31">
        <v>1.189E-3</v>
      </c>
      <c r="E31">
        <v>-5.3600000000000002E-4</v>
      </c>
    </row>
    <row r="32" spans="1:5" x14ac:dyDescent="0.25">
      <c r="A32" t="s">
        <v>7</v>
      </c>
      <c r="B32">
        <v>30</v>
      </c>
      <c r="C32">
        <v>-2.6280000000000001E-3</v>
      </c>
      <c r="D32">
        <v>1.189E-3</v>
      </c>
      <c r="E32">
        <v>-5.4199999999999995E-4</v>
      </c>
    </row>
    <row r="33" spans="1:5" x14ac:dyDescent="0.25">
      <c r="A33" t="s">
        <v>7</v>
      </c>
      <c r="B33">
        <v>31</v>
      </c>
      <c r="C33">
        <v>-2.6719999999999999E-3</v>
      </c>
      <c r="D33">
        <v>1.1950000000000001E-3</v>
      </c>
      <c r="E33">
        <v>-5.4900000000000001E-4</v>
      </c>
    </row>
    <row r="34" spans="1:5" x14ac:dyDescent="0.25">
      <c r="A34" t="s">
        <v>7</v>
      </c>
      <c r="B34">
        <v>32</v>
      </c>
      <c r="C34">
        <v>-2.6809999999999998E-3</v>
      </c>
      <c r="D34">
        <v>1.212E-3</v>
      </c>
      <c r="E34">
        <v>-5.4900000000000001E-4</v>
      </c>
    </row>
    <row r="35" spans="1:5" x14ac:dyDescent="0.25">
      <c r="A35" t="s">
        <v>7</v>
      </c>
      <c r="B35">
        <v>33</v>
      </c>
      <c r="C35">
        <v>-2.689E-3</v>
      </c>
      <c r="D35">
        <v>1.227E-3</v>
      </c>
      <c r="E35">
        <v>-5.5000000000000003E-4</v>
      </c>
    </row>
    <row r="36" spans="1:5" x14ac:dyDescent="0.25">
      <c r="A36" t="s">
        <v>7</v>
      </c>
      <c r="B36">
        <v>34</v>
      </c>
      <c r="C36">
        <v>-2.6919999999999999E-3</v>
      </c>
      <c r="D36">
        <v>1.2359999999999999E-3</v>
      </c>
      <c r="E36">
        <v>-5.5000000000000003E-4</v>
      </c>
    </row>
    <row r="37" spans="1:5" x14ac:dyDescent="0.25">
      <c r="A37" t="s">
        <v>7</v>
      </c>
      <c r="B37">
        <v>35</v>
      </c>
      <c r="C37">
        <v>-2.6949999999999999E-3</v>
      </c>
      <c r="D37">
        <v>1.2390000000000001E-3</v>
      </c>
      <c r="E37">
        <v>-5.5000000000000003E-4</v>
      </c>
    </row>
    <row r="38" spans="1:5" x14ac:dyDescent="0.25">
      <c r="A38" t="s">
        <v>7</v>
      </c>
      <c r="B38">
        <v>36</v>
      </c>
      <c r="C38">
        <v>-2.6909999999999998E-3</v>
      </c>
      <c r="D38">
        <v>1.238E-3</v>
      </c>
      <c r="E38">
        <v>-5.4699999999999996E-4</v>
      </c>
    </row>
    <row r="39" spans="1:5" x14ac:dyDescent="0.25">
      <c r="A39" t="s">
        <v>7</v>
      </c>
      <c r="B39">
        <v>37</v>
      </c>
      <c r="C39">
        <v>-2.679E-3</v>
      </c>
      <c r="D39">
        <v>1.235E-3</v>
      </c>
      <c r="E39">
        <v>-5.44E-4</v>
      </c>
    </row>
    <row r="40" spans="1:5" x14ac:dyDescent="0.25">
      <c r="A40" t="s">
        <v>7</v>
      </c>
      <c r="B40">
        <v>38</v>
      </c>
      <c r="C40">
        <v>-2.66E-3</v>
      </c>
      <c r="D40">
        <v>1.224E-3</v>
      </c>
      <c r="E40">
        <v>-5.4100000000000003E-4</v>
      </c>
    </row>
    <row r="41" spans="1:5" x14ac:dyDescent="0.25">
      <c r="A41" t="s">
        <v>7</v>
      </c>
      <c r="B41">
        <v>39</v>
      </c>
      <c r="C41">
        <v>-2.6540000000000001E-3</v>
      </c>
      <c r="D41">
        <v>1.212E-3</v>
      </c>
      <c r="E41">
        <v>-5.4199999999999995E-4</v>
      </c>
    </row>
    <row r="42" spans="1:5" x14ac:dyDescent="0.25">
      <c r="A42" t="s">
        <v>7</v>
      </c>
      <c r="B42">
        <v>40</v>
      </c>
      <c r="C42">
        <v>-2.6640000000000001E-3</v>
      </c>
      <c r="D42">
        <v>1.1999999999999999E-3</v>
      </c>
      <c r="E42">
        <v>-5.4500000000000002E-4</v>
      </c>
    </row>
    <row r="43" spans="1:5" x14ac:dyDescent="0.25">
      <c r="A43" t="s">
        <v>7</v>
      </c>
      <c r="B43">
        <v>41</v>
      </c>
      <c r="C43">
        <v>-2.6849999999999999E-3</v>
      </c>
      <c r="D43">
        <v>1.193E-3</v>
      </c>
      <c r="E43">
        <v>-5.4900000000000001E-4</v>
      </c>
    </row>
    <row r="44" spans="1:5" x14ac:dyDescent="0.25">
      <c r="A44" t="s">
        <v>7</v>
      </c>
      <c r="B44">
        <v>42</v>
      </c>
      <c r="C44">
        <v>-2.6870000000000002E-3</v>
      </c>
      <c r="D44">
        <v>1.188E-3</v>
      </c>
      <c r="E44">
        <v>-5.5000000000000003E-4</v>
      </c>
    </row>
    <row r="45" spans="1:5" x14ac:dyDescent="0.25">
      <c r="A45" t="s">
        <v>7</v>
      </c>
      <c r="B45">
        <v>43</v>
      </c>
      <c r="C45">
        <v>-2.6670000000000001E-3</v>
      </c>
      <c r="D45">
        <v>1.183E-3</v>
      </c>
      <c r="E45">
        <v>-5.4699999999999996E-4</v>
      </c>
    </row>
    <row r="46" spans="1:5" x14ac:dyDescent="0.25">
      <c r="A46" t="s">
        <v>7</v>
      </c>
      <c r="B46">
        <v>44</v>
      </c>
      <c r="C46">
        <v>-2.6419999999999998E-3</v>
      </c>
      <c r="D46">
        <v>1.1800000000000001E-3</v>
      </c>
      <c r="E46">
        <v>-5.4299999999999997E-4</v>
      </c>
    </row>
    <row r="47" spans="1:5" x14ac:dyDescent="0.25">
      <c r="A47" t="s">
        <v>7</v>
      </c>
      <c r="B47">
        <v>45</v>
      </c>
      <c r="C47">
        <v>-2.6350000000000002E-3</v>
      </c>
      <c r="D47">
        <v>1.189E-3</v>
      </c>
      <c r="E47">
        <v>-5.4199999999999995E-4</v>
      </c>
    </row>
    <row r="48" spans="1:5" x14ac:dyDescent="0.25">
      <c r="A48" t="s">
        <v>7</v>
      </c>
      <c r="B48">
        <v>46</v>
      </c>
      <c r="C48">
        <v>-2.6440000000000001E-3</v>
      </c>
      <c r="D48">
        <v>1.2080000000000001E-3</v>
      </c>
      <c r="E48">
        <v>-5.4500000000000002E-4</v>
      </c>
    </row>
    <row r="49" spans="1:5" x14ac:dyDescent="0.25">
      <c r="A49" t="s">
        <v>7</v>
      </c>
      <c r="B49">
        <v>47</v>
      </c>
      <c r="C49">
        <v>-2.6559999999999999E-3</v>
      </c>
      <c r="D49">
        <v>1.2310000000000001E-3</v>
      </c>
      <c r="E49">
        <v>-5.4799999999999998E-4</v>
      </c>
    </row>
    <row r="50" spans="1:5" x14ac:dyDescent="0.25">
      <c r="A50" t="s">
        <v>7</v>
      </c>
      <c r="B50">
        <v>48</v>
      </c>
      <c r="C50">
        <v>-2.6719999999999999E-3</v>
      </c>
      <c r="D50">
        <v>1.25E-3</v>
      </c>
      <c r="E50">
        <v>-5.5000000000000003E-4</v>
      </c>
    </row>
    <row r="51" spans="1:5" x14ac:dyDescent="0.25">
      <c r="A51" t="s">
        <v>7</v>
      </c>
      <c r="B51">
        <v>49</v>
      </c>
      <c r="C51">
        <v>-2.6819999999999999E-3</v>
      </c>
      <c r="D51">
        <v>1.253E-3</v>
      </c>
      <c r="E51">
        <v>-5.5000000000000003E-4</v>
      </c>
    </row>
    <row r="52" spans="1:5" x14ac:dyDescent="0.25">
      <c r="A52" t="s">
        <v>7</v>
      </c>
      <c r="B52">
        <v>50</v>
      </c>
      <c r="C52">
        <v>-2.686E-3</v>
      </c>
      <c r="D52">
        <v>1.238E-3</v>
      </c>
      <c r="E52">
        <v>-5.4900000000000001E-4</v>
      </c>
    </row>
    <row r="53" spans="1:5" x14ac:dyDescent="0.25">
      <c r="A53" t="s">
        <v>7</v>
      </c>
      <c r="B53">
        <v>51</v>
      </c>
      <c r="C53">
        <v>-2.676E-3</v>
      </c>
      <c r="D53">
        <v>1.2130000000000001E-3</v>
      </c>
      <c r="E53">
        <v>-5.4699999999999996E-4</v>
      </c>
    </row>
    <row r="54" spans="1:5" x14ac:dyDescent="0.25">
      <c r="A54" t="s">
        <v>7</v>
      </c>
      <c r="B54">
        <v>52</v>
      </c>
      <c r="C54">
        <v>-2.666E-3</v>
      </c>
      <c r="D54">
        <v>1.1900000000000001E-3</v>
      </c>
      <c r="E54">
        <v>-5.4500000000000002E-4</v>
      </c>
    </row>
    <row r="55" spans="1:5" x14ac:dyDescent="0.25">
      <c r="A55" t="s">
        <v>7</v>
      </c>
      <c r="B55">
        <v>53</v>
      </c>
      <c r="C55">
        <v>-2.6700000000000001E-3</v>
      </c>
      <c r="D55">
        <v>1.175E-3</v>
      </c>
      <c r="E55">
        <v>-5.4600000000000004E-4</v>
      </c>
    </row>
    <row r="56" spans="1:5" x14ac:dyDescent="0.25">
      <c r="A56" t="s">
        <v>7</v>
      </c>
      <c r="B56">
        <v>54</v>
      </c>
      <c r="C56">
        <v>-2.6840000000000002E-3</v>
      </c>
      <c r="D56">
        <v>1.1670000000000001E-3</v>
      </c>
      <c r="E56">
        <v>-5.4699999999999996E-4</v>
      </c>
    </row>
    <row r="57" spans="1:5" x14ac:dyDescent="0.25">
      <c r="A57" t="s">
        <v>7</v>
      </c>
      <c r="B57">
        <v>55</v>
      </c>
      <c r="C57">
        <v>-2.6909999999999998E-3</v>
      </c>
      <c r="D57">
        <v>1.17E-3</v>
      </c>
      <c r="E57">
        <v>-5.5000000000000003E-4</v>
      </c>
    </row>
    <row r="58" spans="1:5" x14ac:dyDescent="0.25">
      <c r="A58" t="s">
        <v>7</v>
      </c>
      <c r="B58">
        <v>56</v>
      </c>
      <c r="C58">
        <v>-2.6909999999999998E-3</v>
      </c>
      <c r="D58">
        <v>1.188E-3</v>
      </c>
      <c r="E58">
        <v>-5.5400000000000002E-4</v>
      </c>
    </row>
    <row r="59" spans="1:5" x14ac:dyDescent="0.25">
      <c r="A59" t="s">
        <v>7</v>
      </c>
      <c r="B59">
        <v>57</v>
      </c>
      <c r="C59">
        <v>-2.6830000000000001E-3</v>
      </c>
      <c r="D59">
        <v>1.2130000000000001E-3</v>
      </c>
      <c r="E59">
        <v>-5.5599999999999996E-4</v>
      </c>
    </row>
    <row r="60" spans="1:5" x14ac:dyDescent="0.25">
      <c r="A60" t="s">
        <v>7</v>
      </c>
      <c r="B60">
        <v>58</v>
      </c>
      <c r="C60">
        <v>-2.6830000000000001E-3</v>
      </c>
      <c r="D60">
        <v>1.2279999999999999E-3</v>
      </c>
      <c r="E60">
        <v>-5.5800000000000001E-4</v>
      </c>
    </row>
    <row r="61" spans="1:5" x14ac:dyDescent="0.25">
      <c r="A61" t="s">
        <v>7</v>
      </c>
      <c r="B61">
        <v>59</v>
      </c>
      <c r="C61">
        <v>-2.696E-3</v>
      </c>
      <c r="D61">
        <v>1.219E-3</v>
      </c>
      <c r="E61">
        <v>-5.5900000000000004E-4</v>
      </c>
    </row>
    <row r="62" spans="1:5" x14ac:dyDescent="0.25">
      <c r="A62" t="s">
        <v>7</v>
      </c>
      <c r="B62">
        <v>60</v>
      </c>
      <c r="C62">
        <v>-2.715E-3</v>
      </c>
      <c r="D62">
        <v>1.2019999999999999E-3</v>
      </c>
      <c r="E62">
        <v>-5.5999999999999995E-4</v>
      </c>
    </row>
    <row r="63" spans="1:5" x14ac:dyDescent="0.25">
      <c r="A63" t="s">
        <v>7</v>
      </c>
      <c r="B63">
        <v>61</v>
      </c>
      <c r="C63">
        <v>-2.7169999999999998E-3</v>
      </c>
      <c r="D63">
        <v>1.1980000000000001E-3</v>
      </c>
      <c r="E63">
        <v>-5.5999999999999995E-4</v>
      </c>
    </row>
    <row r="64" spans="1:5" x14ac:dyDescent="0.25">
      <c r="A64" t="s">
        <v>7</v>
      </c>
      <c r="B64">
        <v>62</v>
      </c>
      <c r="C64">
        <v>-2.6970000000000002E-3</v>
      </c>
      <c r="D64">
        <v>1.2049999999999999E-3</v>
      </c>
      <c r="E64">
        <v>-5.5800000000000001E-4</v>
      </c>
    </row>
    <row r="65" spans="1:5" x14ac:dyDescent="0.25">
      <c r="A65" t="s">
        <v>7</v>
      </c>
      <c r="B65">
        <v>63</v>
      </c>
      <c r="C65">
        <v>-2.6779999999999998E-3</v>
      </c>
      <c r="D65">
        <v>1.2030000000000001E-3</v>
      </c>
      <c r="E65">
        <v>-5.5400000000000002E-4</v>
      </c>
    </row>
    <row r="66" spans="1:5" x14ac:dyDescent="0.25">
      <c r="A66" t="s">
        <v>7</v>
      </c>
      <c r="B66">
        <v>64</v>
      </c>
      <c r="C66">
        <v>-2.6830000000000001E-3</v>
      </c>
      <c r="D66">
        <v>1.1839999999999999E-3</v>
      </c>
      <c r="E66">
        <v>-5.5000000000000003E-4</v>
      </c>
    </row>
    <row r="67" spans="1:5" x14ac:dyDescent="0.25">
      <c r="A67" t="s">
        <v>7</v>
      </c>
      <c r="B67">
        <v>65</v>
      </c>
      <c r="C67">
        <v>-2.7000000000000001E-3</v>
      </c>
      <c r="D67">
        <v>1.157E-3</v>
      </c>
      <c r="E67">
        <v>-5.4900000000000001E-4</v>
      </c>
    </row>
    <row r="68" spans="1:5" x14ac:dyDescent="0.25">
      <c r="A68" t="s">
        <v>7</v>
      </c>
      <c r="B68">
        <v>66</v>
      </c>
      <c r="C68">
        <v>-2.715E-3</v>
      </c>
      <c r="D68">
        <v>1.1460000000000001E-3</v>
      </c>
      <c r="E68">
        <v>-5.4900000000000001E-4</v>
      </c>
    </row>
    <row r="69" spans="1:5" x14ac:dyDescent="0.25">
      <c r="A69" t="s">
        <v>7</v>
      </c>
      <c r="B69">
        <v>67</v>
      </c>
      <c r="C69">
        <v>-2.7209999999999999E-3</v>
      </c>
      <c r="D69">
        <v>1.1590000000000001E-3</v>
      </c>
      <c r="E69">
        <v>-5.5199999999999997E-4</v>
      </c>
    </row>
    <row r="70" spans="1:5" x14ac:dyDescent="0.25">
      <c r="A70" t="s">
        <v>7</v>
      </c>
      <c r="B70">
        <v>68</v>
      </c>
      <c r="C70">
        <v>-2.7169999999999998E-3</v>
      </c>
      <c r="D70">
        <v>1.183E-3</v>
      </c>
      <c r="E70">
        <v>-5.5500000000000005E-4</v>
      </c>
    </row>
    <row r="71" spans="1:5" x14ac:dyDescent="0.25">
      <c r="A71" t="s">
        <v>7</v>
      </c>
      <c r="B71">
        <v>69</v>
      </c>
      <c r="C71">
        <v>-2.7100000000000002E-3</v>
      </c>
      <c r="D71">
        <v>1.2030000000000001E-3</v>
      </c>
      <c r="E71">
        <v>-5.5800000000000001E-4</v>
      </c>
    </row>
    <row r="72" spans="1:5" x14ac:dyDescent="0.25">
      <c r="A72" t="s">
        <v>7</v>
      </c>
      <c r="B72">
        <v>70</v>
      </c>
      <c r="C72">
        <v>-2.6909999999999998E-3</v>
      </c>
      <c r="D72">
        <v>1.2149999999999999E-3</v>
      </c>
      <c r="E72">
        <v>-5.5599999999999996E-4</v>
      </c>
    </row>
    <row r="73" spans="1:5" x14ac:dyDescent="0.25">
      <c r="A73" t="s">
        <v>7</v>
      </c>
      <c r="B73">
        <v>71</v>
      </c>
      <c r="C73">
        <v>-2.679E-3</v>
      </c>
      <c r="D73">
        <v>1.222E-3</v>
      </c>
      <c r="E73">
        <v>-5.5199999999999997E-4</v>
      </c>
    </row>
    <row r="74" spans="1:5" x14ac:dyDescent="0.25">
      <c r="A74" t="s">
        <v>7</v>
      </c>
      <c r="B74">
        <v>72</v>
      </c>
      <c r="C74">
        <v>-2.6840000000000002E-3</v>
      </c>
      <c r="D74">
        <v>1.2179999999999999E-3</v>
      </c>
      <c r="E74">
        <v>-5.5000000000000003E-4</v>
      </c>
    </row>
    <row r="75" spans="1:5" x14ac:dyDescent="0.25">
      <c r="A75" t="s">
        <v>7</v>
      </c>
      <c r="B75">
        <v>73</v>
      </c>
      <c r="C75">
        <v>-2.7009999999999998E-3</v>
      </c>
      <c r="D75">
        <v>1.2099999999999999E-3</v>
      </c>
      <c r="E75">
        <v>-5.5000000000000003E-4</v>
      </c>
    </row>
    <row r="76" spans="1:5" x14ac:dyDescent="0.25">
      <c r="A76" t="s">
        <v>7</v>
      </c>
      <c r="B76">
        <v>74</v>
      </c>
      <c r="C76">
        <v>-2.7169999999999998E-3</v>
      </c>
      <c r="D76">
        <v>1.201E-3</v>
      </c>
      <c r="E76">
        <v>-5.5199999999999997E-4</v>
      </c>
    </row>
    <row r="77" spans="1:5" x14ac:dyDescent="0.25">
      <c r="A77" t="s">
        <v>7</v>
      </c>
      <c r="B77">
        <v>75</v>
      </c>
      <c r="C77">
        <v>-2.7239999999999999E-3</v>
      </c>
      <c r="D77">
        <v>1.196E-3</v>
      </c>
      <c r="E77">
        <v>-5.5500000000000005E-4</v>
      </c>
    </row>
    <row r="78" spans="1:5" x14ac:dyDescent="0.25">
      <c r="A78" t="s">
        <v>7</v>
      </c>
      <c r="B78">
        <v>76</v>
      </c>
      <c r="C78">
        <v>-2.7139999999999998E-3</v>
      </c>
      <c r="D78">
        <v>1.1950000000000001E-3</v>
      </c>
      <c r="E78">
        <v>-5.5500000000000005E-4</v>
      </c>
    </row>
    <row r="79" spans="1:5" x14ac:dyDescent="0.25">
      <c r="A79" t="s">
        <v>7</v>
      </c>
      <c r="B79">
        <v>77</v>
      </c>
      <c r="C79">
        <v>-2.6900000000000001E-3</v>
      </c>
      <c r="D79">
        <v>1.199E-3</v>
      </c>
      <c r="E79">
        <v>-5.5199999999999997E-4</v>
      </c>
    </row>
    <row r="80" spans="1:5" x14ac:dyDescent="0.25">
      <c r="A80" t="s">
        <v>7</v>
      </c>
      <c r="B80">
        <v>78</v>
      </c>
      <c r="C80">
        <v>-2.6689999999999999E-3</v>
      </c>
      <c r="D80">
        <v>1.209E-3</v>
      </c>
      <c r="E80">
        <v>-5.4799999999999998E-4</v>
      </c>
    </row>
    <row r="81" spans="1:5" x14ac:dyDescent="0.25">
      <c r="A81" t="s">
        <v>7</v>
      </c>
      <c r="B81">
        <v>79</v>
      </c>
      <c r="C81">
        <v>-2.6719999999999999E-3</v>
      </c>
      <c r="D81">
        <v>1.209E-3</v>
      </c>
      <c r="E81">
        <v>-5.4799999999999998E-4</v>
      </c>
    </row>
    <row r="82" spans="1:5" x14ac:dyDescent="0.25">
      <c r="A82" t="s">
        <v>7</v>
      </c>
      <c r="B82">
        <v>80</v>
      </c>
      <c r="C82">
        <v>-2.696E-3</v>
      </c>
      <c r="D82">
        <v>1.209E-3</v>
      </c>
      <c r="E82">
        <v>-5.53E-4</v>
      </c>
    </row>
    <row r="83" spans="1:5" x14ac:dyDescent="0.25">
      <c r="A83" t="s">
        <v>7</v>
      </c>
      <c r="B83">
        <v>81</v>
      </c>
      <c r="C83">
        <v>-2.7230000000000002E-3</v>
      </c>
      <c r="D83">
        <v>1.2160000000000001E-3</v>
      </c>
      <c r="E83">
        <v>-5.5699999999999999E-4</v>
      </c>
    </row>
    <row r="84" spans="1:5" x14ac:dyDescent="0.25">
      <c r="A84" t="s">
        <v>7</v>
      </c>
      <c r="B84">
        <v>82</v>
      </c>
      <c r="C84">
        <v>-2.7299999999999998E-3</v>
      </c>
      <c r="D84">
        <v>1.2110000000000001E-3</v>
      </c>
      <c r="E84">
        <v>-5.5900000000000004E-4</v>
      </c>
    </row>
    <row r="85" spans="1:5" x14ac:dyDescent="0.25">
      <c r="A85" t="s">
        <v>7</v>
      </c>
      <c r="B85">
        <v>83</v>
      </c>
      <c r="C85">
        <v>-2.722E-3</v>
      </c>
      <c r="D85">
        <v>1.2049999999999999E-3</v>
      </c>
      <c r="E85">
        <v>-5.5900000000000004E-4</v>
      </c>
    </row>
    <row r="86" spans="1:5" x14ac:dyDescent="0.25">
      <c r="A86" t="s">
        <v>7</v>
      </c>
      <c r="B86">
        <v>84</v>
      </c>
      <c r="C86">
        <v>-2.712E-3</v>
      </c>
      <c r="D86">
        <v>1.204E-3</v>
      </c>
      <c r="E86">
        <v>-5.5900000000000004E-4</v>
      </c>
    </row>
    <row r="87" spans="1:5" x14ac:dyDescent="0.25">
      <c r="A87" t="s">
        <v>7</v>
      </c>
      <c r="B87">
        <v>85</v>
      </c>
      <c r="C87">
        <v>-2.7130000000000001E-3</v>
      </c>
      <c r="D87">
        <v>1.2130000000000001E-3</v>
      </c>
      <c r="E87">
        <v>-5.5999999999999995E-4</v>
      </c>
    </row>
    <row r="88" spans="1:5" x14ac:dyDescent="0.25">
      <c r="A88" t="s">
        <v>7</v>
      </c>
      <c r="B88">
        <v>86</v>
      </c>
      <c r="C88">
        <v>-2.7369999999999998E-3</v>
      </c>
      <c r="D88">
        <v>1.23E-3</v>
      </c>
      <c r="E88">
        <v>-5.6400000000000005E-4</v>
      </c>
    </row>
    <row r="89" spans="1:5" x14ac:dyDescent="0.25">
      <c r="A89" t="s">
        <v>7</v>
      </c>
      <c r="B89">
        <v>87</v>
      </c>
      <c r="C89">
        <v>-2.7750000000000001E-3</v>
      </c>
      <c r="D89">
        <v>1.2489999999999999E-3</v>
      </c>
      <c r="E89">
        <v>-5.6999999999999998E-4</v>
      </c>
    </row>
    <row r="90" spans="1:5" x14ac:dyDescent="0.25">
      <c r="A90" t="s">
        <v>7</v>
      </c>
      <c r="B90">
        <v>88</v>
      </c>
      <c r="C90">
        <v>-2.7980000000000001E-3</v>
      </c>
      <c r="D90">
        <v>1.2719999999999999E-3</v>
      </c>
      <c r="E90">
        <v>-5.7499999999999999E-4</v>
      </c>
    </row>
    <row r="91" spans="1:5" x14ac:dyDescent="0.25">
      <c r="A91" t="s">
        <v>7</v>
      </c>
      <c r="B91">
        <v>89</v>
      </c>
      <c r="C91">
        <v>-2.7920000000000002E-3</v>
      </c>
      <c r="D91">
        <v>1.292E-3</v>
      </c>
      <c r="E91">
        <v>-5.7899999999999998E-4</v>
      </c>
    </row>
    <row r="92" spans="1:5" x14ac:dyDescent="0.25">
      <c r="A92" t="s">
        <v>7</v>
      </c>
      <c r="B92">
        <v>90</v>
      </c>
      <c r="C92">
        <v>-2.794E-3</v>
      </c>
      <c r="D92">
        <v>1.305E-3</v>
      </c>
      <c r="E92">
        <v>-5.8600000000000004E-4</v>
      </c>
    </row>
    <row r="93" spans="1:5" x14ac:dyDescent="0.25">
      <c r="A93" t="s">
        <v>7</v>
      </c>
      <c r="B93">
        <v>91</v>
      </c>
      <c r="C93">
        <v>-2.8029999999999999E-3</v>
      </c>
      <c r="D93">
        <v>1.3060000000000001E-3</v>
      </c>
      <c r="E93">
        <v>-5.9000000000000003E-4</v>
      </c>
    </row>
    <row r="94" spans="1:5" x14ac:dyDescent="0.25">
      <c r="A94" t="s">
        <v>7</v>
      </c>
      <c r="B94">
        <v>92</v>
      </c>
      <c r="C94">
        <v>-2.836E-3</v>
      </c>
      <c r="D94">
        <v>1.299E-3</v>
      </c>
      <c r="E94">
        <v>-5.9299999999999999E-4</v>
      </c>
    </row>
    <row r="95" spans="1:5" x14ac:dyDescent="0.25">
      <c r="A95" t="s">
        <v>7</v>
      </c>
      <c r="B95">
        <v>93</v>
      </c>
      <c r="C95">
        <v>-2.8639999999999998E-3</v>
      </c>
      <c r="D95">
        <v>1.286E-3</v>
      </c>
      <c r="E95">
        <v>-5.8900000000000001E-4</v>
      </c>
    </row>
    <row r="96" spans="1:5" x14ac:dyDescent="0.25">
      <c r="A96" t="s">
        <v>7</v>
      </c>
      <c r="B96">
        <v>94</v>
      </c>
      <c r="C96">
        <v>-2.8609999999999998E-3</v>
      </c>
      <c r="D96">
        <v>1.2800000000000001E-3</v>
      </c>
      <c r="E96">
        <v>-5.8100000000000003E-4</v>
      </c>
    </row>
    <row r="97" spans="1:5" x14ac:dyDescent="0.25">
      <c r="A97" t="s">
        <v>7</v>
      </c>
      <c r="B97">
        <v>95</v>
      </c>
      <c r="C97">
        <v>-2.81E-3</v>
      </c>
      <c r="D97">
        <v>1.2819999999999999E-3</v>
      </c>
      <c r="E97">
        <v>-5.6999999999999998E-4</v>
      </c>
    </row>
    <row r="98" spans="1:5" x14ac:dyDescent="0.25">
      <c r="A98" t="s">
        <v>7</v>
      </c>
      <c r="B98">
        <v>96</v>
      </c>
      <c r="C98">
        <v>-2.7320000000000001E-3</v>
      </c>
      <c r="D98">
        <v>1.2880000000000001E-3</v>
      </c>
      <c r="E98">
        <v>-5.5999999999999995E-4</v>
      </c>
    </row>
    <row r="99" spans="1:5" x14ac:dyDescent="0.25">
      <c r="A99" t="s">
        <v>7</v>
      </c>
      <c r="B99">
        <v>97</v>
      </c>
      <c r="C99">
        <v>-2.653E-3</v>
      </c>
      <c r="D99">
        <v>1.2930000000000001E-3</v>
      </c>
      <c r="E99">
        <v>-5.53E-4</v>
      </c>
    </row>
    <row r="100" spans="1:5" x14ac:dyDescent="0.25">
      <c r="A100" t="s">
        <v>7</v>
      </c>
      <c r="B100">
        <v>98</v>
      </c>
      <c r="C100">
        <v>-2.5769999999999999E-3</v>
      </c>
      <c r="D100">
        <v>1.286E-3</v>
      </c>
      <c r="E100">
        <v>-5.4500000000000002E-4</v>
      </c>
    </row>
    <row r="101" spans="1:5" x14ac:dyDescent="0.25">
      <c r="A101" t="s">
        <v>7</v>
      </c>
      <c r="B101">
        <v>99</v>
      </c>
      <c r="C101">
        <v>-2.5240000000000002E-3</v>
      </c>
      <c r="D101">
        <v>1.2539999999999999E-3</v>
      </c>
      <c r="E101">
        <v>-5.3799999999999996E-4</v>
      </c>
    </row>
    <row r="102" spans="1:5" x14ac:dyDescent="0.25">
      <c r="A102" t="s">
        <v>7</v>
      </c>
      <c r="B102">
        <v>100</v>
      </c>
      <c r="C102">
        <v>-2.5040000000000001E-3</v>
      </c>
      <c r="D102">
        <v>1.201E-3</v>
      </c>
      <c r="E102">
        <v>-5.3200000000000003E-4</v>
      </c>
    </row>
    <row r="103" spans="1:5" x14ac:dyDescent="0.25">
      <c r="A103" t="s">
        <v>7</v>
      </c>
      <c r="B103">
        <v>101</v>
      </c>
      <c r="C103">
        <v>-2.5070000000000001E-3</v>
      </c>
      <c r="D103">
        <v>1.1429999999999999E-3</v>
      </c>
      <c r="E103">
        <v>-5.2700000000000002E-4</v>
      </c>
    </row>
    <row r="104" spans="1:5" x14ac:dyDescent="0.25">
      <c r="A104" t="s">
        <v>7</v>
      </c>
      <c r="B104">
        <v>102</v>
      </c>
      <c r="C104">
        <v>-2.4919999999999999E-3</v>
      </c>
      <c r="D104">
        <v>1.1069999999999999E-3</v>
      </c>
      <c r="E104">
        <v>-5.2499999999999997E-4</v>
      </c>
    </row>
    <row r="105" spans="1:5" x14ac:dyDescent="0.25">
      <c r="A105" t="s">
        <v>7</v>
      </c>
      <c r="B105">
        <v>103</v>
      </c>
      <c r="C105">
        <v>-2.428E-3</v>
      </c>
      <c r="D105">
        <v>1.1069999999999999E-3</v>
      </c>
      <c r="E105">
        <v>-5.22E-4</v>
      </c>
    </row>
    <row r="106" spans="1:5" x14ac:dyDescent="0.25">
      <c r="A106" t="s">
        <v>7</v>
      </c>
      <c r="B106">
        <v>104</v>
      </c>
      <c r="C106">
        <v>-2.3509999999999998E-3</v>
      </c>
      <c r="D106">
        <v>1.1230000000000001E-3</v>
      </c>
      <c r="E106">
        <v>-5.1900000000000004E-4</v>
      </c>
    </row>
    <row r="107" spans="1:5" x14ac:dyDescent="0.25">
      <c r="A107" t="s">
        <v>7</v>
      </c>
      <c r="B107">
        <v>105</v>
      </c>
      <c r="C107">
        <v>-2.3119999999999998E-3</v>
      </c>
      <c r="D107">
        <v>1.1150000000000001E-3</v>
      </c>
      <c r="E107">
        <v>-5.1699999999999999E-4</v>
      </c>
    </row>
    <row r="108" spans="1:5" x14ac:dyDescent="0.25">
      <c r="A108" t="s">
        <v>7</v>
      </c>
      <c r="B108">
        <v>106</v>
      </c>
      <c r="C108">
        <v>-2.313E-3</v>
      </c>
      <c r="D108">
        <v>1.0740000000000001E-3</v>
      </c>
      <c r="E108">
        <v>-5.1199999999999998E-4</v>
      </c>
    </row>
    <row r="109" spans="1:5" x14ac:dyDescent="0.25">
      <c r="A109" t="s">
        <v>7</v>
      </c>
      <c r="B109">
        <v>107</v>
      </c>
      <c r="C109">
        <v>-2.3219999999999998E-3</v>
      </c>
      <c r="D109">
        <v>1.0189999999999999E-3</v>
      </c>
      <c r="E109">
        <v>-5.0500000000000002E-4</v>
      </c>
    </row>
    <row r="110" spans="1:5" x14ac:dyDescent="0.25">
      <c r="A110" t="s">
        <v>7</v>
      </c>
      <c r="B110">
        <v>108</v>
      </c>
      <c r="C110">
        <v>-2.3219999999999998E-3</v>
      </c>
      <c r="D110">
        <v>9.6599999999999995E-4</v>
      </c>
      <c r="E110">
        <v>-4.9600000000000002E-4</v>
      </c>
    </row>
    <row r="111" spans="1:5" x14ac:dyDescent="0.25">
      <c r="A111" t="s">
        <v>7</v>
      </c>
      <c r="B111">
        <v>109</v>
      </c>
      <c r="C111">
        <v>-2.317E-3</v>
      </c>
      <c r="D111">
        <v>9.2299999999999999E-4</v>
      </c>
      <c r="E111">
        <v>-4.9200000000000003E-4</v>
      </c>
    </row>
    <row r="112" spans="1:5" x14ac:dyDescent="0.25">
      <c r="A112" t="s">
        <v>7</v>
      </c>
      <c r="B112">
        <v>110</v>
      </c>
      <c r="C112">
        <v>-2.2950000000000002E-3</v>
      </c>
      <c r="D112">
        <v>8.9099999999999997E-4</v>
      </c>
      <c r="E112">
        <v>-4.9100000000000001E-4</v>
      </c>
    </row>
    <row r="113" spans="1:5" x14ac:dyDescent="0.25">
      <c r="A113" t="s">
        <v>7</v>
      </c>
      <c r="B113">
        <v>111</v>
      </c>
      <c r="C113">
        <v>-2.2780000000000001E-3</v>
      </c>
      <c r="D113">
        <v>8.7200000000000005E-4</v>
      </c>
      <c r="E113">
        <v>-4.9899999999999999E-4</v>
      </c>
    </row>
    <row r="114" spans="1:5" x14ac:dyDescent="0.25">
      <c r="A114" t="s">
        <v>7</v>
      </c>
      <c r="B114">
        <v>112</v>
      </c>
      <c r="C114">
        <v>-2.2720000000000001E-3</v>
      </c>
      <c r="D114">
        <v>8.7399999999999999E-4</v>
      </c>
      <c r="E114">
        <v>-5.0900000000000001E-4</v>
      </c>
    </row>
    <row r="115" spans="1:5" x14ac:dyDescent="0.25">
      <c r="A115" t="s">
        <v>7</v>
      </c>
      <c r="B115">
        <v>113</v>
      </c>
      <c r="C115">
        <v>-2.274E-3</v>
      </c>
      <c r="D115">
        <v>9.0200000000000002E-4</v>
      </c>
      <c r="E115">
        <v>-5.1800000000000001E-4</v>
      </c>
    </row>
    <row r="116" spans="1:5" x14ac:dyDescent="0.25">
      <c r="A116" t="s">
        <v>7</v>
      </c>
      <c r="B116">
        <v>114</v>
      </c>
      <c r="C116">
        <v>-2.2759999999999998E-3</v>
      </c>
      <c r="D116">
        <v>9.4300000000000004E-4</v>
      </c>
      <c r="E116">
        <v>-5.2300000000000003E-4</v>
      </c>
    </row>
    <row r="117" spans="1:5" x14ac:dyDescent="0.25">
      <c r="A117" t="s">
        <v>7</v>
      </c>
      <c r="B117">
        <v>115</v>
      </c>
      <c r="C117">
        <v>-2.264E-3</v>
      </c>
      <c r="D117">
        <v>9.7099999999999997E-4</v>
      </c>
      <c r="E117">
        <v>-5.1800000000000001E-4</v>
      </c>
    </row>
    <row r="118" spans="1:5" x14ac:dyDescent="0.25">
      <c r="A118" t="s">
        <v>7</v>
      </c>
      <c r="B118">
        <v>116</v>
      </c>
      <c r="C118">
        <v>-2.2290000000000001E-3</v>
      </c>
      <c r="D118">
        <v>9.7000000000000005E-4</v>
      </c>
      <c r="E118">
        <v>-5.0600000000000005E-4</v>
      </c>
    </row>
    <row r="119" spans="1:5" x14ac:dyDescent="0.25">
      <c r="A119" t="s">
        <v>7</v>
      </c>
      <c r="B119">
        <v>117</v>
      </c>
      <c r="C119">
        <v>-2.1740000000000002E-3</v>
      </c>
      <c r="D119">
        <v>9.4899999999999997E-4</v>
      </c>
      <c r="E119">
        <v>-4.8999999999999998E-4</v>
      </c>
    </row>
    <row r="120" spans="1:5" x14ac:dyDescent="0.25">
      <c r="A120" t="s">
        <v>7</v>
      </c>
      <c r="B120">
        <v>118</v>
      </c>
      <c r="C120">
        <v>-2.114E-3</v>
      </c>
      <c r="D120">
        <v>9.1299999999999997E-4</v>
      </c>
      <c r="E120">
        <v>-4.7399999999999997E-4</v>
      </c>
    </row>
    <row r="121" spans="1:5" x14ac:dyDescent="0.25">
      <c r="A121" t="s">
        <v>7</v>
      </c>
      <c r="B121">
        <v>119</v>
      </c>
      <c r="C121">
        <v>-2.0579999999999999E-3</v>
      </c>
      <c r="D121">
        <v>8.6399999999999997E-4</v>
      </c>
      <c r="E121">
        <v>-4.6099999999999998E-4</v>
      </c>
    </row>
    <row r="122" spans="1:5" x14ac:dyDescent="0.25">
      <c r="A122" t="s">
        <v>7</v>
      </c>
      <c r="B122">
        <v>120</v>
      </c>
      <c r="C122">
        <v>-1.9880000000000002E-3</v>
      </c>
      <c r="D122">
        <v>8.1099999999999998E-4</v>
      </c>
      <c r="E122">
        <v>-4.4799999999999999E-4</v>
      </c>
    </row>
    <row r="123" spans="1:5" x14ac:dyDescent="0.25">
      <c r="A123" t="s">
        <v>7</v>
      </c>
      <c r="B123">
        <v>121</v>
      </c>
      <c r="C123">
        <v>-1.908E-3</v>
      </c>
      <c r="D123">
        <v>7.7899999999999996E-4</v>
      </c>
      <c r="E123">
        <v>-4.3899999999999999E-4</v>
      </c>
    </row>
    <row r="124" spans="1:5" x14ac:dyDescent="0.25">
      <c r="A124" t="s">
        <v>7</v>
      </c>
      <c r="B124">
        <v>122</v>
      </c>
      <c r="C124">
        <v>-1.817E-3</v>
      </c>
      <c r="D124">
        <v>7.9100000000000004E-4</v>
      </c>
      <c r="E124">
        <v>-4.3300000000000001E-4</v>
      </c>
    </row>
    <row r="125" spans="1:5" x14ac:dyDescent="0.25">
      <c r="A125" t="s">
        <v>7</v>
      </c>
      <c r="B125">
        <v>123</v>
      </c>
      <c r="C125">
        <v>-1.709E-3</v>
      </c>
      <c r="D125">
        <v>8.52E-4</v>
      </c>
      <c r="E125">
        <v>-4.2400000000000001E-4</v>
      </c>
    </row>
    <row r="126" spans="1:5" x14ac:dyDescent="0.25">
      <c r="A126" t="s">
        <v>7</v>
      </c>
      <c r="B126">
        <v>124</v>
      </c>
      <c r="C126">
        <v>-1.5920000000000001E-3</v>
      </c>
      <c r="D126">
        <v>9.4899999999999997E-4</v>
      </c>
      <c r="E126">
        <v>-4.0499999999999998E-4</v>
      </c>
    </row>
    <row r="127" spans="1:5" x14ac:dyDescent="0.25">
      <c r="A127" t="s">
        <v>7</v>
      </c>
      <c r="B127">
        <v>125</v>
      </c>
      <c r="C127">
        <v>-1.5020000000000001E-3</v>
      </c>
      <c r="D127">
        <v>1.067E-3</v>
      </c>
      <c r="E127">
        <v>-3.8000000000000002E-4</v>
      </c>
    </row>
    <row r="128" spans="1:5" x14ac:dyDescent="0.25">
      <c r="A128" t="s">
        <v>7</v>
      </c>
      <c r="B128">
        <v>126</v>
      </c>
      <c r="C128">
        <v>-1.4630000000000001E-3</v>
      </c>
      <c r="D128">
        <v>1.2160000000000001E-3</v>
      </c>
      <c r="E128">
        <v>-3.5500000000000001E-4</v>
      </c>
    </row>
    <row r="129" spans="1:5" x14ac:dyDescent="0.25">
      <c r="A129" t="s">
        <v>7</v>
      </c>
      <c r="B129">
        <v>127</v>
      </c>
      <c r="C129">
        <v>-1.457E-3</v>
      </c>
      <c r="D129">
        <v>1.408E-3</v>
      </c>
      <c r="E129">
        <v>-3.3300000000000002E-4</v>
      </c>
    </row>
    <row r="130" spans="1:5" x14ac:dyDescent="0.25">
      <c r="A130" t="s">
        <v>7</v>
      </c>
      <c r="B130">
        <v>128</v>
      </c>
      <c r="C130">
        <v>-1.454E-3</v>
      </c>
      <c r="D130">
        <v>1.6260000000000001E-3</v>
      </c>
      <c r="E130">
        <v>-3.1300000000000002E-4</v>
      </c>
    </row>
    <row r="131" spans="1:5" x14ac:dyDescent="0.25">
      <c r="A131" t="s">
        <v>7</v>
      </c>
      <c r="B131">
        <v>129</v>
      </c>
      <c r="C131">
        <v>-1.4469999999999999E-3</v>
      </c>
      <c r="D131">
        <v>1.851E-3</v>
      </c>
      <c r="E131">
        <v>-2.9100000000000003E-4</v>
      </c>
    </row>
    <row r="132" spans="1:5" x14ac:dyDescent="0.25">
      <c r="A132" t="s">
        <v>7</v>
      </c>
      <c r="B132">
        <v>130</v>
      </c>
      <c r="C132">
        <v>-1.459E-3</v>
      </c>
      <c r="D132">
        <v>2.085E-3</v>
      </c>
      <c r="E132">
        <v>-2.6800000000000001E-4</v>
      </c>
    </row>
    <row r="133" spans="1:5" x14ac:dyDescent="0.25">
      <c r="A133" t="s">
        <v>7</v>
      </c>
      <c r="B133">
        <v>131</v>
      </c>
      <c r="C133">
        <v>-1.4649999999999999E-3</v>
      </c>
      <c r="D133">
        <v>2.3050000000000002E-3</v>
      </c>
      <c r="E133">
        <v>-2.3000000000000001E-4</v>
      </c>
    </row>
    <row r="134" spans="1:5" x14ac:dyDescent="0.25">
      <c r="A134" t="s">
        <v>7</v>
      </c>
      <c r="B134">
        <v>132</v>
      </c>
      <c r="C134">
        <v>-1.4250000000000001E-3</v>
      </c>
      <c r="D134">
        <v>2.4610000000000001E-3</v>
      </c>
      <c r="E134">
        <v>-1.6899999999999999E-4</v>
      </c>
    </row>
    <row r="135" spans="1:5" x14ac:dyDescent="0.25">
      <c r="A135" t="s">
        <v>7</v>
      </c>
      <c r="B135">
        <v>133</v>
      </c>
      <c r="C135">
        <v>-1.2800000000000001E-3</v>
      </c>
      <c r="D135">
        <v>2.4949999999999998E-3</v>
      </c>
      <c r="E135">
        <v>-7.7999999999999999E-5</v>
      </c>
    </row>
    <row r="136" spans="1:5" x14ac:dyDescent="0.25">
      <c r="A136" t="s">
        <v>7</v>
      </c>
      <c r="B136">
        <v>134</v>
      </c>
      <c r="C136">
        <v>-1.0150000000000001E-3</v>
      </c>
      <c r="D136">
        <v>2.3830000000000001E-3</v>
      </c>
      <c r="E136">
        <v>3.0000000000000001E-5</v>
      </c>
    </row>
    <row r="137" spans="1:5" x14ac:dyDescent="0.25">
      <c r="A137" t="s">
        <v>7</v>
      </c>
      <c r="B137">
        <v>135</v>
      </c>
      <c r="C137">
        <v>-6.4800000000000003E-4</v>
      </c>
      <c r="D137">
        <v>2.1389999999999998E-3</v>
      </c>
      <c r="E137">
        <v>1.4200000000000001E-4</v>
      </c>
    </row>
    <row r="138" spans="1:5" x14ac:dyDescent="0.25">
      <c r="A138" t="s">
        <v>7</v>
      </c>
      <c r="B138">
        <v>136</v>
      </c>
      <c r="C138">
        <v>-2.32E-4</v>
      </c>
      <c r="D138">
        <v>1.784E-3</v>
      </c>
      <c r="E138">
        <v>2.32E-4</v>
      </c>
    </row>
    <row r="139" spans="1:5" x14ac:dyDescent="0.25">
      <c r="A139" t="s">
        <v>7</v>
      </c>
      <c r="B139">
        <v>137</v>
      </c>
      <c r="C139">
        <v>1.7000000000000001E-4</v>
      </c>
      <c r="D139">
        <v>1.312E-3</v>
      </c>
      <c r="E139">
        <v>2.6899999999999998E-4</v>
      </c>
    </row>
    <row r="140" spans="1:5" x14ac:dyDescent="0.25">
      <c r="A140" t="s">
        <v>7</v>
      </c>
      <c r="B140">
        <v>138</v>
      </c>
      <c r="C140">
        <v>4.4999999999999999E-4</v>
      </c>
      <c r="D140">
        <v>7.4799999999999997E-4</v>
      </c>
      <c r="E140">
        <v>2.1100000000000001E-4</v>
      </c>
    </row>
    <row r="141" spans="1:5" x14ac:dyDescent="0.25">
      <c r="A141" t="s">
        <v>7</v>
      </c>
      <c r="B141">
        <v>139</v>
      </c>
      <c r="C141">
        <v>5.1699999999999999E-4</v>
      </c>
      <c r="D141">
        <v>1.5899999999999999E-4</v>
      </c>
      <c r="E141">
        <v>3.6999999999999998E-5</v>
      </c>
    </row>
    <row r="142" spans="1:5" x14ac:dyDescent="0.25">
      <c r="A142" t="s">
        <v>7</v>
      </c>
      <c r="B142">
        <v>140</v>
      </c>
      <c r="C142">
        <v>2.9E-4</v>
      </c>
      <c r="D142">
        <v>-3.5599999999999998E-4</v>
      </c>
      <c r="E142">
        <v>-2.4800000000000001E-4</v>
      </c>
    </row>
    <row r="143" spans="1:5" x14ac:dyDescent="0.25">
      <c r="A143" t="s">
        <v>7</v>
      </c>
      <c r="B143">
        <v>141</v>
      </c>
      <c r="C143">
        <v>-2.5099999999999998E-4</v>
      </c>
      <c r="D143">
        <v>-7.1299999999999998E-4</v>
      </c>
      <c r="E143">
        <v>-6.0999999999999997E-4</v>
      </c>
    </row>
    <row r="144" spans="1:5" x14ac:dyDescent="0.25">
      <c r="A144" t="s">
        <v>7</v>
      </c>
      <c r="B144">
        <v>142</v>
      </c>
      <c r="C144">
        <v>-1.016E-3</v>
      </c>
      <c r="D144">
        <v>-8.9400000000000005E-4</v>
      </c>
      <c r="E144">
        <v>-9.9200000000000004E-4</v>
      </c>
    </row>
    <row r="145" spans="1:5" x14ac:dyDescent="0.25">
      <c r="A145" t="s">
        <v>7</v>
      </c>
      <c r="B145">
        <v>143</v>
      </c>
      <c r="C145">
        <v>-1.8580000000000001E-3</v>
      </c>
      <c r="D145">
        <v>-9.2299999999999999E-4</v>
      </c>
      <c r="E145">
        <v>-1.3370000000000001E-3</v>
      </c>
    </row>
    <row r="146" spans="1:5" x14ac:dyDescent="0.25">
      <c r="A146" t="s">
        <v>7</v>
      </c>
      <c r="B146">
        <v>144</v>
      </c>
      <c r="C146">
        <v>-2.552E-3</v>
      </c>
      <c r="D146">
        <v>-8.5400000000000005E-4</v>
      </c>
      <c r="E146">
        <v>-1.586E-3</v>
      </c>
    </row>
    <row r="147" spans="1:5" x14ac:dyDescent="0.25">
      <c r="A147" t="s">
        <v>7</v>
      </c>
      <c r="B147">
        <v>145</v>
      </c>
      <c r="C147">
        <v>-2.892E-3</v>
      </c>
      <c r="D147">
        <v>-7.4600000000000003E-4</v>
      </c>
      <c r="E147">
        <v>-1.696E-3</v>
      </c>
    </row>
    <row r="148" spans="1:5" x14ac:dyDescent="0.25">
      <c r="A148" t="s">
        <v>7</v>
      </c>
      <c r="B148">
        <v>146</v>
      </c>
      <c r="C148">
        <v>-2.774E-3</v>
      </c>
      <c r="D148">
        <v>-6.4400000000000004E-4</v>
      </c>
      <c r="E148">
        <v>-1.645E-3</v>
      </c>
    </row>
    <row r="149" spans="1:5" x14ac:dyDescent="0.25">
      <c r="A149" t="s">
        <v>7</v>
      </c>
      <c r="B149">
        <v>147</v>
      </c>
      <c r="C149">
        <v>-2.1940000000000002E-3</v>
      </c>
      <c r="D149">
        <v>-5.8900000000000001E-4</v>
      </c>
      <c r="E149">
        <v>-1.4350000000000001E-3</v>
      </c>
    </row>
    <row r="150" spans="1:5" x14ac:dyDescent="0.25">
      <c r="A150" t="s">
        <v>7</v>
      </c>
      <c r="B150">
        <v>148</v>
      </c>
      <c r="C150">
        <v>-1.222E-3</v>
      </c>
      <c r="D150">
        <v>-6.3000000000000003E-4</v>
      </c>
      <c r="E150">
        <v>-1.0989999999999999E-3</v>
      </c>
    </row>
    <row r="151" spans="1:5" x14ac:dyDescent="0.25">
      <c r="A151" t="s">
        <v>7</v>
      </c>
      <c r="B151">
        <v>149</v>
      </c>
      <c r="C151">
        <v>2.9E-5</v>
      </c>
      <c r="D151">
        <v>-8.0900000000000004E-4</v>
      </c>
      <c r="E151">
        <v>-7.0299999999999996E-4</v>
      </c>
    </row>
    <row r="152" spans="1:5" x14ac:dyDescent="0.25">
      <c r="A152" t="s">
        <v>7</v>
      </c>
      <c r="B152">
        <v>150</v>
      </c>
      <c r="C152">
        <v>1.3450000000000001E-3</v>
      </c>
      <c r="D152">
        <v>-1.119E-3</v>
      </c>
      <c r="E152">
        <v>-3.4400000000000001E-4</v>
      </c>
    </row>
    <row r="153" spans="1:5" x14ac:dyDescent="0.25">
      <c r="A153" t="s">
        <v>7</v>
      </c>
      <c r="B153">
        <v>151</v>
      </c>
      <c r="C153">
        <v>2.4610000000000001E-3</v>
      </c>
      <c r="D153">
        <v>-1.47E-3</v>
      </c>
      <c r="E153">
        <v>-1E-4</v>
      </c>
    </row>
    <row r="154" spans="1:5" x14ac:dyDescent="0.25">
      <c r="A154" t="s">
        <v>7</v>
      </c>
      <c r="B154">
        <v>152</v>
      </c>
      <c r="C154">
        <v>3.15E-3</v>
      </c>
      <c r="D154">
        <v>-1.7290000000000001E-3</v>
      </c>
      <c r="E154">
        <v>1.7E-5</v>
      </c>
    </row>
    <row r="155" spans="1:5" x14ac:dyDescent="0.25">
      <c r="A155" t="s">
        <v>7</v>
      </c>
      <c r="B155">
        <v>153</v>
      </c>
      <c r="C155">
        <v>3.326E-3</v>
      </c>
      <c r="D155">
        <v>-1.7949999999999999E-3</v>
      </c>
      <c r="E155">
        <v>5.7000000000000003E-5</v>
      </c>
    </row>
    <row r="156" spans="1:5" x14ac:dyDescent="0.25">
      <c r="A156" t="s">
        <v>7</v>
      </c>
      <c r="B156">
        <v>154</v>
      </c>
      <c r="C156">
        <v>3.0799999999999998E-3</v>
      </c>
      <c r="D156">
        <v>-1.66E-3</v>
      </c>
      <c r="E156">
        <v>7.3999999999999996E-5</v>
      </c>
    </row>
    <row r="157" spans="1:5" x14ac:dyDescent="0.25">
      <c r="A157" t="s">
        <v>7</v>
      </c>
      <c r="B157">
        <v>155</v>
      </c>
      <c r="C157">
        <v>2.611E-3</v>
      </c>
      <c r="D157">
        <v>-1.3940000000000001E-3</v>
      </c>
      <c r="E157">
        <v>9.2E-5</v>
      </c>
    </row>
    <row r="158" spans="1:5" x14ac:dyDescent="0.25">
      <c r="A158" t="s">
        <v>7</v>
      </c>
      <c r="B158">
        <v>156</v>
      </c>
      <c r="C158">
        <v>2.1120000000000002E-3</v>
      </c>
      <c r="D158">
        <v>-1.075E-3</v>
      </c>
      <c r="E158">
        <v>1.3799999999999999E-4</v>
      </c>
    </row>
    <row r="159" spans="1:5" x14ac:dyDescent="0.25">
      <c r="A159" t="s">
        <v>7</v>
      </c>
      <c r="B159">
        <v>157</v>
      </c>
      <c r="C159">
        <v>1.681E-3</v>
      </c>
      <c r="D159">
        <v>-7.4399999999999998E-4</v>
      </c>
      <c r="E159">
        <v>2.32E-4</v>
      </c>
    </row>
    <row r="160" spans="1:5" x14ac:dyDescent="0.25">
      <c r="A160" t="s">
        <v>7</v>
      </c>
      <c r="B160">
        <v>158</v>
      </c>
      <c r="C160">
        <v>1.294E-3</v>
      </c>
      <c r="D160">
        <v>-4.08E-4</v>
      </c>
      <c r="E160">
        <v>3.6400000000000001E-4</v>
      </c>
    </row>
    <row r="161" spans="1:5" x14ac:dyDescent="0.25">
      <c r="A161" t="s">
        <v>7</v>
      </c>
      <c r="B161">
        <v>159</v>
      </c>
      <c r="C161">
        <v>8.9599999999999999E-4</v>
      </c>
      <c r="D161">
        <v>-5.5999999999999999E-5</v>
      </c>
      <c r="E161">
        <v>5.1999999999999995E-4</v>
      </c>
    </row>
    <row r="162" spans="1:5" x14ac:dyDescent="0.25">
      <c r="A162" t="s">
        <v>7</v>
      </c>
      <c r="B162">
        <v>160</v>
      </c>
      <c r="C162">
        <v>4.6299999999999998E-4</v>
      </c>
      <c r="D162">
        <v>3.1500000000000001E-4</v>
      </c>
      <c r="E162">
        <v>6.8999999999999997E-4</v>
      </c>
    </row>
    <row r="163" spans="1:5" x14ac:dyDescent="0.25">
      <c r="A163" t="s">
        <v>7</v>
      </c>
      <c r="B163">
        <v>161</v>
      </c>
      <c r="C163">
        <v>6.0000000000000002E-6</v>
      </c>
      <c r="D163">
        <v>6.8900000000000005E-4</v>
      </c>
      <c r="E163">
        <v>8.5400000000000005E-4</v>
      </c>
    </row>
    <row r="164" spans="1:5" x14ac:dyDescent="0.25">
      <c r="A164" t="s">
        <v>7</v>
      </c>
      <c r="B164">
        <v>162</v>
      </c>
      <c r="C164">
        <v>-4.4000000000000002E-4</v>
      </c>
      <c r="D164">
        <v>1.054E-3</v>
      </c>
      <c r="E164">
        <v>1.0059999999999999E-3</v>
      </c>
    </row>
    <row r="165" spans="1:5" x14ac:dyDescent="0.25">
      <c r="A165" t="s">
        <v>7</v>
      </c>
      <c r="B165">
        <v>163</v>
      </c>
      <c r="C165">
        <v>-8.4400000000000002E-4</v>
      </c>
      <c r="D165">
        <v>1.415E-3</v>
      </c>
      <c r="E165">
        <v>1.1529999999999999E-3</v>
      </c>
    </row>
    <row r="166" spans="1:5" x14ac:dyDescent="0.25">
      <c r="A166" t="s">
        <v>7</v>
      </c>
      <c r="B166">
        <v>164</v>
      </c>
      <c r="C166">
        <v>-1.181E-3</v>
      </c>
      <c r="D166">
        <v>1.755E-3</v>
      </c>
      <c r="E166">
        <v>1.2780000000000001E-3</v>
      </c>
    </row>
    <row r="167" spans="1:5" x14ac:dyDescent="0.25">
      <c r="A167" t="s">
        <v>7</v>
      </c>
      <c r="B167">
        <v>165</v>
      </c>
      <c r="C167">
        <v>-1.49E-3</v>
      </c>
      <c r="D167">
        <v>2.065E-3</v>
      </c>
      <c r="E167">
        <v>1.358E-3</v>
      </c>
    </row>
    <row r="168" spans="1:5" x14ac:dyDescent="0.25">
      <c r="A168" t="s">
        <v>7</v>
      </c>
      <c r="B168">
        <v>166</v>
      </c>
      <c r="C168">
        <v>-1.828E-3</v>
      </c>
      <c r="D168">
        <v>2.3500000000000001E-3</v>
      </c>
      <c r="E168">
        <v>1.3860000000000001E-3</v>
      </c>
    </row>
    <row r="169" spans="1:5" x14ac:dyDescent="0.25">
      <c r="A169" t="s">
        <v>7</v>
      </c>
      <c r="B169">
        <v>167</v>
      </c>
      <c r="C169">
        <v>-2.2290000000000001E-3</v>
      </c>
      <c r="D169">
        <v>2.601E-3</v>
      </c>
      <c r="E169">
        <v>1.354E-3</v>
      </c>
    </row>
    <row r="170" spans="1:5" x14ac:dyDescent="0.25">
      <c r="A170" t="s">
        <v>7</v>
      </c>
      <c r="B170">
        <v>168</v>
      </c>
      <c r="C170">
        <v>-2.6689999999999999E-3</v>
      </c>
      <c r="D170">
        <v>2.7789999999999998E-3</v>
      </c>
      <c r="E170">
        <v>1.237E-3</v>
      </c>
    </row>
    <row r="171" spans="1:5" x14ac:dyDescent="0.25">
      <c r="A171" t="s">
        <v>7</v>
      </c>
      <c r="B171">
        <v>169</v>
      </c>
      <c r="C171">
        <v>-3.088E-3</v>
      </c>
      <c r="D171">
        <v>2.856E-3</v>
      </c>
      <c r="E171">
        <v>1.0399999999999999E-3</v>
      </c>
    </row>
    <row r="172" spans="1:5" x14ac:dyDescent="0.25">
      <c r="A172" t="s">
        <v>7</v>
      </c>
      <c r="B172">
        <v>170</v>
      </c>
      <c r="C172">
        <v>-3.4580000000000001E-3</v>
      </c>
      <c r="D172">
        <v>2.8579999999999999E-3</v>
      </c>
      <c r="E172">
        <v>7.8399999999999997E-4</v>
      </c>
    </row>
    <row r="173" spans="1:5" x14ac:dyDescent="0.25">
      <c r="A173" t="s">
        <v>7</v>
      </c>
      <c r="B173">
        <v>171</v>
      </c>
      <c r="C173">
        <v>-3.8070000000000001E-3</v>
      </c>
      <c r="D173">
        <v>2.8089999999999999E-3</v>
      </c>
      <c r="E173">
        <v>4.7800000000000002E-4</v>
      </c>
    </row>
    <row r="174" spans="1:5" x14ac:dyDescent="0.25">
      <c r="A174" t="s">
        <v>7</v>
      </c>
      <c r="B174">
        <v>172</v>
      </c>
      <c r="C174">
        <v>-4.2220000000000001E-3</v>
      </c>
      <c r="D174">
        <v>2.7000000000000001E-3</v>
      </c>
      <c r="E174">
        <v>1.13E-4</v>
      </c>
    </row>
    <row r="175" spans="1:5" x14ac:dyDescent="0.25">
      <c r="A175" t="s">
        <v>7</v>
      </c>
      <c r="B175">
        <v>173</v>
      </c>
      <c r="C175">
        <v>-4.7299999999999998E-3</v>
      </c>
      <c r="D175">
        <v>2.5240000000000002E-3</v>
      </c>
      <c r="E175">
        <v>-2.8400000000000002E-4</v>
      </c>
    </row>
    <row r="176" spans="1:5" x14ac:dyDescent="0.25">
      <c r="A176" t="s">
        <v>7</v>
      </c>
      <c r="B176">
        <v>174</v>
      </c>
      <c r="C176">
        <v>-5.2909999999999997E-3</v>
      </c>
      <c r="D176">
        <v>2.2859999999999998E-3</v>
      </c>
      <c r="E176">
        <v>-6.6600000000000003E-4</v>
      </c>
    </row>
    <row r="177" spans="1:5" x14ac:dyDescent="0.25">
      <c r="A177" t="s">
        <v>7</v>
      </c>
      <c r="B177">
        <v>175</v>
      </c>
      <c r="C177">
        <v>-5.9369999999999996E-3</v>
      </c>
      <c r="D177">
        <v>2.006E-3</v>
      </c>
      <c r="E177">
        <v>-1.024E-3</v>
      </c>
    </row>
    <row r="178" spans="1:5" x14ac:dyDescent="0.25">
      <c r="A178" t="s">
        <v>7</v>
      </c>
      <c r="B178">
        <v>176</v>
      </c>
      <c r="C178">
        <v>-6.7400000000000003E-3</v>
      </c>
      <c r="D178">
        <v>1.732E-3</v>
      </c>
      <c r="E178">
        <v>-1.3730000000000001E-3</v>
      </c>
    </row>
    <row r="179" spans="1:5" x14ac:dyDescent="0.25">
      <c r="A179" t="s">
        <v>7</v>
      </c>
      <c r="B179">
        <v>177</v>
      </c>
      <c r="C179">
        <v>-7.6779999999999999E-3</v>
      </c>
      <c r="D179">
        <v>1.5510000000000001E-3</v>
      </c>
      <c r="E179">
        <v>-1.7210000000000001E-3</v>
      </c>
    </row>
    <row r="180" spans="1:5" x14ac:dyDescent="0.25">
      <c r="A180" t="s">
        <v>7</v>
      </c>
      <c r="B180">
        <v>178</v>
      </c>
      <c r="C180">
        <v>-8.6619999999999996E-3</v>
      </c>
      <c r="D180">
        <v>1.513E-3</v>
      </c>
      <c r="E180">
        <v>-2.078E-3</v>
      </c>
    </row>
    <row r="181" spans="1:5" x14ac:dyDescent="0.25">
      <c r="A181" t="s">
        <v>7</v>
      </c>
      <c r="B181">
        <v>179</v>
      </c>
      <c r="C181">
        <v>-9.5720000000000006E-3</v>
      </c>
      <c r="D181">
        <v>1.619E-3</v>
      </c>
      <c r="E181">
        <v>-2.4329999999999998E-3</v>
      </c>
    </row>
    <row r="182" spans="1:5" x14ac:dyDescent="0.25">
      <c r="A182" t="s">
        <v>7</v>
      </c>
      <c r="B182">
        <v>180</v>
      </c>
      <c r="C182">
        <v>-1.0208999999999999E-2</v>
      </c>
      <c r="D182">
        <v>1.8289999999999999E-3</v>
      </c>
      <c r="E182">
        <v>-2.7390000000000001E-3</v>
      </c>
    </row>
    <row r="183" spans="1:5" x14ac:dyDescent="0.25">
      <c r="A183" t="s">
        <v>7</v>
      </c>
      <c r="B183">
        <v>181</v>
      </c>
      <c r="C183">
        <v>-1.0265E-2</v>
      </c>
      <c r="D183">
        <v>2.0370000000000002E-3</v>
      </c>
      <c r="E183">
        <v>-2.9129999999999998E-3</v>
      </c>
    </row>
    <row r="184" spans="1:5" x14ac:dyDescent="0.25">
      <c r="A184" t="s">
        <v>7</v>
      </c>
      <c r="B184">
        <v>182</v>
      </c>
      <c r="C184">
        <v>-9.4269999999999996E-3</v>
      </c>
      <c r="D184">
        <v>2.1029999999999998E-3</v>
      </c>
      <c r="E184">
        <v>-2.8570000000000002E-3</v>
      </c>
    </row>
    <row r="185" spans="1:5" x14ac:dyDescent="0.25">
      <c r="A185" t="s">
        <v>7</v>
      </c>
      <c r="B185">
        <v>183</v>
      </c>
      <c r="C185">
        <v>-7.4590000000000004E-3</v>
      </c>
      <c r="D185">
        <v>1.936E-3</v>
      </c>
      <c r="E185">
        <v>-2.4859999999999999E-3</v>
      </c>
    </row>
    <row r="186" spans="1:5" x14ac:dyDescent="0.25">
      <c r="A186" t="s">
        <v>7</v>
      </c>
      <c r="B186">
        <v>184</v>
      </c>
      <c r="C186">
        <v>-4.457E-3</v>
      </c>
      <c r="D186">
        <v>1.539E-3</v>
      </c>
      <c r="E186">
        <v>-1.7799999999999999E-3</v>
      </c>
    </row>
    <row r="187" spans="1:5" x14ac:dyDescent="0.25">
      <c r="A187" t="s">
        <v>7</v>
      </c>
      <c r="B187">
        <v>185</v>
      </c>
      <c r="C187">
        <v>-1.0579999999999999E-3</v>
      </c>
      <c r="D187">
        <v>9.7000000000000005E-4</v>
      </c>
      <c r="E187">
        <v>-8.4199999999999998E-4</v>
      </c>
    </row>
    <row r="188" spans="1:5" x14ac:dyDescent="0.25">
      <c r="A188" t="s">
        <v>7</v>
      </c>
      <c r="B188">
        <v>186</v>
      </c>
      <c r="C188">
        <v>1.6980000000000001E-3</v>
      </c>
      <c r="D188">
        <v>3.1399999999999999E-4</v>
      </c>
      <c r="E188">
        <v>8.7000000000000001E-5</v>
      </c>
    </row>
    <row r="189" spans="1:5" x14ac:dyDescent="0.25">
      <c r="A189" t="s">
        <v>7</v>
      </c>
      <c r="B189">
        <v>187</v>
      </c>
      <c r="C189">
        <v>-1.0397E-2</v>
      </c>
      <c r="D189">
        <v>-3.8200000000000002E-4</v>
      </c>
      <c r="E189">
        <v>-2.7859999999999998E-3</v>
      </c>
    </row>
    <row r="190" spans="1:5" x14ac:dyDescent="0.25">
      <c r="A190" t="s">
        <v>7</v>
      </c>
      <c r="B190">
        <v>188</v>
      </c>
      <c r="C190">
        <v>-1.3861999999999999E-2</v>
      </c>
      <c r="D190">
        <v>-1.0219999999999999E-3</v>
      </c>
      <c r="E190">
        <v>-3.9810000000000002E-3</v>
      </c>
    </row>
    <row r="191" spans="1:5" x14ac:dyDescent="0.25">
      <c r="A191" t="s">
        <v>7</v>
      </c>
      <c r="B191">
        <v>189</v>
      </c>
      <c r="C191">
        <v>-8.2419999999999993E-3</v>
      </c>
      <c r="D191">
        <v>-1.524E-3</v>
      </c>
      <c r="E191">
        <v>-2.9399999999999999E-3</v>
      </c>
    </row>
    <row r="192" spans="1:5" x14ac:dyDescent="0.25">
      <c r="A192" t="s">
        <v>7</v>
      </c>
      <c r="B192">
        <v>190</v>
      </c>
      <c r="C192">
        <v>-1.668E-3</v>
      </c>
      <c r="D192">
        <v>-2.4030000000000002E-3</v>
      </c>
      <c r="E192">
        <v>-1.8649999999999999E-3</v>
      </c>
    </row>
    <row r="193" spans="1:5" x14ac:dyDescent="0.25">
      <c r="A193" t="s">
        <v>7</v>
      </c>
      <c r="B193">
        <v>191</v>
      </c>
      <c r="C193">
        <v>1.2300000000000001E-4</v>
      </c>
      <c r="D193">
        <v>-3.4280000000000001E-3</v>
      </c>
      <c r="E193">
        <v>-1.7769999999999999E-3</v>
      </c>
    </row>
    <row r="194" spans="1:5" x14ac:dyDescent="0.25">
      <c r="A194" t="s">
        <v>7</v>
      </c>
      <c r="B194">
        <v>192</v>
      </c>
      <c r="C194">
        <v>-2.34E-4</v>
      </c>
      <c r="D194">
        <v>-4.947E-3</v>
      </c>
      <c r="E194">
        <v>-2.0669999999999998E-3</v>
      </c>
    </row>
    <row r="195" spans="1:5" x14ac:dyDescent="0.25">
      <c r="A195" t="s">
        <v>7</v>
      </c>
      <c r="B195">
        <v>193</v>
      </c>
      <c r="C195">
        <v>6.5099999999999999E-4</v>
      </c>
      <c r="D195">
        <v>-5.9649999999999998E-3</v>
      </c>
      <c r="E195">
        <v>-1.807E-3</v>
      </c>
    </row>
    <row r="196" spans="1:5" x14ac:dyDescent="0.25">
      <c r="A196" t="s">
        <v>7</v>
      </c>
      <c r="B196">
        <v>194</v>
      </c>
      <c r="C196">
        <v>3.5609999999999999E-3</v>
      </c>
      <c r="D196">
        <v>-5.2760000000000003E-3</v>
      </c>
      <c r="E196">
        <v>-9.2000000000000003E-4</v>
      </c>
    </row>
    <row r="197" spans="1:5" x14ac:dyDescent="0.25">
      <c r="A197" t="s">
        <v>7</v>
      </c>
      <c r="B197">
        <v>195</v>
      </c>
      <c r="C197">
        <v>7.2119999999999997E-3</v>
      </c>
      <c r="D197">
        <v>-3.7810000000000001E-3</v>
      </c>
      <c r="E197">
        <v>4.0099999999999999E-4</v>
      </c>
    </row>
    <row r="198" spans="1:5" x14ac:dyDescent="0.25">
      <c r="A198" t="s">
        <v>7</v>
      </c>
      <c r="B198">
        <v>196</v>
      </c>
      <c r="C198">
        <v>1.0225E-2</v>
      </c>
      <c r="D198">
        <v>-2.6900000000000001E-3</v>
      </c>
      <c r="E198">
        <v>1.658E-3</v>
      </c>
    </row>
    <row r="199" spans="1:5" x14ac:dyDescent="0.25">
      <c r="A199" t="s">
        <v>7</v>
      </c>
      <c r="B199">
        <v>197</v>
      </c>
      <c r="C199">
        <v>1.1202999999999999E-2</v>
      </c>
      <c r="D199">
        <v>-2.0449999999999999E-3</v>
      </c>
      <c r="E199">
        <v>2.4859999999999999E-3</v>
      </c>
    </row>
    <row r="200" spans="1:5" x14ac:dyDescent="0.25">
      <c r="A200" t="s">
        <v>7</v>
      </c>
      <c r="B200">
        <v>198</v>
      </c>
      <c r="C200">
        <v>1.1722E-2</v>
      </c>
      <c r="D200">
        <v>-5.4199999999999995E-4</v>
      </c>
      <c r="E200">
        <v>3.1979999999999999E-3</v>
      </c>
    </row>
    <row r="201" spans="1:5" x14ac:dyDescent="0.25">
      <c r="A201" t="s">
        <v>7</v>
      </c>
      <c r="B201">
        <v>199</v>
      </c>
      <c r="C201">
        <v>1.2115000000000001E-2</v>
      </c>
      <c r="D201">
        <v>1.5089999999999999E-3</v>
      </c>
      <c r="E201">
        <v>4.215E-3</v>
      </c>
    </row>
    <row r="202" spans="1:5" x14ac:dyDescent="0.25">
      <c r="A202" t="s">
        <v>7</v>
      </c>
      <c r="B202">
        <v>200</v>
      </c>
      <c r="C202">
        <v>1.2204E-2</v>
      </c>
      <c r="D202">
        <v>2.8800000000000002E-3</v>
      </c>
      <c r="E202">
        <v>4.8300000000000001E-3</v>
      </c>
    </row>
    <row r="203" spans="1:5" x14ac:dyDescent="0.25">
      <c r="A203" t="s">
        <v>7</v>
      </c>
      <c r="B203">
        <v>201</v>
      </c>
      <c r="C203">
        <v>1.1728000000000001E-2</v>
      </c>
      <c r="D203">
        <v>3.6549999999999998E-3</v>
      </c>
      <c r="E203">
        <v>5.313E-3</v>
      </c>
    </row>
    <row r="204" spans="1:5" x14ac:dyDescent="0.25">
      <c r="A204" t="s">
        <v>7</v>
      </c>
      <c r="B204">
        <v>202</v>
      </c>
      <c r="C204">
        <v>1.1617000000000001E-2</v>
      </c>
      <c r="D204">
        <v>4.9820000000000003E-3</v>
      </c>
      <c r="E204">
        <v>6.0239999999999998E-3</v>
      </c>
    </row>
    <row r="205" spans="1:5" x14ac:dyDescent="0.25">
      <c r="A205" t="s">
        <v>7</v>
      </c>
      <c r="B205">
        <v>203</v>
      </c>
      <c r="C205">
        <v>1.2108000000000001E-2</v>
      </c>
      <c r="D205">
        <v>5.8259999999999996E-3</v>
      </c>
      <c r="E205">
        <v>6.5960000000000003E-3</v>
      </c>
    </row>
    <row r="206" spans="1:5" x14ac:dyDescent="0.25">
      <c r="A206" t="s">
        <v>7</v>
      </c>
      <c r="B206">
        <v>204</v>
      </c>
      <c r="C206">
        <v>1.2756E-2</v>
      </c>
      <c r="D206">
        <v>6.424E-3</v>
      </c>
      <c r="E206">
        <v>7.012E-3</v>
      </c>
    </row>
    <row r="207" spans="1:5" x14ac:dyDescent="0.25">
      <c r="A207" t="s">
        <v>7</v>
      </c>
      <c r="B207">
        <v>205</v>
      </c>
      <c r="C207">
        <v>1.2453000000000001E-2</v>
      </c>
      <c r="D207">
        <v>6.2350000000000001E-3</v>
      </c>
      <c r="E207">
        <v>7.2020000000000001E-3</v>
      </c>
    </row>
    <row r="208" spans="1:5" x14ac:dyDescent="0.25">
      <c r="A208" t="s">
        <v>7</v>
      </c>
      <c r="B208">
        <v>206</v>
      </c>
      <c r="C208">
        <v>1.2019999999999999E-2</v>
      </c>
      <c r="D208">
        <v>6.1520000000000004E-3</v>
      </c>
      <c r="E208">
        <v>7.1590000000000004E-3</v>
      </c>
    </row>
    <row r="209" spans="1:5" x14ac:dyDescent="0.25">
      <c r="A209" t="s">
        <v>7</v>
      </c>
      <c r="B209">
        <v>207</v>
      </c>
      <c r="C209">
        <v>1.1716000000000001E-2</v>
      </c>
      <c r="D209">
        <v>6.5500000000000003E-3</v>
      </c>
      <c r="E209">
        <v>7.2139999999999999E-3</v>
      </c>
    </row>
    <row r="210" spans="1:5" x14ac:dyDescent="0.25">
      <c r="A210" t="s">
        <v>7</v>
      </c>
      <c r="B210">
        <v>208</v>
      </c>
      <c r="C210">
        <v>1.1993999999999999E-2</v>
      </c>
      <c r="D210">
        <v>6.3400000000000001E-3</v>
      </c>
      <c r="E210">
        <v>7.1840000000000003E-3</v>
      </c>
    </row>
    <row r="211" spans="1:5" x14ac:dyDescent="0.25">
      <c r="A211" t="s">
        <v>7</v>
      </c>
      <c r="B211">
        <v>209</v>
      </c>
      <c r="C211">
        <v>1.3048000000000001E-2</v>
      </c>
      <c r="D211">
        <v>6.3210000000000002E-3</v>
      </c>
      <c r="E211">
        <v>7.4650000000000003E-3</v>
      </c>
    </row>
    <row r="212" spans="1:5" x14ac:dyDescent="0.25">
      <c r="A212" t="s">
        <v>7</v>
      </c>
      <c r="B212">
        <v>210</v>
      </c>
      <c r="C212">
        <v>1.3218000000000001E-2</v>
      </c>
      <c r="D212">
        <v>5.8380000000000003E-3</v>
      </c>
      <c r="E212">
        <v>7.2880000000000002E-3</v>
      </c>
    </row>
    <row r="213" spans="1:5" x14ac:dyDescent="0.25">
      <c r="A213" t="s">
        <v>7</v>
      </c>
      <c r="B213">
        <v>211</v>
      </c>
      <c r="C213">
        <v>1.3442000000000001E-2</v>
      </c>
      <c r="D213">
        <v>5.3290000000000004E-3</v>
      </c>
      <c r="E213">
        <v>7.2139999999999999E-3</v>
      </c>
    </row>
    <row r="214" spans="1:5" x14ac:dyDescent="0.25">
      <c r="A214" t="s">
        <v>7</v>
      </c>
      <c r="B214">
        <v>212</v>
      </c>
      <c r="C214">
        <v>1.4454E-2</v>
      </c>
      <c r="D214">
        <v>4.8209999999999998E-3</v>
      </c>
      <c r="E214">
        <v>7.012E-3</v>
      </c>
    </row>
    <row r="215" spans="1:5" x14ac:dyDescent="0.25">
      <c r="A215" t="s">
        <v>7</v>
      </c>
      <c r="B215">
        <v>213</v>
      </c>
      <c r="C215">
        <v>1.4736000000000001E-2</v>
      </c>
      <c r="D215">
        <v>4.6680000000000003E-3</v>
      </c>
      <c r="E215">
        <v>7.1019999999999998E-3</v>
      </c>
    </row>
    <row r="216" spans="1:5" x14ac:dyDescent="0.25">
      <c r="A216" t="s">
        <v>7</v>
      </c>
      <c r="B216">
        <v>214</v>
      </c>
      <c r="C216">
        <v>1.5158E-2</v>
      </c>
      <c r="D216">
        <v>3.9020000000000001E-3</v>
      </c>
      <c r="E216">
        <v>6.8129999999999996E-3</v>
      </c>
    </row>
    <row r="217" spans="1:5" x14ac:dyDescent="0.25">
      <c r="A217" t="s">
        <v>7</v>
      </c>
      <c r="B217">
        <v>215</v>
      </c>
      <c r="C217">
        <v>1.5618E-2</v>
      </c>
      <c r="D217">
        <v>3.8210000000000002E-3</v>
      </c>
      <c r="E217">
        <v>6.6870000000000002E-3</v>
      </c>
    </row>
    <row r="218" spans="1:5" x14ac:dyDescent="0.25">
      <c r="A218" t="s">
        <v>7</v>
      </c>
      <c r="B218">
        <v>216</v>
      </c>
      <c r="C218">
        <v>1.5880999999999999E-2</v>
      </c>
      <c r="D218">
        <v>3.9459999999999999E-3</v>
      </c>
      <c r="E218">
        <v>6.6649999999999999E-3</v>
      </c>
    </row>
    <row r="219" spans="1:5" x14ac:dyDescent="0.25">
      <c r="A219" t="s">
        <v>7</v>
      </c>
      <c r="B219">
        <v>217</v>
      </c>
      <c r="C219">
        <v>1.5987999999999999E-2</v>
      </c>
      <c r="D219">
        <v>3.5950000000000001E-3</v>
      </c>
      <c r="E219">
        <v>6.2969999999999996E-3</v>
      </c>
    </row>
    <row r="220" spans="1:5" x14ac:dyDescent="0.25">
      <c r="A220" t="s">
        <v>7</v>
      </c>
      <c r="B220">
        <v>218</v>
      </c>
      <c r="C220">
        <v>1.6063000000000001E-2</v>
      </c>
      <c r="D220">
        <v>3.6449999999999998E-3</v>
      </c>
      <c r="E220">
        <v>6.0730000000000003E-3</v>
      </c>
    </row>
    <row r="221" spans="1:5" x14ac:dyDescent="0.25">
      <c r="A221" t="s">
        <v>7</v>
      </c>
      <c r="B221">
        <v>219</v>
      </c>
      <c r="C221">
        <v>1.6501999999999999E-2</v>
      </c>
      <c r="D221">
        <v>3.2190000000000001E-3</v>
      </c>
      <c r="E221">
        <v>5.6829999999999997E-3</v>
      </c>
    </row>
    <row r="222" spans="1:5" x14ac:dyDescent="0.25">
      <c r="A222" t="s">
        <v>7</v>
      </c>
      <c r="B222">
        <v>220</v>
      </c>
      <c r="C222">
        <v>1.6508999999999999E-2</v>
      </c>
      <c r="D222">
        <v>2.9889999999999999E-3</v>
      </c>
      <c r="E222">
        <v>5.3509999999999999E-3</v>
      </c>
    </row>
    <row r="223" spans="1:5" x14ac:dyDescent="0.25">
      <c r="A223" t="s">
        <v>7</v>
      </c>
      <c r="B223">
        <v>221</v>
      </c>
      <c r="C223">
        <v>1.7160000000000002E-2</v>
      </c>
      <c r="D223">
        <v>2.957E-3</v>
      </c>
      <c r="E223">
        <v>5.1469999999999997E-3</v>
      </c>
    </row>
    <row r="224" spans="1:5" x14ac:dyDescent="0.25">
      <c r="A224" t="s">
        <v>7</v>
      </c>
      <c r="B224">
        <v>222</v>
      </c>
      <c r="C224">
        <v>1.7527000000000001E-2</v>
      </c>
      <c r="D224">
        <v>2.4949999999999998E-3</v>
      </c>
      <c r="E224">
        <v>4.8700000000000002E-3</v>
      </c>
    </row>
    <row r="225" spans="1:5" x14ac:dyDescent="0.25">
      <c r="A225" t="s">
        <v>7</v>
      </c>
      <c r="B225">
        <v>223</v>
      </c>
      <c r="C225">
        <v>1.7701999999999999E-2</v>
      </c>
      <c r="D225">
        <v>2.4130000000000002E-3</v>
      </c>
      <c r="E225">
        <v>4.6039999999999996E-3</v>
      </c>
    </row>
    <row r="226" spans="1:5" x14ac:dyDescent="0.25">
      <c r="A226" t="s">
        <v>7</v>
      </c>
      <c r="B226">
        <v>224</v>
      </c>
      <c r="C226">
        <v>1.7503000000000001E-2</v>
      </c>
      <c r="D226">
        <v>1.869E-3</v>
      </c>
      <c r="E226">
        <v>4.1900000000000001E-3</v>
      </c>
    </row>
    <row r="227" spans="1:5" x14ac:dyDescent="0.25">
      <c r="A227" t="s">
        <v>7</v>
      </c>
      <c r="B227">
        <v>225</v>
      </c>
      <c r="C227">
        <v>1.7152000000000001E-2</v>
      </c>
      <c r="D227">
        <v>1.077E-3</v>
      </c>
      <c r="E227">
        <v>3.8110000000000002E-3</v>
      </c>
    </row>
    <row r="228" spans="1:5" x14ac:dyDescent="0.25">
      <c r="A228" t="s">
        <v>7</v>
      </c>
      <c r="B228">
        <v>226</v>
      </c>
      <c r="C228">
        <v>1.678E-2</v>
      </c>
      <c r="D228">
        <v>3.19E-4</v>
      </c>
      <c r="E228">
        <v>3.5530000000000002E-3</v>
      </c>
    </row>
    <row r="229" spans="1:5" x14ac:dyDescent="0.25">
      <c r="A229" t="s">
        <v>7</v>
      </c>
      <c r="B229">
        <v>227</v>
      </c>
      <c r="C229">
        <v>1.6201E-2</v>
      </c>
      <c r="D229">
        <v>-3.9800000000000002E-4</v>
      </c>
      <c r="E229">
        <v>3.186E-3</v>
      </c>
    </row>
    <row r="230" spans="1:5" x14ac:dyDescent="0.25">
      <c r="A230" t="s">
        <v>7</v>
      </c>
      <c r="B230">
        <v>228</v>
      </c>
      <c r="C230">
        <v>1.5720999999999999E-2</v>
      </c>
      <c r="D230">
        <v>-2.4600000000000002E-4</v>
      </c>
      <c r="E230">
        <v>3.042E-3</v>
      </c>
    </row>
    <row r="231" spans="1:5" x14ac:dyDescent="0.25">
      <c r="A231" t="s">
        <v>7</v>
      </c>
      <c r="B231">
        <v>229</v>
      </c>
      <c r="C231">
        <v>1.5433000000000001E-2</v>
      </c>
      <c r="D231">
        <v>-1.4200000000000001E-4</v>
      </c>
      <c r="E231">
        <v>2.9069999999999999E-3</v>
      </c>
    </row>
    <row r="232" spans="1:5" x14ac:dyDescent="0.25">
      <c r="A232" t="s">
        <v>7</v>
      </c>
      <c r="B232">
        <v>230</v>
      </c>
      <c r="C232">
        <v>1.4898E-2</v>
      </c>
      <c r="D232">
        <v>-4.3399999999999998E-4</v>
      </c>
      <c r="E232">
        <v>2.6440000000000001E-3</v>
      </c>
    </row>
    <row r="233" spans="1:5" x14ac:dyDescent="0.25">
      <c r="A233" t="s">
        <v>7</v>
      </c>
      <c r="B233">
        <v>231</v>
      </c>
      <c r="C233">
        <v>1.4486000000000001E-2</v>
      </c>
      <c r="D233">
        <v>-3.3000000000000003E-5</v>
      </c>
      <c r="E233">
        <v>2.5300000000000001E-3</v>
      </c>
    </row>
    <row r="234" spans="1:5" x14ac:dyDescent="0.25">
      <c r="A234" t="s">
        <v>7</v>
      </c>
      <c r="B234">
        <v>232</v>
      </c>
      <c r="C234">
        <v>1.3752E-2</v>
      </c>
      <c r="D234">
        <v>3.3500000000000001E-4</v>
      </c>
      <c r="E234">
        <v>2.3530000000000001E-3</v>
      </c>
    </row>
    <row r="235" spans="1:5" x14ac:dyDescent="0.25">
      <c r="A235" t="s">
        <v>7</v>
      </c>
      <c r="B235">
        <v>233</v>
      </c>
      <c r="C235">
        <v>1.3254999999999999E-2</v>
      </c>
      <c r="D235">
        <v>2.5000000000000001E-5</v>
      </c>
      <c r="E235">
        <v>2.1740000000000002E-3</v>
      </c>
    </row>
    <row r="236" spans="1:5" x14ac:dyDescent="0.25">
      <c r="A236" t="s">
        <v>7</v>
      </c>
      <c r="B236">
        <v>234</v>
      </c>
      <c r="C236">
        <v>1.2330000000000001E-2</v>
      </c>
      <c r="D236">
        <v>4.4499999999999997E-4</v>
      </c>
      <c r="E236">
        <v>1.787E-3</v>
      </c>
    </row>
    <row r="237" spans="1:5" x14ac:dyDescent="0.25">
      <c r="A237" t="s">
        <v>7</v>
      </c>
      <c r="B237">
        <v>235</v>
      </c>
      <c r="C237">
        <v>1.146E-2</v>
      </c>
      <c r="D237">
        <v>1.0269999999999999E-3</v>
      </c>
      <c r="E237">
        <v>1.5590000000000001E-3</v>
      </c>
    </row>
    <row r="238" spans="1:5" x14ac:dyDescent="0.25">
      <c r="A238" t="s">
        <v>7</v>
      </c>
      <c r="B238">
        <v>236</v>
      </c>
      <c r="C238">
        <v>1.0697999999999999E-2</v>
      </c>
      <c r="D238">
        <v>9.9200000000000004E-4</v>
      </c>
      <c r="E238">
        <v>1.114E-3</v>
      </c>
    </row>
    <row r="239" spans="1:5" x14ac:dyDescent="0.25">
      <c r="A239" t="s">
        <v>7</v>
      </c>
      <c r="B239">
        <v>237</v>
      </c>
      <c r="C239">
        <v>1.0064E-2</v>
      </c>
      <c r="D239">
        <v>1.312E-3</v>
      </c>
      <c r="E239">
        <v>8.6499999999999999E-4</v>
      </c>
    </row>
    <row r="240" spans="1:5" x14ac:dyDescent="0.25">
      <c r="A240" t="s">
        <v>7</v>
      </c>
      <c r="B240">
        <v>238</v>
      </c>
      <c r="C240">
        <v>9.3139999999999994E-3</v>
      </c>
      <c r="D240">
        <v>8.4800000000000001E-4</v>
      </c>
      <c r="E240">
        <v>6.3699999999999998E-4</v>
      </c>
    </row>
    <row r="241" spans="1:5" x14ac:dyDescent="0.25">
      <c r="A241" t="s">
        <v>7</v>
      </c>
      <c r="B241">
        <v>239</v>
      </c>
      <c r="C241">
        <v>8.3719999999999992E-3</v>
      </c>
      <c r="D241">
        <v>4.0200000000000001E-4</v>
      </c>
      <c r="E241">
        <v>3.21E-4</v>
      </c>
    </row>
    <row r="242" spans="1:5" x14ac:dyDescent="0.25">
      <c r="A242" t="s">
        <v>7</v>
      </c>
      <c r="B242">
        <v>240</v>
      </c>
      <c r="C242">
        <v>8.0230000000000006E-3</v>
      </c>
      <c r="D242">
        <v>4.2200000000000001E-4</v>
      </c>
      <c r="E242">
        <v>1.01E-4</v>
      </c>
    </row>
    <row r="243" spans="1:5" x14ac:dyDescent="0.25">
      <c r="A243" t="s">
        <v>7</v>
      </c>
      <c r="B243">
        <v>241</v>
      </c>
      <c r="C243">
        <v>7.9710000000000007E-3</v>
      </c>
      <c r="D243">
        <v>3.5500000000000001E-4</v>
      </c>
      <c r="E243">
        <v>-4.6999999999999997E-5</v>
      </c>
    </row>
    <row r="244" spans="1:5" x14ac:dyDescent="0.25">
      <c r="A244" t="s">
        <v>7</v>
      </c>
      <c r="B244">
        <v>242</v>
      </c>
      <c r="C244">
        <v>7.9570000000000005E-3</v>
      </c>
      <c r="D244">
        <v>8.0000000000000004E-4</v>
      </c>
      <c r="E244">
        <v>-2.81E-4</v>
      </c>
    </row>
    <row r="245" spans="1:5" x14ac:dyDescent="0.25">
      <c r="A245" t="s">
        <v>7</v>
      </c>
      <c r="B245">
        <v>243</v>
      </c>
      <c r="C245">
        <v>7.6319999999999999E-3</v>
      </c>
      <c r="D245">
        <v>1.008E-3</v>
      </c>
      <c r="E245">
        <v>-2.8699999999999998E-4</v>
      </c>
    </row>
    <row r="246" spans="1:5" x14ac:dyDescent="0.25">
      <c r="A246" t="s">
        <v>7</v>
      </c>
      <c r="B246">
        <v>244</v>
      </c>
      <c r="C246">
        <v>7.3419999999999996E-3</v>
      </c>
      <c r="D246">
        <v>1.2819999999999999E-3</v>
      </c>
      <c r="E246">
        <v>-6.0899999999999995E-4</v>
      </c>
    </row>
    <row r="247" spans="1:5" x14ac:dyDescent="0.25">
      <c r="A247" t="s">
        <v>7</v>
      </c>
      <c r="B247">
        <v>245</v>
      </c>
      <c r="C247">
        <v>7.2480000000000001E-3</v>
      </c>
      <c r="D247">
        <v>2.088E-3</v>
      </c>
      <c r="E247">
        <v>-8.3199999999999995E-4</v>
      </c>
    </row>
    <row r="248" spans="1:5" x14ac:dyDescent="0.25">
      <c r="A248" t="s">
        <v>7</v>
      </c>
      <c r="B248">
        <v>246</v>
      </c>
      <c r="C248">
        <v>7.3509999999999999E-3</v>
      </c>
      <c r="D248">
        <v>3.1570000000000001E-3</v>
      </c>
      <c r="E248">
        <v>-9.1600000000000004E-4</v>
      </c>
    </row>
    <row r="249" spans="1:5" x14ac:dyDescent="0.25">
      <c r="A249" t="s">
        <v>7</v>
      </c>
      <c r="B249">
        <v>247</v>
      </c>
      <c r="C249">
        <v>7.332E-3</v>
      </c>
      <c r="D249">
        <v>4.0660000000000002E-3</v>
      </c>
      <c r="E249">
        <v>-1.0889999999999999E-3</v>
      </c>
    </row>
    <row r="250" spans="1:5" x14ac:dyDescent="0.25">
      <c r="A250" t="s">
        <v>7</v>
      </c>
      <c r="B250">
        <v>248</v>
      </c>
      <c r="C250">
        <v>8.0140000000000003E-3</v>
      </c>
      <c r="D250">
        <v>4.6420000000000003E-3</v>
      </c>
      <c r="E250">
        <v>-1.0839999999999999E-3</v>
      </c>
    </row>
    <row r="251" spans="1:5" x14ac:dyDescent="0.25">
      <c r="A251" t="s">
        <v>7</v>
      </c>
      <c r="B251">
        <v>249</v>
      </c>
      <c r="C251">
        <v>8.7180000000000001E-3</v>
      </c>
      <c r="D251">
        <v>4.4460000000000003E-3</v>
      </c>
      <c r="E251">
        <v>-9.6299999999999999E-4</v>
      </c>
    </row>
    <row r="252" spans="1:5" x14ac:dyDescent="0.25">
      <c r="A252" t="s">
        <v>7</v>
      </c>
      <c r="B252">
        <v>250</v>
      </c>
      <c r="C252">
        <v>9.0580000000000001E-3</v>
      </c>
      <c r="D252">
        <v>3.8739999999999998E-3</v>
      </c>
      <c r="E252">
        <v>-1.031E-3</v>
      </c>
    </row>
    <row r="253" spans="1:5" x14ac:dyDescent="0.25">
      <c r="A253" t="s">
        <v>7</v>
      </c>
      <c r="B253">
        <v>251</v>
      </c>
      <c r="C253">
        <v>9.3189999999999992E-3</v>
      </c>
      <c r="D253">
        <v>3.3540000000000002E-3</v>
      </c>
      <c r="E253">
        <v>-1.0820000000000001E-3</v>
      </c>
    </row>
    <row r="254" spans="1:5" x14ac:dyDescent="0.25">
      <c r="A254" t="s">
        <v>7</v>
      </c>
      <c r="B254">
        <v>252</v>
      </c>
      <c r="C254">
        <v>1.0012E-2</v>
      </c>
      <c r="D254">
        <v>3.3830000000000002E-3</v>
      </c>
      <c r="E254">
        <v>-1E-3</v>
      </c>
    </row>
    <row r="255" spans="1:5" x14ac:dyDescent="0.25">
      <c r="A255" t="s">
        <v>7</v>
      </c>
      <c r="B255">
        <v>253</v>
      </c>
      <c r="C255">
        <v>1.0142999999999999E-2</v>
      </c>
      <c r="D255">
        <v>3.4520000000000002E-3</v>
      </c>
      <c r="E255">
        <v>-1.062E-3</v>
      </c>
    </row>
    <row r="256" spans="1:5" x14ac:dyDescent="0.25">
      <c r="A256" t="s">
        <v>7</v>
      </c>
      <c r="B256">
        <v>254</v>
      </c>
      <c r="C256">
        <v>1.0274999999999999E-2</v>
      </c>
      <c r="D256">
        <v>3.8939999999999999E-3</v>
      </c>
      <c r="E256">
        <v>-1.054E-3</v>
      </c>
    </row>
    <row r="257" spans="1:5" x14ac:dyDescent="0.25">
      <c r="A257" t="s">
        <v>7</v>
      </c>
      <c r="B257">
        <v>255</v>
      </c>
      <c r="C257">
        <v>9.9959999999999997E-3</v>
      </c>
      <c r="D257">
        <v>4.202E-3</v>
      </c>
      <c r="E257">
        <v>-1.0399999999999999E-3</v>
      </c>
    </row>
    <row r="258" spans="1:5" x14ac:dyDescent="0.25">
      <c r="A258" t="s">
        <v>7</v>
      </c>
      <c r="B258">
        <v>256</v>
      </c>
      <c r="C258">
        <v>1.0135E-2</v>
      </c>
      <c r="D258">
        <v>4.4970000000000001E-3</v>
      </c>
      <c r="E258">
        <v>-1.0089999999999999E-3</v>
      </c>
    </row>
    <row r="259" spans="1:5" x14ac:dyDescent="0.25">
      <c r="A259" t="s">
        <v>7</v>
      </c>
      <c r="B259">
        <v>257</v>
      </c>
      <c r="C259">
        <v>1.106E-2</v>
      </c>
      <c r="D259">
        <v>4.9480000000000001E-3</v>
      </c>
      <c r="E259">
        <v>-8.7399999999999999E-4</v>
      </c>
    </row>
    <row r="260" spans="1:5" x14ac:dyDescent="0.25">
      <c r="A260" t="s">
        <v>7</v>
      </c>
      <c r="B260">
        <v>258</v>
      </c>
      <c r="C260">
        <v>1.1298000000000001E-2</v>
      </c>
      <c r="D260">
        <v>4.6769999999999997E-3</v>
      </c>
      <c r="E260">
        <v>-8.3699999999999996E-4</v>
      </c>
    </row>
    <row r="261" spans="1:5" x14ac:dyDescent="0.25">
      <c r="A261" t="s">
        <v>7</v>
      </c>
      <c r="B261">
        <v>259</v>
      </c>
      <c r="C261">
        <v>1.2045999999999999E-2</v>
      </c>
      <c r="D261">
        <v>4.3309999999999998E-3</v>
      </c>
      <c r="E261">
        <v>-5.5999999999999995E-4</v>
      </c>
    </row>
    <row r="262" spans="1:5" x14ac:dyDescent="0.25">
      <c r="A262" t="s">
        <v>7</v>
      </c>
      <c r="B262">
        <v>260</v>
      </c>
      <c r="C262">
        <v>1.2345E-2</v>
      </c>
      <c r="D262">
        <v>4.2789999999999998E-3</v>
      </c>
      <c r="E262">
        <v>-4.2299999999999998E-4</v>
      </c>
    </row>
    <row r="263" spans="1:5" x14ac:dyDescent="0.25">
      <c r="A263" t="s">
        <v>7</v>
      </c>
      <c r="B263">
        <v>261</v>
      </c>
      <c r="C263">
        <v>1.2827E-2</v>
      </c>
      <c r="D263">
        <v>3.7780000000000001E-3</v>
      </c>
      <c r="E263">
        <v>-2.0699999999999999E-4</v>
      </c>
    </row>
    <row r="264" spans="1:5" x14ac:dyDescent="0.25">
      <c r="A264" t="s">
        <v>7</v>
      </c>
      <c r="B264">
        <v>262</v>
      </c>
      <c r="C264">
        <v>1.3358999999999999E-2</v>
      </c>
      <c r="D264">
        <v>3.166E-3</v>
      </c>
      <c r="E264">
        <v>-3.1000000000000001E-5</v>
      </c>
    </row>
    <row r="265" spans="1:5" x14ac:dyDescent="0.25">
      <c r="A265" t="s">
        <v>7</v>
      </c>
      <c r="B265">
        <v>263</v>
      </c>
      <c r="C265">
        <v>1.3781E-2</v>
      </c>
      <c r="D265">
        <v>2.4060000000000002E-3</v>
      </c>
      <c r="E265">
        <v>2.7799999999999998E-4</v>
      </c>
    </row>
    <row r="266" spans="1:5" x14ac:dyDescent="0.25">
      <c r="A266" t="s">
        <v>7</v>
      </c>
      <c r="B266">
        <v>264</v>
      </c>
      <c r="C266">
        <v>1.4688E-2</v>
      </c>
      <c r="D266">
        <v>1.603E-3</v>
      </c>
      <c r="E266">
        <v>6.4000000000000005E-4</v>
      </c>
    </row>
    <row r="267" spans="1:5" x14ac:dyDescent="0.25">
      <c r="A267" t="s">
        <v>7</v>
      </c>
      <c r="B267">
        <v>265</v>
      </c>
      <c r="C267">
        <v>1.5037999999999999E-2</v>
      </c>
      <c r="D267">
        <v>4.6000000000000001E-4</v>
      </c>
      <c r="E267">
        <v>9.4399999999999996E-4</v>
      </c>
    </row>
    <row r="268" spans="1:5" x14ac:dyDescent="0.25">
      <c r="A268" t="s">
        <v>7</v>
      </c>
      <c r="B268">
        <v>266</v>
      </c>
      <c r="C268">
        <v>1.4952999999999999E-2</v>
      </c>
      <c r="D268">
        <v>-5.8E-4</v>
      </c>
      <c r="E268">
        <v>1.152E-3</v>
      </c>
    </row>
    <row r="269" spans="1:5" x14ac:dyDescent="0.25">
      <c r="A269" t="s">
        <v>7</v>
      </c>
      <c r="B269">
        <v>267</v>
      </c>
      <c r="C269">
        <v>1.4434000000000001E-2</v>
      </c>
      <c r="D269">
        <v>-1.6739999999999999E-3</v>
      </c>
      <c r="E269">
        <v>1.2080000000000001E-3</v>
      </c>
    </row>
    <row r="270" spans="1:5" x14ac:dyDescent="0.25">
      <c r="A270" t="s">
        <v>7</v>
      </c>
      <c r="B270">
        <v>268</v>
      </c>
      <c r="C270">
        <v>1.2841E-2</v>
      </c>
      <c r="D270">
        <v>-3.0899999999999999E-3</v>
      </c>
      <c r="E270">
        <v>9.3700000000000001E-4</v>
      </c>
    </row>
    <row r="271" spans="1:5" x14ac:dyDescent="0.25">
      <c r="A271" t="s">
        <v>7</v>
      </c>
      <c r="B271">
        <v>269</v>
      </c>
      <c r="C271">
        <v>1.0551E-2</v>
      </c>
      <c r="D271">
        <v>-4.1900000000000001E-3</v>
      </c>
      <c r="E271">
        <v>4.3800000000000002E-4</v>
      </c>
    </row>
    <row r="272" spans="1:5" x14ac:dyDescent="0.25">
      <c r="A272" t="s">
        <v>7</v>
      </c>
      <c r="B272">
        <v>270</v>
      </c>
      <c r="C272">
        <v>8.2199999999999999E-3</v>
      </c>
      <c r="D272">
        <v>-4.3579999999999999E-3</v>
      </c>
      <c r="E272">
        <v>-3.1999999999999999E-5</v>
      </c>
    </row>
    <row r="273" spans="1:5" x14ac:dyDescent="0.25">
      <c r="A273" t="s">
        <v>7</v>
      </c>
      <c r="B273">
        <v>271</v>
      </c>
      <c r="C273">
        <v>7.0699999999999999E-3</v>
      </c>
      <c r="D273">
        <v>-4.5970000000000004E-3</v>
      </c>
      <c r="E273">
        <v>-3.3700000000000001E-4</v>
      </c>
    </row>
    <row r="274" spans="1:5" x14ac:dyDescent="0.25">
      <c r="A274" t="s">
        <v>7</v>
      </c>
      <c r="B274">
        <v>272</v>
      </c>
      <c r="C274">
        <v>7.077E-3</v>
      </c>
      <c r="D274">
        <v>-4.4600000000000004E-3</v>
      </c>
      <c r="E274">
        <v>-4.0299999999999998E-4</v>
      </c>
    </row>
    <row r="275" spans="1:5" x14ac:dyDescent="0.25">
      <c r="A275" t="s">
        <v>7</v>
      </c>
      <c r="B275">
        <v>273</v>
      </c>
      <c r="C275">
        <v>6.5370000000000003E-3</v>
      </c>
      <c r="D275">
        <v>-4.2900000000000004E-3</v>
      </c>
      <c r="E275">
        <v>-7.2000000000000005E-4</v>
      </c>
    </row>
    <row r="276" spans="1:5" x14ac:dyDescent="0.25">
      <c r="A276" t="s">
        <v>7</v>
      </c>
      <c r="B276">
        <v>274</v>
      </c>
      <c r="C276">
        <v>-3.5969999999999999E-3</v>
      </c>
      <c r="D276">
        <v>-5.3000000000000001E-5</v>
      </c>
      <c r="E276">
        <v>-1.3090000000000001E-3</v>
      </c>
    </row>
    <row r="277" spans="1:5" x14ac:dyDescent="0.25">
      <c r="A277" t="s">
        <v>7</v>
      </c>
      <c r="B277">
        <v>275</v>
      </c>
      <c r="C277">
        <v>-3.5820000000000001E-3</v>
      </c>
      <c r="D277">
        <v>-9.0000000000000006E-5</v>
      </c>
      <c r="E277">
        <v>-1.4890000000000001E-3</v>
      </c>
    </row>
    <row r="278" spans="1:5" x14ac:dyDescent="0.25">
      <c r="A278" t="s">
        <v>7</v>
      </c>
      <c r="B278">
        <v>276</v>
      </c>
      <c r="C278">
        <v>-3.4759999999999999E-3</v>
      </c>
      <c r="D278">
        <v>-1.2999999999999999E-5</v>
      </c>
      <c r="E278">
        <v>-1.547E-3</v>
      </c>
    </row>
    <row r="279" spans="1:5" x14ac:dyDescent="0.25">
      <c r="A279" t="s">
        <v>7</v>
      </c>
      <c r="B279">
        <v>277</v>
      </c>
      <c r="C279">
        <v>-3.091E-3</v>
      </c>
      <c r="D279">
        <v>1.13E-4</v>
      </c>
      <c r="E279">
        <v>-1.4649999999999999E-3</v>
      </c>
    </row>
    <row r="280" spans="1:5" x14ac:dyDescent="0.25">
      <c r="A280" t="s">
        <v>7</v>
      </c>
      <c r="B280">
        <v>278</v>
      </c>
      <c r="C280">
        <v>-2.3670000000000002E-3</v>
      </c>
      <c r="D280">
        <v>2.02E-4</v>
      </c>
      <c r="E280">
        <v>-1.2669999999999999E-3</v>
      </c>
    </row>
    <row r="281" spans="1:5" x14ac:dyDescent="0.25">
      <c r="A281" t="s">
        <v>7</v>
      </c>
      <c r="B281">
        <v>279</v>
      </c>
      <c r="C281">
        <v>-1.4480000000000001E-3</v>
      </c>
      <c r="D281">
        <v>1.7100000000000001E-4</v>
      </c>
      <c r="E281">
        <v>-1.029E-3</v>
      </c>
    </row>
    <row r="282" spans="1:5" x14ac:dyDescent="0.25">
      <c r="A282" t="s">
        <v>7</v>
      </c>
      <c r="B282">
        <v>280</v>
      </c>
      <c r="C282">
        <v>-5.0000000000000001E-4</v>
      </c>
      <c r="D282">
        <v>5.0000000000000004E-6</v>
      </c>
      <c r="E282">
        <v>-8.03E-4</v>
      </c>
    </row>
    <row r="283" spans="1:5" x14ac:dyDescent="0.25">
      <c r="A283" t="s">
        <v>7</v>
      </c>
      <c r="B283">
        <v>281</v>
      </c>
      <c r="C283">
        <v>3.7300000000000001E-4</v>
      </c>
      <c r="D283">
        <v>-2.2900000000000001E-4</v>
      </c>
      <c r="E283">
        <v>-5.8399999999999999E-4</v>
      </c>
    </row>
    <row r="284" spans="1:5" x14ac:dyDescent="0.25">
      <c r="A284" t="s">
        <v>7</v>
      </c>
      <c r="B284">
        <v>282</v>
      </c>
      <c r="C284">
        <v>1.0369999999999999E-3</v>
      </c>
      <c r="D284">
        <v>-4.37E-4</v>
      </c>
      <c r="E284">
        <v>-3.6499999999999998E-4</v>
      </c>
    </row>
    <row r="285" spans="1:5" x14ac:dyDescent="0.25">
      <c r="A285" t="s">
        <v>7</v>
      </c>
      <c r="B285">
        <v>283</v>
      </c>
      <c r="C285">
        <v>1.315E-3</v>
      </c>
      <c r="D285">
        <v>-5.53E-4</v>
      </c>
      <c r="E285">
        <v>-1.6100000000000001E-4</v>
      </c>
    </row>
    <row r="286" spans="1:5" x14ac:dyDescent="0.25">
      <c r="A286" t="s">
        <v>7</v>
      </c>
      <c r="B286">
        <v>284</v>
      </c>
      <c r="C286">
        <v>1.0629999999999999E-3</v>
      </c>
      <c r="D286">
        <v>-5.7399999999999997E-4</v>
      </c>
      <c r="E286">
        <v>-1.9000000000000001E-5</v>
      </c>
    </row>
    <row r="287" spans="1:5" x14ac:dyDescent="0.25">
      <c r="A287" t="s">
        <v>7</v>
      </c>
      <c r="B287">
        <v>285</v>
      </c>
      <c r="C287">
        <v>3.1500000000000001E-4</v>
      </c>
      <c r="D287">
        <v>-5.53E-4</v>
      </c>
      <c r="E287">
        <v>-1.9999999999999999E-6</v>
      </c>
    </row>
    <row r="288" spans="1:5" x14ac:dyDescent="0.25">
      <c r="A288" t="s">
        <v>7</v>
      </c>
      <c r="B288">
        <v>286</v>
      </c>
      <c r="C288">
        <v>-5.5699999999999999E-4</v>
      </c>
      <c r="D288">
        <v>-5.1199999999999998E-4</v>
      </c>
      <c r="E288">
        <v>-7.1000000000000005E-5</v>
      </c>
    </row>
    <row r="289" spans="1:5" x14ac:dyDescent="0.25">
      <c r="A289" t="s">
        <v>7</v>
      </c>
      <c r="B289">
        <v>287</v>
      </c>
      <c r="C289">
        <v>-9.8499999999999998E-4</v>
      </c>
      <c r="D289">
        <v>-4.3199999999999998E-4</v>
      </c>
      <c r="E289">
        <v>-8.5000000000000006E-5</v>
      </c>
    </row>
    <row r="290" spans="1:5" x14ac:dyDescent="0.25">
      <c r="A290" t="s">
        <v>7</v>
      </c>
      <c r="B290">
        <v>288</v>
      </c>
      <c r="C290">
        <v>-8.2700000000000004E-4</v>
      </c>
      <c r="D290">
        <v>-3.0899999999999998E-4</v>
      </c>
      <c r="E290">
        <v>1.5E-5</v>
      </c>
    </row>
    <row r="291" spans="1:5" x14ac:dyDescent="0.25">
      <c r="A291" t="s">
        <v>7</v>
      </c>
      <c r="B291">
        <v>289</v>
      </c>
      <c r="C291">
        <v>-6.0599999999999998E-4</v>
      </c>
      <c r="D291">
        <v>-1.5899999999999999E-4</v>
      </c>
      <c r="E291">
        <v>1.2400000000000001E-4</v>
      </c>
    </row>
    <row r="292" spans="1:5" x14ac:dyDescent="0.25">
      <c r="A292" t="s">
        <v>7</v>
      </c>
      <c r="B292">
        <v>290</v>
      </c>
      <c r="C292">
        <v>-7.9100000000000004E-4</v>
      </c>
      <c r="D292">
        <v>-5.0000000000000004E-6</v>
      </c>
      <c r="E292">
        <v>1.27E-4</v>
      </c>
    </row>
    <row r="293" spans="1:5" x14ac:dyDescent="0.25">
      <c r="A293" t="s">
        <v>7</v>
      </c>
      <c r="B293">
        <v>291</v>
      </c>
      <c r="C293">
        <v>-1.2539999999999999E-3</v>
      </c>
      <c r="D293">
        <v>1.4100000000000001E-4</v>
      </c>
      <c r="E293">
        <v>3.8999999999999999E-5</v>
      </c>
    </row>
    <row r="294" spans="1:5" x14ac:dyDescent="0.25">
      <c r="A294" t="s">
        <v>7</v>
      </c>
      <c r="B294">
        <v>292</v>
      </c>
      <c r="C294">
        <v>-1.676E-3</v>
      </c>
      <c r="D294">
        <v>2.8699999999999998E-4</v>
      </c>
      <c r="E294">
        <v>-6.0999999999999999E-5</v>
      </c>
    </row>
    <row r="295" spans="1:5" x14ac:dyDescent="0.25">
      <c r="A295" t="s">
        <v>7</v>
      </c>
      <c r="B295">
        <v>293</v>
      </c>
      <c r="C295">
        <v>-1.9810000000000001E-3</v>
      </c>
      <c r="D295">
        <v>4.44E-4</v>
      </c>
      <c r="E295">
        <v>-1.2300000000000001E-4</v>
      </c>
    </row>
    <row r="296" spans="1:5" x14ac:dyDescent="0.25">
      <c r="A296" t="s">
        <v>7</v>
      </c>
      <c r="B296">
        <v>294</v>
      </c>
      <c r="C296">
        <v>-2.225E-3</v>
      </c>
      <c r="D296">
        <v>5.9599999999999996E-4</v>
      </c>
      <c r="E296">
        <v>-1.3999999999999999E-4</v>
      </c>
    </row>
    <row r="297" spans="1:5" x14ac:dyDescent="0.25">
      <c r="A297" t="s">
        <v>7</v>
      </c>
      <c r="B297">
        <v>295</v>
      </c>
      <c r="C297">
        <v>-2.4520000000000002E-3</v>
      </c>
      <c r="D297">
        <v>7.18E-4</v>
      </c>
      <c r="E297">
        <v>-1.3300000000000001E-4</v>
      </c>
    </row>
    <row r="298" spans="1:5" x14ac:dyDescent="0.25">
      <c r="A298" t="s">
        <v>7</v>
      </c>
      <c r="B298">
        <v>296</v>
      </c>
      <c r="C298">
        <v>-2.6970000000000002E-3</v>
      </c>
      <c r="D298">
        <v>7.9799999999999999E-4</v>
      </c>
      <c r="E298">
        <v>-1.2799999999999999E-4</v>
      </c>
    </row>
    <row r="299" spans="1:5" x14ac:dyDescent="0.25">
      <c r="A299" t="s">
        <v>7</v>
      </c>
      <c r="B299">
        <v>297</v>
      </c>
      <c r="C299">
        <v>-2.9759999999999999E-3</v>
      </c>
      <c r="D299">
        <v>8.4000000000000003E-4</v>
      </c>
      <c r="E299">
        <v>-1.3999999999999999E-4</v>
      </c>
    </row>
    <row r="300" spans="1:5" x14ac:dyDescent="0.25">
      <c r="A300" t="s">
        <v>7</v>
      </c>
      <c r="B300">
        <v>298</v>
      </c>
      <c r="C300">
        <v>-3.3019999999999998E-3</v>
      </c>
      <c r="D300">
        <v>8.5400000000000005E-4</v>
      </c>
      <c r="E300">
        <v>-1.83E-4</v>
      </c>
    </row>
    <row r="301" spans="1:5" x14ac:dyDescent="0.25">
      <c r="A301" t="s">
        <v>7</v>
      </c>
      <c r="B301">
        <v>299</v>
      </c>
      <c r="C301">
        <v>-3.6640000000000002E-3</v>
      </c>
      <c r="D301">
        <v>8.4199999999999998E-4</v>
      </c>
      <c r="E301">
        <v>-2.7099999999999997E-4</v>
      </c>
    </row>
    <row r="302" spans="1:5" x14ac:dyDescent="0.25">
      <c r="A302" t="s">
        <v>7</v>
      </c>
      <c r="B302">
        <v>300</v>
      </c>
      <c r="C302">
        <v>-3.9880000000000002E-3</v>
      </c>
      <c r="D302">
        <v>8.0400000000000003E-4</v>
      </c>
      <c r="E302">
        <v>-3.9399999999999998E-4</v>
      </c>
    </row>
    <row r="303" spans="1:5" x14ac:dyDescent="0.25">
      <c r="A303" t="s">
        <v>7</v>
      </c>
      <c r="B303">
        <v>301</v>
      </c>
      <c r="C303">
        <v>-4.1869999999999997E-3</v>
      </c>
      <c r="D303">
        <v>7.4399999999999998E-4</v>
      </c>
      <c r="E303">
        <v>-5.2300000000000003E-4</v>
      </c>
    </row>
    <row r="304" spans="1:5" x14ac:dyDescent="0.25">
      <c r="A304" t="s">
        <v>7</v>
      </c>
      <c r="B304">
        <v>302</v>
      </c>
      <c r="C304">
        <v>-4.2620000000000002E-3</v>
      </c>
      <c r="D304">
        <v>6.7500000000000004E-4</v>
      </c>
      <c r="E304">
        <v>-6.4899999999999995E-4</v>
      </c>
    </row>
    <row r="305" spans="1:5" x14ac:dyDescent="0.25">
      <c r="A305" t="s">
        <v>7</v>
      </c>
      <c r="B305">
        <v>303</v>
      </c>
      <c r="C305">
        <v>-4.3030000000000004E-3</v>
      </c>
      <c r="D305">
        <v>6.2100000000000002E-4</v>
      </c>
      <c r="E305">
        <v>-7.76E-4</v>
      </c>
    </row>
    <row r="306" spans="1:5" x14ac:dyDescent="0.25">
      <c r="A306" t="s">
        <v>7</v>
      </c>
      <c r="B306">
        <v>304</v>
      </c>
      <c r="C306">
        <v>-4.3949999999999996E-3</v>
      </c>
      <c r="D306">
        <v>6.1300000000000005E-4</v>
      </c>
      <c r="E306">
        <v>-8.9999999999999998E-4</v>
      </c>
    </row>
    <row r="307" spans="1:5" x14ac:dyDescent="0.25">
      <c r="A307" t="s">
        <v>7</v>
      </c>
      <c r="B307">
        <v>305</v>
      </c>
      <c r="C307">
        <v>-4.5649999999999996E-3</v>
      </c>
      <c r="D307">
        <v>6.7299999999999999E-4</v>
      </c>
      <c r="E307">
        <v>-1.0070000000000001E-3</v>
      </c>
    </row>
    <row r="308" spans="1:5" x14ac:dyDescent="0.25">
      <c r="A308" t="s">
        <v>7</v>
      </c>
      <c r="B308">
        <v>306</v>
      </c>
      <c r="C308">
        <v>-4.7730000000000003E-3</v>
      </c>
      <c r="D308">
        <v>8.0199999999999998E-4</v>
      </c>
      <c r="E308">
        <v>-1.0820000000000001E-3</v>
      </c>
    </row>
    <row r="309" spans="1:5" x14ac:dyDescent="0.25">
      <c r="A309" t="s">
        <v>7</v>
      </c>
      <c r="B309">
        <v>307</v>
      </c>
      <c r="C309">
        <v>-4.9589999999999999E-3</v>
      </c>
      <c r="D309">
        <v>9.8799999999999995E-4</v>
      </c>
      <c r="E309">
        <v>-1.1130000000000001E-3</v>
      </c>
    </row>
    <row r="310" spans="1:5" x14ac:dyDescent="0.25">
      <c r="A310" t="s">
        <v>7</v>
      </c>
      <c r="B310">
        <v>308</v>
      </c>
      <c r="C310">
        <v>-5.1009999999999996E-3</v>
      </c>
      <c r="D310">
        <v>1.209E-3</v>
      </c>
      <c r="E310">
        <v>-1.108E-3</v>
      </c>
    </row>
    <row r="311" spans="1:5" x14ac:dyDescent="0.25">
      <c r="A311" t="s">
        <v>7</v>
      </c>
      <c r="B311">
        <v>309</v>
      </c>
      <c r="C311">
        <v>-5.1799999999999997E-3</v>
      </c>
      <c r="D311">
        <v>1.42E-3</v>
      </c>
      <c r="E311">
        <v>-1.0839999999999999E-3</v>
      </c>
    </row>
    <row r="312" spans="1:5" x14ac:dyDescent="0.25">
      <c r="A312" t="s">
        <v>7</v>
      </c>
      <c r="B312">
        <v>310</v>
      </c>
      <c r="C312">
        <v>-5.1479999999999998E-3</v>
      </c>
      <c r="D312">
        <v>1.565E-3</v>
      </c>
      <c r="E312">
        <v>-1.047E-3</v>
      </c>
    </row>
    <row r="313" spans="1:5" x14ac:dyDescent="0.25">
      <c r="A313" t="s">
        <v>7</v>
      </c>
      <c r="B313">
        <v>311</v>
      </c>
      <c r="C313">
        <v>-4.9699999999999996E-3</v>
      </c>
      <c r="D313">
        <v>1.6149999999999999E-3</v>
      </c>
      <c r="E313">
        <v>-9.9099999999999991E-4</v>
      </c>
    </row>
    <row r="314" spans="1:5" x14ac:dyDescent="0.25">
      <c r="A314" t="s">
        <v>7</v>
      </c>
      <c r="B314">
        <v>312</v>
      </c>
      <c r="C314">
        <v>-4.6740000000000002E-3</v>
      </c>
      <c r="D314">
        <v>1.5809999999999999E-3</v>
      </c>
      <c r="E314">
        <v>-9.2400000000000002E-4</v>
      </c>
    </row>
    <row r="315" spans="1:5" x14ac:dyDescent="0.25">
      <c r="A315" t="s">
        <v>7</v>
      </c>
      <c r="B315">
        <v>313</v>
      </c>
      <c r="C315">
        <v>-4.3579999999999999E-3</v>
      </c>
      <c r="D315">
        <v>1.488E-3</v>
      </c>
      <c r="E315">
        <v>-8.6899999999999998E-4</v>
      </c>
    </row>
    <row r="316" spans="1:5" x14ac:dyDescent="0.25">
      <c r="A316" t="s">
        <v>7</v>
      </c>
      <c r="B316">
        <v>314</v>
      </c>
      <c r="C316">
        <v>-4.15E-3</v>
      </c>
      <c r="D316">
        <v>1.358E-3</v>
      </c>
      <c r="E316">
        <v>-8.4599999999999996E-4</v>
      </c>
    </row>
    <row r="317" spans="1:5" x14ac:dyDescent="0.25">
      <c r="A317" t="s">
        <v>7</v>
      </c>
      <c r="B317">
        <v>315</v>
      </c>
      <c r="C317">
        <v>-4.117E-3</v>
      </c>
      <c r="D317">
        <v>1.2199999999999999E-3</v>
      </c>
      <c r="E317">
        <v>-8.5899999999999995E-4</v>
      </c>
    </row>
    <row r="318" spans="1:5" x14ac:dyDescent="0.25">
      <c r="A318" t="s">
        <v>7</v>
      </c>
      <c r="B318">
        <v>316</v>
      </c>
      <c r="C318">
        <v>-4.2069999999999998E-3</v>
      </c>
      <c r="D318">
        <v>1.119E-3</v>
      </c>
      <c r="E318">
        <v>-8.9400000000000005E-4</v>
      </c>
    </row>
    <row r="319" spans="1:5" x14ac:dyDescent="0.25">
      <c r="A319" t="s">
        <v>7</v>
      </c>
      <c r="B319">
        <v>317</v>
      </c>
      <c r="C319">
        <v>-4.3509999999999998E-3</v>
      </c>
      <c r="D319">
        <v>1.085E-3</v>
      </c>
      <c r="E319">
        <v>-9.4499999999999998E-4</v>
      </c>
    </row>
    <row r="320" spans="1:5" x14ac:dyDescent="0.25">
      <c r="A320" t="s">
        <v>7</v>
      </c>
      <c r="B320">
        <v>318</v>
      </c>
      <c r="C320">
        <v>-4.5580000000000004E-3</v>
      </c>
      <c r="D320">
        <v>1.1299999999999999E-3</v>
      </c>
      <c r="E320">
        <v>-1.021E-3</v>
      </c>
    </row>
    <row r="321" spans="1:5" x14ac:dyDescent="0.25">
      <c r="A321" t="s">
        <v>7</v>
      </c>
      <c r="B321">
        <v>319</v>
      </c>
      <c r="C321">
        <v>-4.8549999999999999E-3</v>
      </c>
      <c r="D321">
        <v>1.248E-3</v>
      </c>
      <c r="E321">
        <v>-1.124E-3</v>
      </c>
    </row>
    <row r="322" spans="1:5" x14ac:dyDescent="0.25">
      <c r="A322" t="s">
        <v>7</v>
      </c>
      <c r="B322">
        <v>320</v>
      </c>
      <c r="C322">
        <v>-5.1650000000000003E-3</v>
      </c>
      <c r="D322">
        <v>1.405E-3</v>
      </c>
      <c r="E322">
        <v>-1.23E-3</v>
      </c>
    </row>
    <row r="323" spans="1:5" x14ac:dyDescent="0.25">
      <c r="A323" t="s">
        <v>7</v>
      </c>
      <c r="B323">
        <v>321</v>
      </c>
      <c r="C323">
        <v>-5.3569999999999998E-3</v>
      </c>
      <c r="D323">
        <v>1.5629999999999999E-3</v>
      </c>
      <c r="E323">
        <v>-1.3079999999999999E-3</v>
      </c>
    </row>
    <row r="324" spans="1:5" x14ac:dyDescent="0.25">
      <c r="A324" t="s">
        <v>7</v>
      </c>
      <c r="B324">
        <v>322</v>
      </c>
      <c r="C324">
        <v>-5.3449999999999999E-3</v>
      </c>
      <c r="D324">
        <v>1.7179999999999999E-3</v>
      </c>
      <c r="E324">
        <v>-1.3320000000000001E-3</v>
      </c>
    </row>
    <row r="325" spans="1:5" x14ac:dyDescent="0.25">
      <c r="A325" t="s">
        <v>7</v>
      </c>
      <c r="B325">
        <v>323</v>
      </c>
      <c r="C325">
        <v>-5.0049999999999999E-3</v>
      </c>
      <c r="D325">
        <v>1.8810000000000001E-3</v>
      </c>
      <c r="E325">
        <v>-1.276E-3</v>
      </c>
    </row>
    <row r="326" spans="1:5" x14ac:dyDescent="0.25">
      <c r="A326" t="s">
        <v>7</v>
      </c>
      <c r="B326">
        <v>324</v>
      </c>
      <c r="C326">
        <v>-4.1260000000000003E-3</v>
      </c>
      <c r="D326">
        <v>2.0530000000000001E-3</v>
      </c>
      <c r="E326">
        <v>-1.0989999999999999E-3</v>
      </c>
    </row>
    <row r="327" spans="1:5" x14ac:dyDescent="0.25">
      <c r="A327" t="s">
        <v>7</v>
      </c>
      <c r="B327">
        <v>325</v>
      </c>
      <c r="C327">
        <v>-2.5699999999999998E-3</v>
      </c>
      <c r="D327">
        <v>2.235E-3</v>
      </c>
      <c r="E327">
        <v>-7.76E-4</v>
      </c>
    </row>
    <row r="328" spans="1:5" x14ac:dyDescent="0.25">
      <c r="A328" t="s">
        <v>7</v>
      </c>
      <c r="B328">
        <v>326</v>
      </c>
      <c r="C328">
        <v>-4.9200000000000003E-4</v>
      </c>
      <c r="D328">
        <v>2.4520000000000002E-3</v>
      </c>
      <c r="E328">
        <v>-3.2899999999999997E-4</v>
      </c>
    </row>
    <row r="329" spans="1:5" x14ac:dyDescent="0.25">
      <c r="A329" t="s">
        <v>7</v>
      </c>
      <c r="B329">
        <v>327</v>
      </c>
      <c r="C329">
        <v>1.66E-3</v>
      </c>
      <c r="D329">
        <v>2.699E-3</v>
      </c>
      <c r="E329">
        <v>1.63E-4</v>
      </c>
    </row>
    <row r="330" spans="1:5" x14ac:dyDescent="0.25">
      <c r="A330" t="s">
        <v>7</v>
      </c>
      <c r="B330">
        <v>328</v>
      </c>
      <c r="C330">
        <v>3.3509999999999998E-3</v>
      </c>
      <c r="D330">
        <v>2.8969999999999998E-3</v>
      </c>
      <c r="E330">
        <v>5.9199999999999997E-4</v>
      </c>
    </row>
    <row r="331" spans="1:5" x14ac:dyDescent="0.25">
      <c r="A331" t="s">
        <v>7</v>
      </c>
      <c r="B331">
        <v>329</v>
      </c>
      <c r="C331">
        <v>4.1830000000000001E-3</v>
      </c>
      <c r="D331">
        <v>2.934E-3</v>
      </c>
      <c r="E331">
        <v>8.5400000000000005E-4</v>
      </c>
    </row>
    <row r="332" spans="1:5" x14ac:dyDescent="0.25">
      <c r="A332" t="s">
        <v>7</v>
      </c>
      <c r="B332">
        <v>330</v>
      </c>
      <c r="C332">
        <v>4.0879999999999996E-3</v>
      </c>
      <c r="D332">
        <v>2.748E-3</v>
      </c>
      <c r="E332">
        <v>9.0399999999999996E-4</v>
      </c>
    </row>
    <row r="333" spans="1:5" x14ac:dyDescent="0.25">
      <c r="A333" t="s">
        <v>7</v>
      </c>
      <c r="B333">
        <v>331</v>
      </c>
      <c r="C333">
        <v>3.3760000000000001E-3</v>
      </c>
      <c r="D333">
        <v>2.3280000000000002E-3</v>
      </c>
      <c r="E333">
        <v>7.9799999999999999E-4</v>
      </c>
    </row>
    <row r="334" spans="1:5" x14ac:dyDescent="0.25">
      <c r="A334" t="s">
        <v>7</v>
      </c>
      <c r="B334">
        <v>332</v>
      </c>
      <c r="C334">
        <v>2.5219999999999999E-3</v>
      </c>
      <c r="D334">
        <v>1.7080000000000001E-3</v>
      </c>
      <c r="E334">
        <v>6.5300000000000004E-4</v>
      </c>
    </row>
    <row r="335" spans="1:5" x14ac:dyDescent="0.25">
      <c r="A335" t="s">
        <v>7</v>
      </c>
      <c r="B335">
        <v>333</v>
      </c>
      <c r="C335">
        <v>1.8829999999999999E-3</v>
      </c>
      <c r="D335">
        <v>9.5100000000000002E-4</v>
      </c>
      <c r="E335">
        <v>5.5599999999999996E-4</v>
      </c>
    </row>
    <row r="336" spans="1:5" x14ac:dyDescent="0.25">
      <c r="A336" t="s">
        <v>7</v>
      </c>
      <c r="B336">
        <v>334</v>
      </c>
      <c r="C336">
        <v>1.5579999999999999E-3</v>
      </c>
      <c r="D336">
        <v>1.73E-4</v>
      </c>
      <c r="E336">
        <v>5.22E-4</v>
      </c>
    </row>
    <row r="337" spans="1:5" x14ac:dyDescent="0.25">
      <c r="A337" t="s">
        <v>7</v>
      </c>
      <c r="B337">
        <v>335</v>
      </c>
      <c r="C337">
        <v>1.4400000000000001E-3</v>
      </c>
      <c r="D337">
        <v>-4.4700000000000002E-4</v>
      </c>
      <c r="E337">
        <v>5.0000000000000001E-4</v>
      </c>
    </row>
    <row r="338" spans="1:5" x14ac:dyDescent="0.25">
      <c r="A338" t="s">
        <v>7</v>
      </c>
      <c r="B338">
        <v>336</v>
      </c>
      <c r="C338">
        <v>1.3649999999999999E-3</v>
      </c>
      <c r="D338">
        <v>-7.18E-4</v>
      </c>
      <c r="E338">
        <v>4.3600000000000003E-4</v>
      </c>
    </row>
    <row r="339" spans="1:5" x14ac:dyDescent="0.25">
      <c r="A339" t="s">
        <v>7</v>
      </c>
      <c r="B339">
        <v>337</v>
      </c>
      <c r="C339">
        <v>1.217E-3</v>
      </c>
      <c r="D339">
        <v>-5.8900000000000001E-4</v>
      </c>
      <c r="E339">
        <v>3.28E-4</v>
      </c>
    </row>
    <row r="340" spans="1:5" x14ac:dyDescent="0.25">
      <c r="A340" t="s">
        <v>7</v>
      </c>
      <c r="B340">
        <v>338</v>
      </c>
      <c r="C340">
        <v>9.6000000000000002E-4</v>
      </c>
      <c r="D340">
        <v>-2.12E-4</v>
      </c>
      <c r="E340">
        <v>2.1699999999999999E-4</v>
      </c>
    </row>
    <row r="341" spans="1:5" x14ac:dyDescent="0.25">
      <c r="A341" t="s">
        <v>7</v>
      </c>
      <c r="B341">
        <v>339</v>
      </c>
      <c r="C341">
        <v>6.4499999999999996E-4</v>
      </c>
      <c r="D341">
        <v>1.7899999999999999E-4</v>
      </c>
      <c r="E341">
        <v>1.3999999999999999E-4</v>
      </c>
    </row>
    <row r="342" spans="1:5" x14ac:dyDescent="0.25">
      <c r="A342" t="s">
        <v>7</v>
      </c>
      <c r="B342">
        <v>340</v>
      </c>
      <c r="C342">
        <v>3.7399999999999998E-4</v>
      </c>
      <c r="D342">
        <v>4.0499999999999998E-4</v>
      </c>
      <c r="E342">
        <v>9.7999999999999997E-5</v>
      </c>
    </row>
    <row r="343" spans="1:5" x14ac:dyDescent="0.25">
      <c r="A343" t="s">
        <v>7</v>
      </c>
      <c r="B343">
        <v>341</v>
      </c>
      <c r="C343">
        <v>2.43E-4</v>
      </c>
      <c r="D343">
        <v>4.0299999999999998E-4</v>
      </c>
      <c r="E343">
        <v>7.2000000000000002E-5</v>
      </c>
    </row>
    <row r="344" spans="1:5" x14ac:dyDescent="0.25">
      <c r="A344" t="s">
        <v>7</v>
      </c>
      <c r="B344">
        <v>342</v>
      </c>
      <c r="C344">
        <v>2.8400000000000002E-4</v>
      </c>
      <c r="D344">
        <v>2.34E-4</v>
      </c>
      <c r="E344">
        <v>5.1999999999999997E-5</v>
      </c>
    </row>
    <row r="345" spans="1:5" x14ac:dyDescent="0.25">
      <c r="A345" t="s">
        <v>7</v>
      </c>
      <c r="B345">
        <v>343</v>
      </c>
      <c r="C345">
        <v>4.4700000000000002E-4</v>
      </c>
      <c r="D345">
        <v>1.9000000000000001E-5</v>
      </c>
      <c r="E345">
        <v>4.5000000000000003E-5</v>
      </c>
    </row>
    <row r="346" spans="1:5" x14ac:dyDescent="0.25">
      <c r="A346" t="s">
        <v>7</v>
      </c>
      <c r="B346">
        <v>344</v>
      </c>
      <c r="C346">
        <v>6.4999999999999997E-4</v>
      </c>
      <c r="D346">
        <v>-1.35E-4</v>
      </c>
      <c r="E346">
        <v>5.8E-5</v>
      </c>
    </row>
    <row r="347" spans="1:5" x14ac:dyDescent="0.25">
      <c r="A347" t="s">
        <v>7</v>
      </c>
      <c r="B347">
        <v>345</v>
      </c>
      <c r="C347">
        <v>8.2399999999999997E-4</v>
      </c>
      <c r="D347">
        <v>-1.8699999999999999E-4</v>
      </c>
      <c r="E347">
        <v>9.3999999999999994E-5</v>
      </c>
    </row>
    <row r="348" spans="1:5" x14ac:dyDescent="0.25">
      <c r="A348" t="s">
        <v>7</v>
      </c>
      <c r="B348">
        <v>346</v>
      </c>
      <c r="C348">
        <v>9.3999999999999997E-4</v>
      </c>
      <c r="D348">
        <v>-1.63E-4</v>
      </c>
      <c r="E348">
        <v>1.45E-4</v>
      </c>
    </row>
    <row r="349" spans="1:5" x14ac:dyDescent="0.25">
      <c r="A349" t="s">
        <v>7</v>
      </c>
      <c r="B349">
        <v>347</v>
      </c>
      <c r="C349">
        <v>9.990000000000001E-4</v>
      </c>
      <c r="D349">
        <v>-1.2400000000000001E-4</v>
      </c>
      <c r="E349">
        <v>1.9599999999999999E-4</v>
      </c>
    </row>
    <row r="350" spans="1:5" x14ac:dyDescent="0.25">
      <c r="A350" t="s">
        <v>7</v>
      </c>
      <c r="B350">
        <v>348</v>
      </c>
      <c r="C350">
        <v>1.026E-3</v>
      </c>
      <c r="D350">
        <v>-1.0900000000000001E-4</v>
      </c>
      <c r="E350">
        <v>2.32E-4</v>
      </c>
    </row>
    <row r="351" spans="1:5" x14ac:dyDescent="0.25">
      <c r="A351" t="s">
        <v>7</v>
      </c>
      <c r="B351">
        <v>349</v>
      </c>
      <c r="C351">
        <v>1.057E-3</v>
      </c>
      <c r="D351">
        <v>-1.34E-4</v>
      </c>
      <c r="E351">
        <v>2.5099999999999998E-4</v>
      </c>
    </row>
    <row r="352" spans="1:5" x14ac:dyDescent="0.25">
      <c r="A352" t="s">
        <v>7</v>
      </c>
      <c r="B352">
        <v>350</v>
      </c>
      <c r="C352">
        <v>1.1069999999999999E-3</v>
      </c>
      <c r="D352">
        <v>-2.12E-4</v>
      </c>
      <c r="E352">
        <v>2.52E-4</v>
      </c>
    </row>
    <row r="353" spans="1:5" x14ac:dyDescent="0.25">
      <c r="A353" t="s">
        <v>7</v>
      </c>
      <c r="B353">
        <v>351</v>
      </c>
      <c r="C353">
        <v>1.152E-3</v>
      </c>
      <c r="D353">
        <v>-3.4299999999999999E-4</v>
      </c>
      <c r="E353">
        <v>2.3599999999999999E-4</v>
      </c>
    </row>
    <row r="354" spans="1:5" x14ac:dyDescent="0.25">
      <c r="A354" t="s">
        <v>7</v>
      </c>
      <c r="B354">
        <v>352</v>
      </c>
      <c r="C354">
        <v>1.1360000000000001E-3</v>
      </c>
      <c r="D354">
        <v>-4.9799999999999996E-4</v>
      </c>
      <c r="E354">
        <v>2.0000000000000001E-4</v>
      </c>
    </row>
    <row r="355" spans="1:5" x14ac:dyDescent="0.25">
      <c r="A355" t="s">
        <v>7</v>
      </c>
      <c r="B355">
        <v>353</v>
      </c>
      <c r="C355">
        <v>1.036E-3</v>
      </c>
      <c r="D355">
        <v>-6.3900000000000003E-4</v>
      </c>
      <c r="E355">
        <v>1.47E-4</v>
      </c>
    </row>
    <row r="356" spans="1:5" x14ac:dyDescent="0.25">
      <c r="A356" t="s">
        <v>7</v>
      </c>
      <c r="B356">
        <v>354</v>
      </c>
      <c r="C356">
        <v>8.9899999999999995E-4</v>
      </c>
      <c r="D356">
        <v>-7.3999999999999999E-4</v>
      </c>
      <c r="E356">
        <v>9.2999999999999997E-5</v>
      </c>
    </row>
    <row r="357" spans="1:5" x14ac:dyDescent="0.25">
      <c r="A357" t="s">
        <v>7</v>
      </c>
      <c r="B357">
        <v>355</v>
      </c>
      <c r="C357">
        <v>7.9900000000000001E-4</v>
      </c>
      <c r="D357">
        <v>-7.85E-4</v>
      </c>
      <c r="E357">
        <v>6.3E-5</v>
      </c>
    </row>
    <row r="358" spans="1:5" x14ac:dyDescent="0.25">
      <c r="A358" t="s">
        <v>7</v>
      </c>
      <c r="B358">
        <v>356</v>
      </c>
      <c r="C358">
        <v>7.5600000000000005E-4</v>
      </c>
      <c r="D358">
        <v>-7.7099999999999998E-4</v>
      </c>
      <c r="E358">
        <v>5.8999999999999998E-5</v>
      </c>
    </row>
    <row r="359" spans="1:5" x14ac:dyDescent="0.25">
      <c r="A359" t="s">
        <v>7</v>
      </c>
      <c r="B359">
        <v>357</v>
      </c>
      <c r="C359">
        <v>7.3300000000000004E-4</v>
      </c>
      <c r="D359">
        <v>-7.0799999999999997E-4</v>
      </c>
      <c r="E359">
        <v>6.8999999999999997E-5</v>
      </c>
    </row>
    <row r="360" spans="1:5" x14ac:dyDescent="0.25">
      <c r="A360" t="s">
        <v>7</v>
      </c>
      <c r="B360">
        <v>358</v>
      </c>
      <c r="C360">
        <v>6.9300000000000004E-4</v>
      </c>
      <c r="D360">
        <v>-6.0800000000000003E-4</v>
      </c>
      <c r="E360">
        <v>8.0000000000000007E-5</v>
      </c>
    </row>
    <row r="361" spans="1:5" x14ac:dyDescent="0.25">
      <c r="A361" t="s">
        <v>7</v>
      </c>
      <c r="B361">
        <v>359</v>
      </c>
      <c r="C361">
        <v>6.1499999999999999E-4</v>
      </c>
      <c r="D361">
        <v>-4.8999999999999998E-4</v>
      </c>
      <c r="E361">
        <v>8.2999999999999998E-5</v>
      </c>
    </row>
    <row r="362" spans="1:5" x14ac:dyDescent="0.25">
      <c r="A362" t="s">
        <v>7</v>
      </c>
      <c r="B362">
        <v>360</v>
      </c>
      <c r="C362">
        <v>4.8099999999999998E-4</v>
      </c>
      <c r="D362">
        <v>-3.8499999999999998E-4</v>
      </c>
      <c r="E362">
        <v>7.1000000000000005E-5</v>
      </c>
    </row>
    <row r="363" spans="1:5" x14ac:dyDescent="0.25">
      <c r="A363" t="s">
        <v>7</v>
      </c>
      <c r="B363">
        <v>361</v>
      </c>
      <c r="C363">
        <v>2.81E-4</v>
      </c>
      <c r="D363">
        <v>-3.3E-4</v>
      </c>
      <c r="E363">
        <v>4.0000000000000003E-5</v>
      </c>
    </row>
    <row r="364" spans="1:5" x14ac:dyDescent="0.25">
      <c r="A364" t="s">
        <v>7</v>
      </c>
      <c r="B364">
        <v>362</v>
      </c>
      <c r="C364">
        <v>5.7000000000000003E-5</v>
      </c>
      <c r="D364">
        <v>-3.3599999999999998E-4</v>
      </c>
      <c r="E364">
        <v>-3.9999999999999998E-6</v>
      </c>
    </row>
    <row r="365" spans="1:5" x14ac:dyDescent="0.25">
      <c r="A365" t="s">
        <v>7</v>
      </c>
      <c r="B365">
        <v>363</v>
      </c>
      <c r="C365">
        <v>-1.17E-4</v>
      </c>
      <c r="D365">
        <v>-3.79E-4</v>
      </c>
      <c r="E365">
        <v>-4.5000000000000003E-5</v>
      </c>
    </row>
    <row r="366" spans="1:5" x14ac:dyDescent="0.25">
      <c r="A366" t="s">
        <v>7</v>
      </c>
      <c r="B366">
        <v>364</v>
      </c>
      <c r="C366">
        <v>-1.9799999999999999E-4</v>
      </c>
      <c r="D366">
        <v>-4.2200000000000001E-4</v>
      </c>
      <c r="E366">
        <v>-6.8999999999999997E-5</v>
      </c>
    </row>
    <row r="367" spans="1:5" x14ac:dyDescent="0.25">
      <c r="A367" t="s">
        <v>7</v>
      </c>
      <c r="B367">
        <v>365</v>
      </c>
      <c r="C367">
        <v>-2.03E-4</v>
      </c>
      <c r="D367">
        <v>-4.4099999999999999E-4</v>
      </c>
      <c r="E367">
        <v>-7.3999999999999996E-5</v>
      </c>
    </row>
    <row r="368" spans="1:5" x14ac:dyDescent="0.25">
      <c r="A368" t="s">
        <v>7</v>
      </c>
      <c r="B368">
        <v>366</v>
      </c>
      <c r="C368">
        <v>-1.65E-4</v>
      </c>
      <c r="D368">
        <v>-4.37E-4</v>
      </c>
      <c r="E368">
        <v>-6.3999999999999997E-5</v>
      </c>
    </row>
    <row r="369" spans="1:5" x14ac:dyDescent="0.25">
      <c r="A369" t="s">
        <v>7</v>
      </c>
      <c r="B369">
        <v>367</v>
      </c>
      <c r="C369">
        <v>-1.15E-4</v>
      </c>
      <c r="D369">
        <v>-4.15E-4</v>
      </c>
      <c r="E369">
        <v>-4.8999999999999998E-5</v>
      </c>
    </row>
    <row r="370" spans="1:5" x14ac:dyDescent="0.25">
      <c r="A370" t="s">
        <v>7</v>
      </c>
      <c r="B370">
        <v>368</v>
      </c>
      <c r="C370">
        <v>-9.2999999999999997E-5</v>
      </c>
      <c r="D370">
        <v>-3.8099999999999999E-4</v>
      </c>
      <c r="E370">
        <v>-3.6999999999999998E-5</v>
      </c>
    </row>
    <row r="371" spans="1:5" x14ac:dyDescent="0.25">
      <c r="A371" t="s">
        <v>7</v>
      </c>
      <c r="B371">
        <v>369</v>
      </c>
      <c r="C371">
        <v>-9.7E-5</v>
      </c>
      <c r="D371">
        <v>-3.5500000000000001E-4</v>
      </c>
      <c r="E371">
        <v>-3.3000000000000003E-5</v>
      </c>
    </row>
    <row r="372" spans="1:5" x14ac:dyDescent="0.25">
      <c r="A372" t="s">
        <v>7</v>
      </c>
      <c r="B372">
        <v>370</v>
      </c>
      <c r="C372">
        <v>-9.7E-5</v>
      </c>
      <c r="D372">
        <v>-3.5599999999999998E-4</v>
      </c>
      <c r="E372">
        <v>-3.0000000000000001E-5</v>
      </c>
    </row>
    <row r="373" spans="1:5" x14ac:dyDescent="0.25">
      <c r="A373" t="s">
        <v>7</v>
      </c>
      <c r="B373">
        <v>371</v>
      </c>
      <c r="C373">
        <v>-6.6000000000000005E-5</v>
      </c>
      <c r="D373">
        <v>-3.88E-4</v>
      </c>
      <c r="E373">
        <v>-2.5000000000000001E-5</v>
      </c>
    </row>
    <row r="374" spans="1:5" x14ac:dyDescent="0.25">
      <c r="A374" t="s">
        <v>7</v>
      </c>
      <c r="B374">
        <v>372</v>
      </c>
      <c r="C374">
        <v>0</v>
      </c>
      <c r="D374">
        <v>-4.4099999999999999E-4</v>
      </c>
      <c r="E374">
        <v>-1.5999999999999999E-5</v>
      </c>
    </row>
    <row r="375" spans="1:5" x14ac:dyDescent="0.25">
      <c r="A375" t="s">
        <v>7</v>
      </c>
      <c r="B375">
        <v>373</v>
      </c>
      <c r="C375">
        <v>8.2999999999999998E-5</v>
      </c>
      <c r="D375">
        <v>-4.8899999999999996E-4</v>
      </c>
      <c r="E375">
        <v>-5.0000000000000004E-6</v>
      </c>
    </row>
    <row r="376" spans="1:5" x14ac:dyDescent="0.25">
      <c r="A376" t="s">
        <v>7</v>
      </c>
      <c r="B376">
        <v>374</v>
      </c>
      <c r="C376">
        <v>1.4899999999999999E-4</v>
      </c>
      <c r="D376">
        <v>-5.0299999999999997E-4</v>
      </c>
      <c r="E376">
        <v>3.9999999999999998E-6</v>
      </c>
    </row>
    <row r="377" spans="1:5" x14ac:dyDescent="0.25">
      <c r="A377" t="s">
        <v>7</v>
      </c>
      <c r="B377">
        <v>375</v>
      </c>
      <c r="C377">
        <v>1.74E-4</v>
      </c>
      <c r="D377">
        <v>-4.7899999999999999E-4</v>
      </c>
      <c r="E377">
        <v>7.9999999999999996E-6</v>
      </c>
    </row>
    <row r="378" spans="1:5" x14ac:dyDescent="0.25">
      <c r="A378" t="s">
        <v>7</v>
      </c>
      <c r="B378">
        <v>376</v>
      </c>
      <c r="C378">
        <v>1.4899999999999999E-4</v>
      </c>
      <c r="D378">
        <v>-4.2700000000000002E-4</v>
      </c>
      <c r="E378">
        <v>5.0000000000000004E-6</v>
      </c>
    </row>
    <row r="379" spans="1:5" x14ac:dyDescent="0.25">
      <c r="A379" t="s">
        <v>7</v>
      </c>
      <c r="B379">
        <v>377</v>
      </c>
      <c r="C379">
        <v>9.2E-5</v>
      </c>
      <c r="D379">
        <v>-3.6699999999999998E-4</v>
      </c>
      <c r="E379">
        <v>-1.9999999999999999E-6</v>
      </c>
    </row>
    <row r="380" spans="1:5" x14ac:dyDescent="0.25">
      <c r="A380" t="s">
        <v>7</v>
      </c>
      <c r="B380">
        <v>378</v>
      </c>
      <c r="C380">
        <v>3.0000000000000001E-5</v>
      </c>
      <c r="D380">
        <v>-3.1E-4</v>
      </c>
      <c r="E380">
        <v>-1.1E-5</v>
      </c>
    </row>
    <row r="381" spans="1:5" x14ac:dyDescent="0.25">
      <c r="A381" t="s">
        <v>7</v>
      </c>
      <c r="B381">
        <v>379</v>
      </c>
      <c r="C381">
        <v>-2.6999999999999999E-5</v>
      </c>
      <c r="D381">
        <v>-2.5300000000000002E-4</v>
      </c>
      <c r="E381">
        <v>-1.9000000000000001E-5</v>
      </c>
    </row>
    <row r="382" spans="1:5" x14ac:dyDescent="0.25">
      <c r="A382" t="s">
        <v>7</v>
      </c>
      <c r="B382">
        <v>380</v>
      </c>
      <c r="C382">
        <v>-7.3999999999999996E-5</v>
      </c>
      <c r="D382">
        <v>-1.85E-4</v>
      </c>
      <c r="E382">
        <v>-2.4000000000000001E-5</v>
      </c>
    </row>
    <row r="383" spans="1:5" x14ac:dyDescent="0.25">
      <c r="A383" t="s">
        <v>7</v>
      </c>
      <c r="B383">
        <v>381</v>
      </c>
      <c r="C383">
        <v>-1E-4</v>
      </c>
      <c r="D383">
        <v>-1.1900000000000001E-4</v>
      </c>
      <c r="E383">
        <v>-2.1999999999999999E-5</v>
      </c>
    </row>
    <row r="384" spans="1:5" x14ac:dyDescent="0.25">
      <c r="A384" t="s">
        <v>7</v>
      </c>
      <c r="B384">
        <v>382</v>
      </c>
      <c r="C384">
        <v>-8.8999999999999995E-5</v>
      </c>
      <c r="D384">
        <v>-8.5000000000000006E-5</v>
      </c>
      <c r="E384">
        <v>-1.5999999999999999E-5</v>
      </c>
    </row>
    <row r="385" spans="1:5" x14ac:dyDescent="0.25">
      <c r="A385" t="s">
        <v>7</v>
      </c>
      <c r="B385">
        <v>383</v>
      </c>
      <c r="C385">
        <v>-5.1E-5</v>
      </c>
      <c r="D385">
        <v>-9.5000000000000005E-5</v>
      </c>
      <c r="E385">
        <v>-6.9999999999999999E-6</v>
      </c>
    </row>
    <row r="386" spans="1:5" x14ac:dyDescent="0.25">
      <c r="A386" t="s">
        <v>7</v>
      </c>
      <c r="B386">
        <v>384</v>
      </c>
      <c r="C386">
        <v>-1.5999999999999999E-5</v>
      </c>
      <c r="D386">
        <v>-1.35E-4</v>
      </c>
      <c r="E386">
        <v>0</v>
      </c>
    </row>
    <row r="387" spans="1:5" x14ac:dyDescent="0.25">
      <c r="A387" t="s">
        <v>7</v>
      </c>
      <c r="B387">
        <v>385</v>
      </c>
      <c r="C387">
        <v>-6.9999999999999999E-6</v>
      </c>
      <c r="D387">
        <v>-1.7799999999999999E-4</v>
      </c>
      <c r="E387">
        <v>3.0000000000000001E-6</v>
      </c>
    </row>
    <row r="388" spans="1:5" x14ac:dyDescent="0.25">
      <c r="A388" t="s">
        <v>7</v>
      </c>
      <c r="B388">
        <v>386</v>
      </c>
      <c r="C388">
        <v>-2.0999999999999999E-5</v>
      </c>
      <c r="D388">
        <v>-2.0799999999999999E-4</v>
      </c>
      <c r="E388">
        <v>1.9999999999999999E-6</v>
      </c>
    </row>
    <row r="389" spans="1:5" x14ac:dyDescent="0.25">
      <c r="A389" t="s">
        <v>7</v>
      </c>
      <c r="B389">
        <v>387</v>
      </c>
      <c r="C389">
        <v>-4.1E-5</v>
      </c>
      <c r="D389">
        <v>-2.24E-4</v>
      </c>
      <c r="E389">
        <v>-9.9999999999999995E-7</v>
      </c>
    </row>
    <row r="390" spans="1:5" x14ac:dyDescent="0.25">
      <c r="A390" t="s">
        <v>7</v>
      </c>
      <c r="B390">
        <v>388</v>
      </c>
      <c r="C390">
        <v>-4.8999999999999998E-5</v>
      </c>
      <c r="D390">
        <v>-2.3699999999999999E-4</v>
      </c>
      <c r="E390">
        <v>-3.0000000000000001E-6</v>
      </c>
    </row>
    <row r="391" spans="1:5" x14ac:dyDescent="0.25">
      <c r="A391" t="s">
        <v>7</v>
      </c>
      <c r="B391">
        <v>389</v>
      </c>
      <c r="C391">
        <v>-4.0000000000000003E-5</v>
      </c>
      <c r="D391">
        <v>-2.4499999999999999E-4</v>
      </c>
      <c r="E391">
        <v>-1.9999999999999999E-6</v>
      </c>
    </row>
    <row r="392" spans="1:5" x14ac:dyDescent="0.25">
      <c r="A392" t="s">
        <v>7</v>
      </c>
      <c r="B392">
        <v>390</v>
      </c>
      <c r="C392">
        <v>-3.1000000000000001E-5</v>
      </c>
      <c r="D392">
        <v>-2.31E-4</v>
      </c>
      <c r="E392">
        <v>-9.9999999999999995E-7</v>
      </c>
    </row>
    <row r="393" spans="1:5" x14ac:dyDescent="0.25">
      <c r="A393" t="s">
        <v>7</v>
      </c>
      <c r="B393">
        <v>391</v>
      </c>
      <c r="C393">
        <v>-4.8000000000000001E-5</v>
      </c>
      <c r="D393">
        <v>-1.9100000000000001E-4</v>
      </c>
      <c r="E393">
        <v>-6.0000000000000002E-6</v>
      </c>
    </row>
    <row r="394" spans="1:5" x14ac:dyDescent="0.25">
      <c r="A394" t="s">
        <v>7</v>
      </c>
      <c r="B394">
        <v>392</v>
      </c>
      <c r="C394">
        <v>-6.7000000000000002E-5</v>
      </c>
      <c r="D394">
        <v>-1.5799999999999999E-4</v>
      </c>
      <c r="E394">
        <v>-1.2999999999999999E-5</v>
      </c>
    </row>
    <row r="395" spans="1:5" x14ac:dyDescent="0.25">
      <c r="A395" t="s">
        <v>7</v>
      </c>
      <c r="B395">
        <v>393</v>
      </c>
      <c r="C395">
        <v>-5.3000000000000001E-5</v>
      </c>
      <c r="D395">
        <v>-1.63E-4</v>
      </c>
      <c r="E395">
        <v>-1.5E-5</v>
      </c>
    </row>
    <row r="396" spans="1:5" x14ac:dyDescent="0.25">
      <c r="A396" t="s">
        <v>7</v>
      </c>
      <c r="B396">
        <v>394</v>
      </c>
      <c r="C396">
        <v>-9.9999999999999995E-7</v>
      </c>
      <c r="D396">
        <v>-2.0900000000000001E-4</v>
      </c>
      <c r="E396">
        <v>-1.0000000000000001E-5</v>
      </c>
    </row>
    <row r="397" spans="1:5" x14ac:dyDescent="0.25">
      <c r="A397" t="s">
        <v>7</v>
      </c>
      <c r="B397">
        <v>395</v>
      </c>
      <c r="C397">
        <v>5.3999999999999998E-5</v>
      </c>
      <c r="D397">
        <v>-2.7399999999999999E-4</v>
      </c>
      <c r="E397">
        <v>0</v>
      </c>
    </row>
    <row r="398" spans="1:5" x14ac:dyDescent="0.25">
      <c r="A398" t="s">
        <v>7</v>
      </c>
      <c r="B398">
        <v>396</v>
      </c>
      <c r="C398">
        <v>8.5000000000000006E-5</v>
      </c>
      <c r="D398">
        <v>-3.3399999999999999E-4</v>
      </c>
      <c r="E398">
        <v>9.0000000000000002E-6</v>
      </c>
    </row>
    <row r="399" spans="1:5" x14ac:dyDescent="0.25">
      <c r="A399" t="s">
        <v>7</v>
      </c>
      <c r="B399">
        <v>397</v>
      </c>
      <c r="C399">
        <v>8.8999999999999995E-5</v>
      </c>
      <c r="D399">
        <v>-3.8000000000000002E-4</v>
      </c>
      <c r="E399">
        <v>1.5E-5</v>
      </c>
    </row>
    <row r="400" spans="1:5" x14ac:dyDescent="0.25">
      <c r="A400" t="s">
        <v>7</v>
      </c>
      <c r="B400">
        <v>398</v>
      </c>
      <c r="C400">
        <v>7.1000000000000005E-5</v>
      </c>
      <c r="D400">
        <v>-4.08E-4</v>
      </c>
      <c r="E400">
        <v>1.7E-5</v>
      </c>
    </row>
    <row r="401" spans="1:5" x14ac:dyDescent="0.25">
      <c r="A401" t="s">
        <v>7</v>
      </c>
      <c r="B401">
        <v>399</v>
      </c>
      <c r="C401">
        <v>3.4E-5</v>
      </c>
      <c r="D401">
        <v>-4.0999999999999999E-4</v>
      </c>
      <c r="E401">
        <v>1.4E-5</v>
      </c>
    </row>
    <row r="402" spans="1:5" x14ac:dyDescent="0.25">
      <c r="A402" t="s">
        <v>7</v>
      </c>
      <c r="B402">
        <v>400</v>
      </c>
      <c r="C402">
        <v>-2.4000000000000001E-5</v>
      </c>
      <c r="D402">
        <v>-3.79E-4</v>
      </c>
      <c r="E402">
        <v>5.0000000000000004E-6</v>
      </c>
    </row>
    <row r="403" spans="1:5" x14ac:dyDescent="0.25">
      <c r="A403" t="s">
        <v>7</v>
      </c>
      <c r="B403">
        <v>401</v>
      </c>
      <c r="C403">
        <v>-9.8999999999999994E-5</v>
      </c>
      <c r="D403">
        <v>-3.21E-4</v>
      </c>
      <c r="E403">
        <v>-9.0000000000000002E-6</v>
      </c>
    </row>
    <row r="404" spans="1:5" x14ac:dyDescent="0.25">
      <c r="A404" t="s">
        <v>7</v>
      </c>
      <c r="B404">
        <v>402</v>
      </c>
      <c r="C404">
        <v>-1.8100000000000001E-4</v>
      </c>
      <c r="D404">
        <v>-2.5000000000000001E-4</v>
      </c>
      <c r="E404">
        <v>-2.5000000000000001E-5</v>
      </c>
    </row>
    <row r="405" spans="1:5" x14ac:dyDescent="0.25">
      <c r="A405" t="s">
        <v>7</v>
      </c>
      <c r="B405">
        <v>403</v>
      </c>
      <c r="C405">
        <v>-2.5599999999999999E-4</v>
      </c>
      <c r="D405">
        <v>-1.7899999999999999E-4</v>
      </c>
      <c r="E405">
        <v>-4.0000000000000003E-5</v>
      </c>
    </row>
    <row r="406" spans="1:5" x14ac:dyDescent="0.25">
      <c r="A406" t="s">
        <v>7</v>
      </c>
      <c r="B406">
        <v>404</v>
      </c>
      <c r="C406">
        <v>-3.1E-4</v>
      </c>
      <c r="D406">
        <v>-1.01E-4</v>
      </c>
      <c r="E406">
        <v>-5.1E-5</v>
      </c>
    </row>
    <row r="407" spans="1:5" x14ac:dyDescent="0.25">
      <c r="A407" t="s">
        <v>7</v>
      </c>
      <c r="B407">
        <v>405</v>
      </c>
      <c r="C407">
        <v>-3.4200000000000002E-4</v>
      </c>
      <c r="D407">
        <v>-1.5999999999999999E-5</v>
      </c>
      <c r="E407">
        <v>-5.7000000000000003E-5</v>
      </c>
    </row>
    <row r="408" spans="1:5" x14ac:dyDescent="0.25">
      <c r="A408" t="s">
        <v>7</v>
      </c>
      <c r="B408">
        <v>406</v>
      </c>
      <c r="C408">
        <v>-3.6000000000000002E-4</v>
      </c>
      <c r="D408">
        <v>5.8E-5</v>
      </c>
      <c r="E408">
        <v>-6.0000000000000002E-5</v>
      </c>
    </row>
    <row r="409" spans="1:5" x14ac:dyDescent="0.25">
      <c r="A409" t="s">
        <v>7</v>
      </c>
      <c r="B409">
        <v>407</v>
      </c>
      <c r="C409">
        <v>-3.8099999999999999E-4</v>
      </c>
      <c r="D409">
        <v>1.12E-4</v>
      </c>
      <c r="E409">
        <v>-6.4999999999999994E-5</v>
      </c>
    </row>
    <row r="410" spans="1:5" x14ac:dyDescent="0.25">
      <c r="A410" t="s">
        <v>7</v>
      </c>
      <c r="B410">
        <v>408</v>
      </c>
      <c r="C410">
        <v>-4.17E-4</v>
      </c>
      <c r="D410">
        <v>1.5300000000000001E-4</v>
      </c>
      <c r="E410">
        <v>-7.7000000000000001E-5</v>
      </c>
    </row>
    <row r="411" spans="1:5" x14ac:dyDescent="0.25">
      <c r="A411" t="s">
        <v>7</v>
      </c>
      <c r="B411">
        <v>409</v>
      </c>
      <c r="C411">
        <v>-4.5899999999999999E-4</v>
      </c>
      <c r="D411">
        <v>1.8000000000000001E-4</v>
      </c>
      <c r="E411">
        <v>-9.2999999999999997E-5</v>
      </c>
    </row>
    <row r="412" spans="1:5" x14ac:dyDescent="0.25">
      <c r="A412" t="s">
        <v>7</v>
      </c>
      <c r="B412">
        <v>410</v>
      </c>
      <c r="C412">
        <v>-4.84E-4</v>
      </c>
      <c r="D412">
        <v>1.8799999999999999E-4</v>
      </c>
      <c r="E412">
        <v>-1.06E-4</v>
      </c>
    </row>
    <row r="413" spans="1:5" x14ac:dyDescent="0.25">
      <c r="A413" t="s">
        <v>7</v>
      </c>
      <c r="B413">
        <v>411</v>
      </c>
      <c r="C413">
        <v>-4.7600000000000002E-4</v>
      </c>
      <c r="D413">
        <v>1.8200000000000001E-4</v>
      </c>
      <c r="E413">
        <v>-1.11E-4</v>
      </c>
    </row>
    <row r="414" spans="1:5" x14ac:dyDescent="0.25">
      <c r="A414" t="s">
        <v>7</v>
      </c>
      <c r="B414">
        <v>412</v>
      </c>
      <c r="C414">
        <v>-4.3899999999999999E-4</v>
      </c>
      <c r="D414">
        <v>1.6799999999999999E-4</v>
      </c>
      <c r="E414">
        <v>-1.08E-4</v>
      </c>
    </row>
    <row r="415" spans="1:5" x14ac:dyDescent="0.25">
      <c r="A415" t="s">
        <v>7</v>
      </c>
      <c r="B415">
        <v>413</v>
      </c>
      <c r="C415">
        <v>-4.0400000000000001E-4</v>
      </c>
      <c r="D415">
        <v>1.56E-4</v>
      </c>
      <c r="E415">
        <v>-1E-4</v>
      </c>
    </row>
    <row r="416" spans="1:5" x14ac:dyDescent="0.25">
      <c r="A416" t="s">
        <v>7</v>
      </c>
      <c r="B416">
        <v>414</v>
      </c>
      <c r="C416">
        <v>-3.9899999999999999E-4</v>
      </c>
      <c r="D416">
        <v>1.54E-4</v>
      </c>
      <c r="E416">
        <v>-9.5000000000000005E-5</v>
      </c>
    </row>
    <row r="417" spans="1:5" x14ac:dyDescent="0.25">
      <c r="A417" t="s">
        <v>7</v>
      </c>
      <c r="B417">
        <v>415</v>
      </c>
      <c r="C417">
        <v>-4.1899999999999999E-4</v>
      </c>
      <c r="D417">
        <v>1.64E-4</v>
      </c>
      <c r="E417">
        <v>-9.0000000000000006E-5</v>
      </c>
    </row>
    <row r="418" spans="1:5" x14ac:dyDescent="0.25">
      <c r="A418" t="s">
        <v>7</v>
      </c>
      <c r="B418">
        <v>416</v>
      </c>
      <c r="C418">
        <v>-4.2200000000000001E-4</v>
      </c>
      <c r="D418">
        <v>1.73E-4</v>
      </c>
      <c r="E418">
        <v>-8.2000000000000001E-5</v>
      </c>
    </row>
    <row r="419" spans="1:5" x14ac:dyDescent="0.25">
      <c r="A419" t="s">
        <v>7</v>
      </c>
      <c r="B419">
        <v>417</v>
      </c>
      <c r="C419">
        <v>-3.9800000000000002E-4</v>
      </c>
      <c r="D419">
        <v>1.7799999999999999E-4</v>
      </c>
      <c r="E419">
        <v>-7.2000000000000002E-5</v>
      </c>
    </row>
    <row r="420" spans="1:5" x14ac:dyDescent="0.25">
      <c r="A420" t="s">
        <v>7</v>
      </c>
      <c r="B420">
        <v>418</v>
      </c>
      <c r="C420">
        <v>-3.6900000000000002E-4</v>
      </c>
      <c r="D420">
        <v>1.76E-4</v>
      </c>
      <c r="E420">
        <v>-6.7999999999999999E-5</v>
      </c>
    </row>
    <row r="421" spans="1:5" x14ac:dyDescent="0.25">
      <c r="A421" t="s">
        <v>7</v>
      </c>
      <c r="B421">
        <v>419</v>
      </c>
      <c r="C421">
        <v>-3.57E-4</v>
      </c>
      <c r="D421">
        <v>1.6200000000000001E-4</v>
      </c>
      <c r="E421">
        <v>-6.9999999999999994E-5</v>
      </c>
    </row>
    <row r="422" spans="1:5" x14ac:dyDescent="0.25">
      <c r="A422" t="s">
        <v>7</v>
      </c>
      <c r="B422">
        <v>420</v>
      </c>
      <c r="C422">
        <v>-3.6099999999999999E-4</v>
      </c>
      <c r="D422">
        <v>1.3899999999999999E-4</v>
      </c>
      <c r="E422">
        <v>-7.6000000000000004E-5</v>
      </c>
    </row>
    <row r="423" spans="1:5" x14ac:dyDescent="0.25">
      <c r="A423" t="s">
        <v>7</v>
      </c>
      <c r="B423">
        <v>421</v>
      </c>
      <c r="C423">
        <v>-3.7399999999999998E-4</v>
      </c>
      <c r="D423">
        <v>1.15E-4</v>
      </c>
      <c r="E423">
        <v>-8.2999999999999998E-5</v>
      </c>
    </row>
    <row r="424" spans="1:5" x14ac:dyDescent="0.25">
      <c r="A424" t="s">
        <v>7</v>
      </c>
      <c r="B424">
        <v>422</v>
      </c>
      <c r="C424">
        <v>-3.8999999999999999E-4</v>
      </c>
      <c r="D424">
        <v>9.7999999999999997E-5</v>
      </c>
      <c r="E424">
        <v>-8.8999999999999995E-5</v>
      </c>
    </row>
    <row r="425" spans="1:5" x14ac:dyDescent="0.25">
      <c r="A425" t="s">
        <v>7</v>
      </c>
      <c r="B425">
        <v>423</v>
      </c>
      <c r="C425">
        <v>-4.0000000000000002E-4</v>
      </c>
      <c r="D425">
        <v>8.3999999999999995E-5</v>
      </c>
      <c r="E425">
        <v>-9.2E-5</v>
      </c>
    </row>
    <row r="426" spans="1:5" x14ac:dyDescent="0.25">
      <c r="A426" t="s">
        <v>7</v>
      </c>
      <c r="B426">
        <v>424</v>
      </c>
      <c r="C426">
        <v>-4.06E-4</v>
      </c>
      <c r="D426">
        <v>7.2000000000000002E-5</v>
      </c>
      <c r="E426">
        <v>-9.5000000000000005E-5</v>
      </c>
    </row>
    <row r="427" spans="1:5" x14ac:dyDescent="0.25">
      <c r="A427" t="s">
        <v>7</v>
      </c>
      <c r="B427">
        <v>425</v>
      </c>
      <c r="C427">
        <v>-4.2200000000000001E-4</v>
      </c>
      <c r="D427">
        <v>7.1000000000000005E-5</v>
      </c>
      <c r="E427">
        <v>-9.7999999999999997E-5</v>
      </c>
    </row>
    <row r="428" spans="1:5" x14ac:dyDescent="0.25">
      <c r="A428" t="s">
        <v>7</v>
      </c>
      <c r="B428">
        <v>426</v>
      </c>
      <c r="C428">
        <v>-4.5899999999999999E-4</v>
      </c>
      <c r="D428">
        <v>9.7E-5</v>
      </c>
      <c r="E428">
        <v>-1.0399999999999999E-4</v>
      </c>
    </row>
    <row r="429" spans="1:5" x14ac:dyDescent="0.25">
      <c r="A429" t="s">
        <v>7</v>
      </c>
      <c r="B429">
        <v>427</v>
      </c>
      <c r="C429">
        <v>-5.1800000000000001E-4</v>
      </c>
      <c r="D429">
        <v>1.4799999999999999E-4</v>
      </c>
      <c r="E429">
        <v>-1.13E-4</v>
      </c>
    </row>
    <row r="430" spans="1:5" x14ac:dyDescent="0.25">
      <c r="A430" t="s">
        <v>7</v>
      </c>
      <c r="B430">
        <v>428</v>
      </c>
      <c r="C430">
        <v>-5.9500000000000004E-4</v>
      </c>
      <c r="D430">
        <v>2.05E-4</v>
      </c>
      <c r="E430">
        <v>-1.25E-4</v>
      </c>
    </row>
    <row r="431" spans="1:5" x14ac:dyDescent="0.25">
      <c r="A431" t="s">
        <v>7</v>
      </c>
      <c r="B431">
        <v>429</v>
      </c>
      <c r="C431">
        <v>-6.7000000000000002E-4</v>
      </c>
      <c r="D431">
        <v>2.5700000000000001E-4</v>
      </c>
      <c r="E431">
        <v>-1.36E-4</v>
      </c>
    </row>
    <row r="432" spans="1:5" x14ac:dyDescent="0.25">
      <c r="A432" t="s">
        <v>7</v>
      </c>
      <c r="B432">
        <v>430</v>
      </c>
      <c r="C432">
        <v>-7.0500000000000001E-4</v>
      </c>
      <c r="D432">
        <v>3.0600000000000001E-4</v>
      </c>
      <c r="E432">
        <v>-1.4100000000000001E-4</v>
      </c>
    </row>
    <row r="433" spans="1:5" x14ac:dyDescent="0.25">
      <c r="A433" t="s">
        <v>7</v>
      </c>
      <c r="B433">
        <v>431</v>
      </c>
      <c r="C433">
        <v>-7.0100000000000002E-4</v>
      </c>
      <c r="D433">
        <v>3.4600000000000001E-4</v>
      </c>
      <c r="E433">
        <v>-1.4100000000000001E-4</v>
      </c>
    </row>
    <row r="434" spans="1:5" x14ac:dyDescent="0.25">
      <c r="A434" t="s">
        <v>7</v>
      </c>
      <c r="B434">
        <v>432</v>
      </c>
      <c r="C434">
        <v>-6.87E-4</v>
      </c>
      <c r="D434">
        <v>3.6600000000000001E-4</v>
      </c>
      <c r="E434">
        <v>-1.3999999999999999E-4</v>
      </c>
    </row>
    <row r="435" spans="1:5" x14ac:dyDescent="0.25">
      <c r="A435" t="s">
        <v>7</v>
      </c>
      <c r="B435">
        <v>433</v>
      </c>
      <c r="C435">
        <v>-6.7400000000000001E-4</v>
      </c>
      <c r="D435">
        <v>3.6400000000000001E-4</v>
      </c>
      <c r="E435">
        <v>-1.4100000000000001E-4</v>
      </c>
    </row>
    <row r="436" spans="1:5" x14ac:dyDescent="0.25">
      <c r="A436" t="s">
        <v>7</v>
      </c>
      <c r="B436">
        <v>434</v>
      </c>
      <c r="C436">
        <v>-6.5899999999999997E-4</v>
      </c>
      <c r="D436">
        <v>3.48E-4</v>
      </c>
      <c r="E436">
        <v>-1.4200000000000001E-4</v>
      </c>
    </row>
    <row r="437" spans="1:5" x14ac:dyDescent="0.25">
      <c r="A437" t="s">
        <v>7</v>
      </c>
      <c r="B437">
        <v>435</v>
      </c>
      <c r="C437">
        <v>-6.38E-4</v>
      </c>
      <c r="D437">
        <v>3.3199999999999999E-4</v>
      </c>
      <c r="E437">
        <v>-1.4200000000000001E-4</v>
      </c>
    </row>
    <row r="438" spans="1:5" x14ac:dyDescent="0.25">
      <c r="A438" t="s">
        <v>7</v>
      </c>
      <c r="B438">
        <v>436</v>
      </c>
      <c r="C438">
        <v>-6.2799999999999998E-4</v>
      </c>
      <c r="D438">
        <v>3.28E-4</v>
      </c>
      <c r="E438">
        <v>-1.4300000000000001E-4</v>
      </c>
    </row>
    <row r="439" spans="1:5" x14ac:dyDescent="0.25">
      <c r="A439" t="s">
        <v>7</v>
      </c>
      <c r="B439">
        <v>437</v>
      </c>
      <c r="C439">
        <v>-6.5200000000000002E-4</v>
      </c>
      <c r="D439">
        <v>3.5199999999999999E-4</v>
      </c>
      <c r="E439">
        <v>-1.5100000000000001E-4</v>
      </c>
    </row>
    <row r="440" spans="1:5" x14ac:dyDescent="0.25">
      <c r="A440" t="s">
        <v>7</v>
      </c>
      <c r="B440">
        <v>438</v>
      </c>
      <c r="C440">
        <v>-7.1199999999999996E-4</v>
      </c>
      <c r="D440">
        <v>3.9800000000000002E-4</v>
      </c>
      <c r="E440">
        <v>-1.63E-4</v>
      </c>
    </row>
    <row r="441" spans="1:5" x14ac:dyDescent="0.25">
      <c r="A441" t="s">
        <v>7</v>
      </c>
      <c r="B441">
        <v>439</v>
      </c>
      <c r="C441">
        <v>-7.7700000000000002E-4</v>
      </c>
      <c r="D441">
        <v>4.4200000000000001E-4</v>
      </c>
      <c r="E441">
        <v>-1.73E-4</v>
      </c>
    </row>
    <row r="442" spans="1:5" x14ac:dyDescent="0.25">
      <c r="A442" t="s">
        <v>7</v>
      </c>
      <c r="B442">
        <v>440</v>
      </c>
      <c r="C442">
        <v>-8.0999999999999996E-4</v>
      </c>
      <c r="D442">
        <v>4.5600000000000003E-4</v>
      </c>
      <c r="E442">
        <v>-1.76E-4</v>
      </c>
    </row>
    <row r="443" spans="1:5" x14ac:dyDescent="0.25">
      <c r="A443" t="s">
        <v>7</v>
      </c>
      <c r="B443">
        <v>441</v>
      </c>
      <c r="C443">
        <v>-8.0099999999999995E-4</v>
      </c>
      <c r="D443">
        <v>4.3899999999999999E-4</v>
      </c>
      <c r="E443">
        <v>-1.6899999999999999E-4</v>
      </c>
    </row>
    <row r="444" spans="1:5" x14ac:dyDescent="0.25">
      <c r="A444" t="s">
        <v>7</v>
      </c>
      <c r="B444">
        <v>442</v>
      </c>
      <c r="C444">
        <v>-7.6300000000000001E-4</v>
      </c>
      <c r="D444">
        <v>4.0700000000000003E-4</v>
      </c>
      <c r="E444">
        <v>-1.5899999999999999E-4</v>
      </c>
    </row>
    <row r="445" spans="1:5" x14ac:dyDescent="0.25">
      <c r="A445" t="s">
        <v>7</v>
      </c>
      <c r="B445">
        <v>443</v>
      </c>
      <c r="C445">
        <v>-7.2499999999999995E-4</v>
      </c>
      <c r="D445">
        <v>3.86E-4</v>
      </c>
      <c r="E445">
        <v>-1.5100000000000001E-4</v>
      </c>
    </row>
    <row r="446" spans="1:5" x14ac:dyDescent="0.25">
      <c r="A446" t="s">
        <v>7</v>
      </c>
      <c r="B446">
        <v>444</v>
      </c>
      <c r="C446">
        <v>-7.1000000000000002E-4</v>
      </c>
      <c r="D446">
        <v>3.8200000000000002E-4</v>
      </c>
      <c r="E446">
        <v>-1.4899999999999999E-4</v>
      </c>
    </row>
    <row r="447" spans="1:5" x14ac:dyDescent="0.25">
      <c r="A447" t="s">
        <v>7</v>
      </c>
      <c r="B447">
        <v>445</v>
      </c>
      <c r="C447">
        <v>-7.0699999999999995E-4</v>
      </c>
      <c r="D447">
        <v>3.8400000000000001E-4</v>
      </c>
      <c r="E447">
        <v>-1.5200000000000001E-4</v>
      </c>
    </row>
    <row r="448" spans="1:5" x14ac:dyDescent="0.25">
      <c r="A448" t="s">
        <v>7</v>
      </c>
      <c r="B448">
        <v>446</v>
      </c>
      <c r="C448">
        <v>-6.8800000000000003E-4</v>
      </c>
      <c r="D448">
        <v>3.6699999999999998E-4</v>
      </c>
      <c r="E448">
        <v>-1.4999999999999999E-4</v>
      </c>
    </row>
    <row r="449" spans="1:5" x14ac:dyDescent="0.25">
      <c r="A449" t="s">
        <v>7</v>
      </c>
      <c r="B449">
        <v>447</v>
      </c>
      <c r="C449">
        <v>-6.5700000000000003E-4</v>
      </c>
      <c r="D449">
        <v>3.39E-4</v>
      </c>
      <c r="E449">
        <v>-1.46E-4</v>
      </c>
    </row>
    <row r="450" spans="1:5" x14ac:dyDescent="0.25">
      <c r="A450" t="s">
        <v>7</v>
      </c>
      <c r="B450">
        <v>448</v>
      </c>
      <c r="C450">
        <v>-6.4400000000000004E-4</v>
      </c>
      <c r="D450">
        <v>3.2200000000000002E-4</v>
      </c>
      <c r="E450">
        <v>-1.46E-4</v>
      </c>
    </row>
    <row r="451" spans="1:5" x14ac:dyDescent="0.25">
      <c r="A451" t="s">
        <v>7</v>
      </c>
      <c r="B451">
        <v>449</v>
      </c>
      <c r="C451">
        <v>-6.6E-4</v>
      </c>
      <c r="D451">
        <v>3.2000000000000003E-4</v>
      </c>
      <c r="E451">
        <v>-1.5300000000000001E-4</v>
      </c>
    </row>
    <row r="452" spans="1:5" x14ac:dyDescent="0.25">
      <c r="A452" t="s">
        <v>7</v>
      </c>
      <c r="B452">
        <v>450</v>
      </c>
      <c r="C452">
        <v>-6.9200000000000002E-4</v>
      </c>
      <c r="D452">
        <v>3.3100000000000002E-4</v>
      </c>
      <c r="E452">
        <v>-1.6200000000000001E-4</v>
      </c>
    </row>
    <row r="453" spans="1:5" x14ac:dyDescent="0.25">
      <c r="A453" t="s">
        <v>7</v>
      </c>
      <c r="B453">
        <v>451</v>
      </c>
      <c r="C453">
        <v>-7.1199999999999996E-4</v>
      </c>
      <c r="D453">
        <v>3.57E-4</v>
      </c>
      <c r="E453">
        <v>-1.6799999999999999E-4</v>
      </c>
    </row>
    <row r="454" spans="1:5" x14ac:dyDescent="0.25">
      <c r="A454" t="s">
        <v>7</v>
      </c>
      <c r="B454">
        <v>452</v>
      </c>
      <c r="C454">
        <v>-6.9899999999999997E-4</v>
      </c>
      <c r="D454">
        <v>3.88E-4</v>
      </c>
      <c r="E454">
        <v>-1.6200000000000001E-4</v>
      </c>
    </row>
    <row r="455" spans="1:5" x14ac:dyDescent="0.25">
      <c r="A455" t="s">
        <v>7</v>
      </c>
      <c r="B455">
        <v>453</v>
      </c>
      <c r="C455">
        <v>-6.5399999999999996E-4</v>
      </c>
      <c r="D455">
        <v>4.1199999999999999E-4</v>
      </c>
      <c r="E455">
        <v>-1.4300000000000001E-4</v>
      </c>
    </row>
    <row r="456" spans="1:5" x14ac:dyDescent="0.25">
      <c r="A456" t="s">
        <v>7</v>
      </c>
      <c r="B456">
        <v>454</v>
      </c>
      <c r="C456">
        <v>-6.0899999999999995E-4</v>
      </c>
      <c r="D456">
        <v>4.1899999999999999E-4</v>
      </c>
      <c r="E456">
        <v>-1.2300000000000001E-4</v>
      </c>
    </row>
    <row r="457" spans="1:5" x14ac:dyDescent="0.25">
      <c r="A457" t="s">
        <v>7</v>
      </c>
      <c r="B457">
        <v>455</v>
      </c>
      <c r="C457">
        <v>-5.9199999999999997E-4</v>
      </c>
      <c r="D457">
        <v>4.1100000000000002E-4</v>
      </c>
      <c r="E457">
        <v>-1.1400000000000001E-4</v>
      </c>
    </row>
    <row r="458" spans="1:5" x14ac:dyDescent="0.25">
      <c r="A458" t="s">
        <v>7</v>
      </c>
      <c r="B458">
        <v>456</v>
      </c>
      <c r="C458">
        <v>-6.11E-4</v>
      </c>
      <c r="D458">
        <v>3.9100000000000002E-4</v>
      </c>
      <c r="E458">
        <v>-1.22E-4</v>
      </c>
    </row>
    <row r="459" spans="1:5" x14ac:dyDescent="0.25">
      <c r="A459" t="s">
        <v>7</v>
      </c>
      <c r="B459">
        <v>457</v>
      </c>
      <c r="C459">
        <v>-6.6500000000000001E-4</v>
      </c>
      <c r="D459">
        <v>3.7100000000000002E-4</v>
      </c>
      <c r="E459">
        <v>-1.4300000000000001E-4</v>
      </c>
    </row>
    <row r="460" spans="1:5" x14ac:dyDescent="0.25">
      <c r="A460" t="s">
        <v>7</v>
      </c>
      <c r="B460">
        <v>458</v>
      </c>
      <c r="C460">
        <v>-7.3399999999999995E-4</v>
      </c>
      <c r="D460">
        <v>3.5300000000000002E-4</v>
      </c>
      <c r="E460">
        <v>-1.65E-4</v>
      </c>
    </row>
    <row r="461" spans="1:5" x14ac:dyDescent="0.25">
      <c r="A461" t="s">
        <v>7</v>
      </c>
      <c r="B461">
        <v>459</v>
      </c>
      <c r="C461">
        <v>-7.7899999999999996E-4</v>
      </c>
      <c r="D461">
        <v>3.5E-4</v>
      </c>
      <c r="E461">
        <v>-1.75E-4</v>
      </c>
    </row>
    <row r="462" spans="1:5" x14ac:dyDescent="0.25">
      <c r="A462" t="s">
        <v>7</v>
      </c>
      <c r="B462">
        <v>460</v>
      </c>
      <c r="C462">
        <v>-7.8700000000000005E-4</v>
      </c>
      <c r="D462">
        <v>3.7500000000000001E-4</v>
      </c>
      <c r="E462">
        <v>-1.6899999999999999E-4</v>
      </c>
    </row>
    <row r="463" spans="1:5" x14ac:dyDescent="0.25">
      <c r="A463" t="s">
        <v>7</v>
      </c>
      <c r="B463">
        <v>461</v>
      </c>
      <c r="C463">
        <v>-7.7800000000000005E-4</v>
      </c>
      <c r="D463">
        <v>4.2200000000000001E-4</v>
      </c>
      <c r="E463">
        <v>-1.5899999999999999E-4</v>
      </c>
    </row>
    <row r="464" spans="1:5" x14ac:dyDescent="0.25">
      <c r="A464" t="s">
        <v>7</v>
      </c>
      <c r="B464">
        <v>462</v>
      </c>
      <c r="C464">
        <v>-7.67E-4</v>
      </c>
      <c r="D464">
        <v>4.6700000000000002E-4</v>
      </c>
      <c r="E464">
        <v>-1.55E-4</v>
      </c>
    </row>
    <row r="465" spans="1:5" x14ac:dyDescent="0.25">
      <c r="A465" t="s">
        <v>7</v>
      </c>
      <c r="B465">
        <v>463</v>
      </c>
      <c r="C465">
        <v>-7.6499999999999995E-4</v>
      </c>
      <c r="D465">
        <v>4.9200000000000003E-4</v>
      </c>
      <c r="E465">
        <v>-1.6000000000000001E-4</v>
      </c>
    </row>
    <row r="466" spans="1:5" x14ac:dyDescent="0.25">
      <c r="A466" t="s">
        <v>7</v>
      </c>
      <c r="B466">
        <v>464</v>
      </c>
      <c r="C466">
        <v>-7.7800000000000005E-4</v>
      </c>
      <c r="D466">
        <v>4.9700000000000005E-4</v>
      </c>
      <c r="E466">
        <v>-1.7200000000000001E-4</v>
      </c>
    </row>
    <row r="467" spans="1:5" x14ac:dyDescent="0.25">
      <c r="A467" t="s">
        <v>7</v>
      </c>
      <c r="B467">
        <v>465</v>
      </c>
      <c r="C467">
        <v>-7.9699999999999997E-4</v>
      </c>
      <c r="D467">
        <v>4.8700000000000002E-4</v>
      </c>
      <c r="E467">
        <v>-1.84E-4</v>
      </c>
    </row>
    <row r="468" spans="1:5" x14ac:dyDescent="0.25">
      <c r="A468" t="s">
        <v>7</v>
      </c>
      <c r="B468">
        <v>466</v>
      </c>
      <c r="C468">
        <v>-8.0900000000000004E-4</v>
      </c>
      <c r="D468">
        <v>4.7399999999999997E-4</v>
      </c>
      <c r="E468">
        <v>-1.8699999999999999E-4</v>
      </c>
    </row>
    <row r="469" spans="1:5" x14ac:dyDescent="0.25">
      <c r="A469" t="s">
        <v>7</v>
      </c>
      <c r="B469">
        <v>467</v>
      </c>
      <c r="C469">
        <v>-8.0800000000000002E-4</v>
      </c>
      <c r="D469">
        <v>4.6099999999999998E-4</v>
      </c>
      <c r="E469">
        <v>-1.8000000000000001E-4</v>
      </c>
    </row>
    <row r="470" spans="1:5" x14ac:dyDescent="0.25">
      <c r="A470" t="s">
        <v>7</v>
      </c>
      <c r="B470">
        <v>468</v>
      </c>
      <c r="C470">
        <v>-7.8399999999999997E-4</v>
      </c>
      <c r="D470">
        <v>4.4799999999999999E-4</v>
      </c>
      <c r="E470">
        <v>-1.6699999999999999E-4</v>
      </c>
    </row>
    <row r="471" spans="1:5" x14ac:dyDescent="0.25">
      <c r="A471" t="s">
        <v>7</v>
      </c>
      <c r="B471">
        <v>469</v>
      </c>
      <c r="C471">
        <v>-7.3800000000000005E-4</v>
      </c>
      <c r="D471">
        <v>4.3100000000000001E-4</v>
      </c>
      <c r="E471">
        <v>-1.5100000000000001E-4</v>
      </c>
    </row>
    <row r="472" spans="1:5" x14ac:dyDescent="0.25">
      <c r="A472" t="s">
        <v>7</v>
      </c>
      <c r="B472">
        <v>470</v>
      </c>
      <c r="C472">
        <v>-7.0100000000000002E-4</v>
      </c>
      <c r="D472">
        <v>4.2000000000000002E-4</v>
      </c>
      <c r="E472">
        <v>-1.4200000000000001E-4</v>
      </c>
    </row>
    <row r="473" spans="1:5" x14ac:dyDescent="0.25">
      <c r="A473" t="s">
        <v>7</v>
      </c>
      <c r="B473">
        <v>471</v>
      </c>
      <c r="C473">
        <v>-6.9800000000000005E-4</v>
      </c>
      <c r="D473">
        <v>4.2999999999999999E-4</v>
      </c>
      <c r="E473">
        <v>-1.47E-4</v>
      </c>
    </row>
    <row r="474" spans="1:5" x14ac:dyDescent="0.25">
      <c r="A474" t="s">
        <v>7</v>
      </c>
      <c r="B474">
        <v>472</v>
      </c>
      <c r="C474">
        <v>-7.1199999999999996E-4</v>
      </c>
      <c r="D474">
        <v>4.5800000000000002E-4</v>
      </c>
      <c r="E474">
        <v>-1.5799999999999999E-4</v>
      </c>
    </row>
    <row r="475" spans="1:5" x14ac:dyDescent="0.25">
      <c r="A475" t="s">
        <v>7</v>
      </c>
      <c r="B475">
        <v>473</v>
      </c>
      <c r="C475">
        <v>-7.0399999999999998E-4</v>
      </c>
      <c r="D475">
        <v>4.8200000000000001E-4</v>
      </c>
      <c r="E475">
        <v>-1.6100000000000001E-4</v>
      </c>
    </row>
    <row r="476" spans="1:5" x14ac:dyDescent="0.25">
      <c r="A476" t="s">
        <v>7</v>
      </c>
      <c r="B476">
        <v>474</v>
      </c>
      <c r="C476">
        <v>-6.6799999999999997E-4</v>
      </c>
      <c r="D476">
        <v>4.8299999999999998E-4</v>
      </c>
      <c r="E476">
        <v>-1.5200000000000001E-4</v>
      </c>
    </row>
    <row r="477" spans="1:5" x14ac:dyDescent="0.25">
      <c r="A477" t="s">
        <v>7</v>
      </c>
      <c r="B477">
        <v>475</v>
      </c>
      <c r="C477">
        <v>-6.3100000000000005E-4</v>
      </c>
      <c r="D477">
        <v>4.6999999999999999E-4</v>
      </c>
      <c r="E477">
        <v>-1.4100000000000001E-4</v>
      </c>
    </row>
    <row r="478" spans="1:5" x14ac:dyDescent="0.25">
      <c r="A478" t="s">
        <v>7</v>
      </c>
      <c r="B478">
        <v>476</v>
      </c>
      <c r="C478">
        <v>-6.2200000000000005E-4</v>
      </c>
      <c r="D478">
        <v>4.6099999999999998E-4</v>
      </c>
      <c r="E478">
        <v>-1.36E-4</v>
      </c>
    </row>
    <row r="479" spans="1:5" x14ac:dyDescent="0.25">
      <c r="A479" t="s">
        <v>7</v>
      </c>
      <c r="B479">
        <v>477</v>
      </c>
      <c r="C479">
        <v>-6.4499999999999996E-4</v>
      </c>
      <c r="D479">
        <v>4.6000000000000001E-4</v>
      </c>
      <c r="E479">
        <v>-1.3999999999999999E-4</v>
      </c>
    </row>
    <row r="480" spans="1:5" x14ac:dyDescent="0.25">
      <c r="A480" t="s">
        <v>7</v>
      </c>
      <c r="B480">
        <v>478</v>
      </c>
      <c r="C480">
        <v>-6.8199999999999999E-4</v>
      </c>
      <c r="D480">
        <v>4.6099999999999998E-4</v>
      </c>
      <c r="E480">
        <v>-1.4899999999999999E-4</v>
      </c>
    </row>
    <row r="481" spans="1:5" x14ac:dyDescent="0.25">
      <c r="A481" t="s">
        <v>7</v>
      </c>
      <c r="B481">
        <v>479</v>
      </c>
      <c r="C481">
        <v>-7.1199999999999996E-4</v>
      </c>
      <c r="D481">
        <v>4.4999999999999999E-4</v>
      </c>
      <c r="E481">
        <v>-1.56E-4</v>
      </c>
    </row>
    <row r="482" spans="1:5" x14ac:dyDescent="0.25">
      <c r="A482" t="s">
        <v>7</v>
      </c>
      <c r="B482">
        <v>480</v>
      </c>
      <c r="C482">
        <v>-7.2900000000000005E-4</v>
      </c>
      <c r="D482">
        <v>4.28E-4</v>
      </c>
      <c r="E482">
        <v>-1.6000000000000001E-4</v>
      </c>
    </row>
    <row r="483" spans="1:5" x14ac:dyDescent="0.25">
      <c r="A483" t="s">
        <v>7</v>
      </c>
      <c r="B483">
        <v>481</v>
      </c>
      <c r="C483">
        <v>-7.3700000000000002E-4</v>
      </c>
      <c r="D483">
        <v>4.1100000000000002E-4</v>
      </c>
      <c r="E483">
        <v>-1.6200000000000001E-4</v>
      </c>
    </row>
    <row r="484" spans="1:5" x14ac:dyDescent="0.25">
      <c r="A484" t="s">
        <v>7</v>
      </c>
      <c r="B484">
        <v>482</v>
      </c>
      <c r="C484">
        <v>-7.3999999999999999E-4</v>
      </c>
      <c r="D484">
        <v>4.0999999999999999E-4</v>
      </c>
      <c r="E484">
        <v>-1.64E-4</v>
      </c>
    </row>
    <row r="485" spans="1:5" x14ac:dyDescent="0.25">
      <c r="A485" t="s">
        <v>7</v>
      </c>
      <c r="B485">
        <v>483</v>
      </c>
      <c r="C485">
        <v>-7.4799999999999997E-4</v>
      </c>
      <c r="D485">
        <v>4.2400000000000001E-4</v>
      </c>
      <c r="E485">
        <v>-1.66E-4</v>
      </c>
    </row>
    <row r="486" spans="1:5" x14ac:dyDescent="0.25">
      <c r="A486" t="s">
        <v>7</v>
      </c>
      <c r="B486">
        <v>484</v>
      </c>
      <c r="C486">
        <v>-7.6000000000000004E-4</v>
      </c>
      <c r="D486">
        <v>4.4200000000000001E-4</v>
      </c>
      <c r="E486">
        <v>-1.6899999999999999E-4</v>
      </c>
    </row>
    <row r="487" spans="1:5" x14ac:dyDescent="0.25">
      <c r="A487" t="s">
        <v>7</v>
      </c>
      <c r="B487">
        <v>485</v>
      </c>
      <c r="C487">
        <v>-7.6300000000000001E-4</v>
      </c>
      <c r="D487">
        <v>4.57E-4</v>
      </c>
      <c r="E487">
        <v>-1.7000000000000001E-4</v>
      </c>
    </row>
    <row r="488" spans="1:5" x14ac:dyDescent="0.25">
      <c r="A488" t="s">
        <v>7</v>
      </c>
      <c r="B488">
        <v>486</v>
      </c>
      <c r="C488">
        <v>-7.5000000000000002E-4</v>
      </c>
      <c r="D488">
        <v>4.66E-4</v>
      </c>
      <c r="E488">
        <v>-1.6799999999999999E-4</v>
      </c>
    </row>
    <row r="489" spans="1:5" x14ac:dyDescent="0.25">
      <c r="A489" t="s">
        <v>7</v>
      </c>
      <c r="B489">
        <v>487</v>
      </c>
      <c r="C489">
        <v>-7.3999999999999999E-4</v>
      </c>
      <c r="D489">
        <v>4.6900000000000002E-4</v>
      </c>
      <c r="E489">
        <v>-1.66E-4</v>
      </c>
    </row>
    <row r="490" spans="1:5" x14ac:dyDescent="0.25">
      <c r="A490" t="s">
        <v>7</v>
      </c>
      <c r="B490">
        <v>488</v>
      </c>
      <c r="C490">
        <v>-7.5799999999999999E-4</v>
      </c>
      <c r="D490">
        <v>4.66E-4</v>
      </c>
      <c r="E490">
        <v>-1.6899999999999999E-4</v>
      </c>
    </row>
    <row r="491" spans="1:5" x14ac:dyDescent="0.25">
      <c r="A491" t="s">
        <v>7</v>
      </c>
      <c r="B491">
        <v>489</v>
      </c>
      <c r="C491">
        <v>-8.0699999999999999E-4</v>
      </c>
      <c r="D491">
        <v>4.5800000000000002E-4</v>
      </c>
      <c r="E491">
        <v>-1.8000000000000001E-4</v>
      </c>
    </row>
    <row r="492" spans="1:5" x14ac:dyDescent="0.25">
      <c r="A492" t="s">
        <v>7</v>
      </c>
      <c r="B492">
        <v>490</v>
      </c>
      <c r="C492">
        <v>-8.5400000000000005E-4</v>
      </c>
      <c r="D492">
        <v>4.46E-4</v>
      </c>
      <c r="E492">
        <v>-1.92E-4</v>
      </c>
    </row>
    <row r="493" spans="1:5" x14ac:dyDescent="0.25">
      <c r="A493" t="s">
        <v>7</v>
      </c>
      <c r="B493">
        <v>491</v>
      </c>
      <c r="C493">
        <v>-8.6700000000000004E-4</v>
      </c>
      <c r="D493">
        <v>4.3800000000000002E-4</v>
      </c>
      <c r="E493">
        <v>-1.9799999999999999E-4</v>
      </c>
    </row>
    <row r="494" spans="1:5" x14ac:dyDescent="0.25">
      <c r="A494" t="s">
        <v>7</v>
      </c>
      <c r="B494">
        <v>492</v>
      </c>
      <c r="C494">
        <v>-8.4699999999999999E-4</v>
      </c>
      <c r="D494">
        <v>4.4299999999999998E-4</v>
      </c>
      <c r="E494">
        <v>-1.94E-4</v>
      </c>
    </row>
    <row r="495" spans="1:5" x14ac:dyDescent="0.25">
      <c r="A495" t="s">
        <v>7</v>
      </c>
      <c r="B495">
        <v>493</v>
      </c>
      <c r="C495">
        <v>-8.1300000000000003E-4</v>
      </c>
      <c r="D495">
        <v>4.5399999999999998E-4</v>
      </c>
      <c r="E495">
        <v>-1.8599999999999999E-4</v>
      </c>
    </row>
    <row r="496" spans="1:5" x14ac:dyDescent="0.25">
      <c r="A496" t="s">
        <v>7</v>
      </c>
      <c r="B496">
        <v>494</v>
      </c>
      <c r="C496">
        <v>-7.9299999999999998E-4</v>
      </c>
      <c r="D496">
        <v>4.5300000000000001E-4</v>
      </c>
      <c r="E496">
        <v>-1.7799999999999999E-4</v>
      </c>
    </row>
    <row r="497" spans="1:5" x14ac:dyDescent="0.25">
      <c r="A497" t="s">
        <v>7</v>
      </c>
      <c r="B497">
        <v>495</v>
      </c>
      <c r="C497">
        <v>-7.9799999999999999E-4</v>
      </c>
      <c r="D497">
        <v>4.3600000000000003E-4</v>
      </c>
      <c r="E497">
        <v>-1.75E-4</v>
      </c>
    </row>
    <row r="498" spans="1:5" x14ac:dyDescent="0.25">
      <c r="A498" t="s">
        <v>7</v>
      </c>
      <c r="B498">
        <v>496</v>
      </c>
      <c r="C498">
        <v>-8.1300000000000003E-4</v>
      </c>
      <c r="D498">
        <v>4.1800000000000002E-4</v>
      </c>
      <c r="E498">
        <v>-1.75E-4</v>
      </c>
    </row>
    <row r="499" spans="1:5" x14ac:dyDescent="0.25">
      <c r="A499" t="s">
        <v>7</v>
      </c>
      <c r="B499">
        <v>497</v>
      </c>
      <c r="C499">
        <v>-8.1700000000000002E-4</v>
      </c>
      <c r="D499">
        <v>4.1800000000000002E-4</v>
      </c>
      <c r="E499">
        <v>-1.76E-4</v>
      </c>
    </row>
    <row r="500" spans="1:5" x14ac:dyDescent="0.25">
      <c r="A500" t="s">
        <v>7</v>
      </c>
      <c r="B500">
        <v>498</v>
      </c>
      <c r="C500">
        <v>-8.0599999999999997E-4</v>
      </c>
      <c r="D500">
        <v>4.3399999999999998E-4</v>
      </c>
      <c r="E500">
        <v>-1.75E-4</v>
      </c>
    </row>
    <row r="501" spans="1:5" x14ac:dyDescent="0.25">
      <c r="A501" t="s">
        <v>7</v>
      </c>
      <c r="B501">
        <v>499</v>
      </c>
      <c r="C501">
        <v>-7.8899999999999999E-4</v>
      </c>
      <c r="D501">
        <v>4.4900000000000002E-4</v>
      </c>
      <c r="E501">
        <v>-1.73E-4</v>
      </c>
    </row>
    <row r="502" spans="1:5" x14ac:dyDescent="0.25">
      <c r="A502" t="s">
        <v>7</v>
      </c>
      <c r="B502">
        <v>500</v>
      </c>
      <c r="C502">
        <v>-7.7800000000000005E-4</v>
      </c>
      <c r="D502">
        <v>4.57E-4</v>
      </c>
      <c r="E502">
        <v>-1.7100000000000001E-4</v>
      </c>
    </row>
    <row r="503" spans="1:5" x14ac:dyDescent="0.25">
      <c r="A503" t="s">
        <v>7</v>
      </c>
      <c r="B503">
        <v>501</v>
      </c>
      <c r="C503">
        <v>-7.8399999999999997E-4</v>
      </c>
      <c r="D503">
        <v>4.5199999999999998E-4</v>
      </c>
      <c r="E503">
        <v>-1.74E-4</v>
      </c>
    </row>
    <row r="504" spans="1:5" x14ac:dyDescent="0.25">
      <c r="A504" t="s">
        <v>7</v>
      </c>
      <c r="B504">
        <v>502</v>
      </c>
      <c r="C504">
        <v>-8.0199999999999998E-4</v>
      </c>
      <c r="D504">
        <v>4.3300000000000001E-4</v>
      </c>
      <c r="E504">
        <v>-1.7799999999999999E-4</v>
      </c>
    </row>
    <row r="505" spans="1:5" x14ac:dyDescent="0.25">
      <c r="A505" t="s">
        <v>7</v>
      </c>
      <c r="B505">
        <v>503</v>
      </c>
      <c r="C505">
        <v>-8.1499999999999997E-4</v>
      </c>
      <c r="D505">
        <v>4.1300000000000001E-4</v>
      </c>
      <c r="E505">
        <v>-1.8000000000000001E-4</v>
      </c>
    </row>
    <row r="506" spans="1:5" x14ac:dyDescent="0.25">
      <c r="A506" t="s">
        <v>7</v>
      </c>
      <c r="B506">
        <v>504</v>
      </c>
      <c r="C506">
        <v>-8.0900000000000004E-4</v>
      </c>
      <c r="D506">
        <v>4.08E-4</v>
      </c>
      <c r="E506">
        <v>-1.7799999999999999E-4</v>
      </c>
    </row>
    <row r="507" spans="1:5" x14ac:dyDescent="0.25">
      <c r="A507" t="s">
        <v>7</v>
      </c>
      <c r="B507">
        <v>505</v>
      </c>
      <c r="C507">
        <v>-7.9000000000000001E-4</v>
      </c>
      <c r="D507">
        <v>4.0999999999999999E-4</v>
      </c>
      <c r="E507">
        <v>-1.74E-4</v>
      </c>
    </row>
    <row r="508" spans="1:5" x14ac:dyDescent="0.25">
      <c r="A508" t="s">
        <v>7</v>
      </c>
      <c r="B508">
        <v>506</v>
      </c>
      <c r="C508">
        <v>-7.7399999999999995E-4</v>
      </c>
      <c r="D508">
        <v>4.0099999999999999E-4</v>
      </c>
      <c r="E508">
        <v>-1.73E-4</v>
      </c>
    </row>
    <row r="509" spans="1:5" x14ac:dyDescent="0.25">
      <c r="A509" t="s">
        <v>7</v>
      </c>
      <c r="B509">
        <v>507</v>
      </c>
      <c r="C509">
        <v>-7.7300000000000003E-4</v>
      </c>
      <c r="D509">
        <v>3.8000000000000002E-4</v>
      </c>
      <c r="E509">
        <v>-1.74E-4</v>
      </c>
    </row>
    <row r="510" spans="1:5" x14ac:dyDescent="0.25">
      <c r="A510" t="s">
        <v>7</v>
      </c>
      <c r="B510">
        <v>508</v>
      </c>
      <c r="C510">
        <v>-7.7999999999999999E-4</v>
      </c>
      <c r="D510">
        <v>3.6499999999999998E-4</v>
      </c>
      <c r="E510">
        <v>-1.75E-4</v>
      </c>
    </row>
    <row r="511" spans="1:5" x14ac:dyDescent="0.25">
      <c r="A511" t="s">
        <v>7</v>
      </c>
      <c r="B511">
        <v>509</v>
      </c>
      <c r="C511">
        <v>-7.8200000000000003E-4</v>
      </c>
      <c r="D511">
        <v>3.6000000000000002E-4</v>
      </c>
      <c r="E511">
        <v>-1.74E-4</v>
      </c>
    </row>
    <row r="512" spans="1:5" x14ac:dyDescent="0.25">
      <c r="A512" t="s">
        <v>7</v>
      </c>
      <c r="B512">
        <v>510</v>
      </c>
      <c r="C512">
        <v>-7.8399999999999997E-4</v>
      </c>
      <c r="D512">
        <v>3.6600000000000001E-4</v>
      </c>
      <c r="E512">
        <v>-1.74E-4</v>
      </c>
    </row>
    <row r="513" spans="1:5" x14ac:dyDescent="0.25">
      <c r="A513" t="s">
        <v>7</v>
      </c>
      <c r="B513">
        <v>511</v>
      </c>
      <c r="C513">
        <v>-8.0199999999999998E-4</v>
      </c>
      <c r="D513">
        <v>3.79E-4</v>
      </c>
      <c r="E513">
        <v>-1.8000000000000001E-4</v>
      </c>
    </row>
    <row r="514" spans="1:5" x14ac:dyDescent="0.25">
      <c r="A514" t="s">
        <v>7</v>
      </c>
      <c r="B514">
        <v>512</v>
      </c>
      <c r="C514">
        <v>-8.3799999999999999E-4</v>
      </c>
      <c r="D514">
        <v>3.9100000000000002E-4</v>
      </c>
      <c r="E514">
        <v>-1.92E-4</v>
      </c>
    </row>
    <row r="515" spans="1:5" x14ac:dyDescent="0.25">
      <c r="A515" t="s">
        <v>7</v>
      </c>
      <c r="B515">
        <v>513</v>
      </c>
      <c r="C515">
        <v>-8.7399999999999999E-4</v>
      </c>
      <c r="D515">
        <v>3.9599999999999998E-4</v>
      </c>
      <c r="E515">
        <v>-2.03E-4</v>
      </c>
    </row>
    <row r="516" spans="1:5" x14ac:dyDescent="0.25">
      <c r="A516" t="s">
        <v>7</v>
      </c>
      <c r="B516">
        <v>514</v>
      </c>
      <c r="C516">
        <v>-8.9099999999999997E-4</v>
      </c>
      <c r="D516">
        <v>3.8999999999999999E-4</v>
      </c>
      <c r="E516">
        <v>-2.0699999999999999E-4</v>
      </c>
    </row>
    <row r="517" spans="1:5" x14ac:dyDescent="0.25">
      <c r="A517" t="s">
        <v>7</v>
      </c>
      <c r="B517">
        <v>515</v>
      </c>
      <c r="C517">
        <v>-8.8199999999999997E-4</v>
      </c>
      <c r="D517">
        <v>3.8200000000000002E-4</v>
      </c>
      <c r="E517">
        <v>-2.0100000000000001E-4</v>
      </c>
    </row>
    <row r="518" spans="1:5" x14ac:dyDescent="0.25">
      <c r="A518" t="s">
        <v>7</v>
      </c>
      <c r="B518">
        <v>516</v>
      </c>
      <c r="C518">
        <v>-8.4999999999999995E-4</v>
      </c>
      <c r="D518">
        <v>3.8200000000000002E-4</v>
      </c>
      <c r="E518">
        <v>-1.84E-4</v>
      </c>
    </row>
    <row r="519" spans="1:5" x14ac:dyDescent="0.25">
      <c r="A519" t="s">
        <v>7</v>
      </c>
      <c r="B519">
        <v>517</v>
      </c>
      <c r="C519">
        <v>-8.0800000000000002E-4</v>
      </c>
      <c r="D519">
        <v>3.9300000000000001E-4</v>
      </c>
      <c r="E519">
        <v>-1.65E-4</v>
      </c>
    </row>
    <row r="520" spans="1:5" x14ac:dyDescent="0.25">
      <c r="A520" t="s">
        <v>7</v>
      </c>
      <c r="B520">
        <v>518</v>
      </c>
      <c r="C520">
        <v>-7.8200000000000003E-4</v>
      </c>
      <c r="D520">
        <v>4.0700000000000003E-4</v>
      </c>
      <c r="E520">
        <v>-1.5300000000000001E-4</v>
      </c>
    </row>
    <row r="521" spans="1:5" x14ac:dyDescent="0.25">
      <c r="A521" t="s">
        <v>7</v>
      </c>
      <c r="B521">
        <v>519</v>
      </c>
      <c r="C521">
        <v>-7.9199999999999995E-4</v>
      </c>
      <c r="D521">
        <v>4.15E-4</v>
      </c>
      <c r="E521">
        <v>-1.56E-4</v>
      </c>
    </row>
    <row r="522" spans="1:5" x14ac:dyDescent="0.25">
      <c r="A522" t="s">
        <v>7</v>
      </c>
      <c r="B522">
        <v>520</v>
      </c>
      <c r="C522">
        <v>-8.3299999999999997E-4</v>
      </c>
      <c r="D522">
        <v>4.0299999999999998E-4</v>
      </c>
      <c r="E522">
        <v>-1.6899999999999999E-4</v>
      </c>
    </row>
    <row r="523" spans="1:5" x14ac:dyDescent="0.25">
      <c r="A523" t="s">
        <v>7</v>
      </c>
      <c r="B523">
        <v>521</v>
      </c>
      <c r="C523">
        <v>-8.83E-4</v>
      </c>
      <c r="D523">
        <v>3.7399999999999998E-4</v>
      </c>
      <c r="E523">
        <v>-1.85E-4</v>
      </c>
    </row>
    <row r="524" spans="1:5" x14ac:dyDescent="0.25">
      <c r="A524" t="s">
        <v>7</v>
      </c>
      <c r="B524">
        <v>522</v>
      </c>
      <c r="C524">
        <v>-9.1600000000000004E-4</v>
      </c>
      <c r="D524">
        <v>3.5100000000000002E-4</v>
      </c>
      <c r="E524">
        <v>-1.9900000000000001E-4</v>
      </c>
    </row>
    <row r="525" spans="1:5" x14ac:dyDescent="0.25">
      <c r="A525" t="s">
        <v>7</v>
      </c>
      <c r="B525">
        <v>523</v>
      </c>
      <c r="C525">
        <v>-9.1299999999999997E-4</v>
      </c>
      <c r="D525">
        <v>3.4299999999999999E-4</v>
      </c>
      <c r="E525">
        <v>-2.05E-4</v>
      </c>
    </row>
    <row r="526" spans="1:5" x14ac:dyDescent="0.25">
      <c r="A526" t="s">
        <v>7</v>
      </c>
      <c r="B526">
        <v>524</v>
      </c>
      <c r="C526">
        <v>-8.8800000000000001E-4</v>
      </c>
      <c r="D526">
        <v>3.5300000000000002E-4</v>
      </c>
      <c r="E526">
        <v>-2.03E-4</v>
      </c>
    </row>
    <row r="527" spans="1:5" x14ac:dyDescent="0.25">
      <c r="A527" t="s">
        <v>7</v>
      </c>
      <c r="B527">
        <v>525</v>
      </c>
      <c r="C527">
        <v>-8.6700000000000004E-4</v>
      </c>
      <c r="D527">
        <v>3.5799999999999997E-4</v>
      </c>
      <c r="E527">
        <v>-1.9799999999999999E-4</v>
      </c>
    </row>
    <row r="528" spans="1:5" x14ac:dyDescent="0.25">
      <c r="A528" t="s">
        <v>7</v>
      </c>
      <c r="B528">
        <v>526</v>
      </c>
      <c r="C528">
        <v>-8.5800000000000004E-4</v>
      </c>
      <c r="D528">
        <v>3.4200000000000002E-4</v>
      </c>
      <c r="E528">
        <v>-1.93E-4</v>
      </c>
    </row>
    <row r="529" spans="1:5" x14ac:dyDescent="0.25">
      <c r="A529" t="s">
        <v>7</v>
      </c>
      <c r="B529">
        <v>527</v>
      </c>
      <c r="C529">
        <v>-8.5400000000000005E-4</v>
      </c>
      <c r="D529">
        <v>3.1E-4</v>
      </c>
      <c r="E529">
        <v>-1.9100000000000001E-4</v>
      </c>
    </row>
    <row r="530" spans="1:5" x14ac:dyDescent="0.25">
      <c r="A530" t="s">
        <v>7</v>
      </c>
      <c r="B530">
        <v>528</v>
      </c>
      <c r="C530">
        <v>-8.4900000000000004E-4</v>
      </c>
      <c r="D530">
        <v>2.8499999999999999E-4</v>
      </c>
      <c r="E530">
        <v>-1.8900000000000001E-4</v>
      </c>
    </row>
    <row r="531" spans="1:5" x14ac:dyDescent="0.25">
      <c r="A531" t="s">
        <v>7</v>
      </c>
      <c r="B531">
        <v>529</v>
      </c>
    </row>
    <row r="532" spans="1:5" x14ac:dyDescent="0.25">
      <c r="A532" t="s">
        <v>7</v>
      </c>
      <c r="B532">
        <v>530</v>
      </c>
    </row>
  </sheetData>
  <phoneticPr fontId="18" type="noConversion"/>
  <conditionalFormatting sqref="D1:D1048576">
    <cfRule type="top10" dxfId="15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2"/>
  <sheetViews>
    <sheetView topLeftCell="A271" workbookViewId="0">
      <selection activeCell="G284" sqref="G284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1.5969999999999999E-3</v>
      </c>
      <c r="D5">
        <v>5.0000000000000001E-4</v>
      </c>
      <c r="E5">
        <v>-3.8000000000000002E-4</v>
      </c>
    </row>
    <row r="6" spans="1:5" x14ac:dyDescent="0.25">
      <c r="A6" t="s">
        <v>7</v>
      </c>
      <c r="B6">
        <v>4</v>
      </c>
      <c r="C6">
        <v>1.5920000000000001E-3</v>
      </c>
      <c r="D6">
        <v>4.9399999999999997E-4</v>
      </c>
      <c r="E6">
        <v>-3.7800000000000003E-4</v>
      </c>
    </row>
    <row r="7" spans="1:5" x14ac:dyDescent="0.25">
      <c r="A7" t="s">
        <v>7</v>
      </c>
      <c r="B7">
        <v>5</v>
      </c>
      <c r="C7">
        <v>1.593E-3</v>
      </c>
      <c r="D7">
        <v>4.7899999999999999E-4</v>
      </c>
      <c r="E7">
        <v>-3.77E-4</v>
      </c>
    </row>
    <row r="8" spans="1:5" x14ac:dyDescent="0.25">
      <c r="A8" t="s">
        <v>7</v>
      </c>
      <c r="B8">
        <v>6</v>
      </c>
      <c r="C8">
        <v>1.6169999999999999E-3</v>
      </c>
      <c r="D8">
        <v>4.5800000000000002E-4</v>
      </c>
      <c r="E8">
        <v>-3.8099999999999999E-4</v>
      </c>
    </row>
    <row r="9" spans="1:5" x14ac:dyDescent="0.25">
      <c r="A9" t="s">
        <v>7</v>
      </c>
      <c r="B9">
        <v>7</v>
      </c>
      <c r="C9">
        <v>1.6230000000000001E-3</v>
      </c>
      <c r="D9">
        <v>4.4799999999999999E-4</v>
      </c>
      <c r="E9">
        <v>-3.8299999999999999E-4</v>
      </c>
    </row>
    <row r="10" spans="1:5" x14ac:dyDescent="0.25">
      <c r="A10" t="s">
        <v>7</v>
      </c>
      <c r="B10">
        <v>8</v>
      </c>
      <c r="C10">
        <v>1.629E-3</v>
      </c>
      <c r="D10">
        <v>4.3600000000000003E-4</v>
      </c>
      <c r="E10">
        <v>-3.8699999999999997E-4</v>
      </c>
    </row>
    <row r="11" spans="1:5" x14ac:dyDescent="0.25">
      <c r="A11" t="s">
        <v>7</v>
      </c>
      <c r="B11">
        <v>9</v>
      </c>
      <c r="C11">
        <v>1.632E-3</v>
      </c>
      <c r="D11">
        <v>4.2499999999999998E-4</v>
      </c>
      <c r="E11">
        <v>-3.8699999999999997E-4</v>
      </c>
    </row>
    <row r="12" spans="1:5" x14ac:dyDescent="0.25">
      <c r="A12" t="s">
        <v>7</v>
      </c>
      <c r="B12">
        <v>10</v>
      </c>
      <c r="C12">
        <v>1.627E-3</v>
      </c>
      <c r="D12">
        <v>4.2499999999999998E-4</v>
      </c>
      <c r="E12">
        <v>-3.86E-4</v>
      </c>
    </row>
    <row r="13" spans="1:5" x14ac:dyDescent="0.25">
      <c r="A13" t="s">
        <v>7</v>
      </c>
      <c r="B13">
        <v>11</v>
      </c>
      <c r="C13">
        <v>1.6230000000000001E-3</v>
      </c>
      <c r="D13">
        <v>4.3199999999999998E-4</v>
      </c>
      <c r="E13">
        <v>-3.8499999999999998E-4</v>
      </c>
    </row>
    <row r="14" spans="1:5" x14ac:dyDescent="0.25">
      <c r="A14" t="s">
        <v>7</v>
      </c>
      <c r="B14">
        <v>12</v>
      </c>
      <c r="C14">
        <v>1.6050000000000001E-3</v>
      </c>
      <c r="D14">
        <v>4.4799999999999999E-4</v>
      </c>
      <c r="E14">
        <v>-3.8200000000000002E-4</v>
      </c>
    </row>
    <row r="15" spans="1:5" x14ac:dyDescent="0.25">
      <c r="A15" t="s">
        <v>7</v>
      </c>
      <c r="B15">
        <v>13</v>
      </c>
      <c r="C15">
        <v>1.5870000000000001E-3</v>
      </c>
      <c r="D15">
        <v>4.6299999999999998E-4</v>
      </c>
      <c r="E15">
        <v>-3.7800000000000003E-4</v>
      </c>
    </row>
    <row r="16" spans="1:5" x14ac:dyDescent="0.25">
      <c r="A16" t="s">
        <v>7</v>
      </c>
      <c r="B16">
        <v>14</v>
      </c>
      <c r="C16">
        <v>1.572E-3</v>
      </c>
      <c r="D16">
        <v>4.7100000000000001E-4</v>
      </c>
      <c r="E16">
        <v>-3.7500000000000001E-4</v>
      </c>
    </row>
    <row r="17" spans="1:5" x14ac:dyDescent="0.25">
      <c r="A17" t="s">
        <v>7</v>
      </c>
      <c r="B17">
        <v>15</v>
      </c>
      <c r="C17">
        <v>1.57E-3</v>
      </c>
      <c r="D17">
        <v>4.7600000000000002E-4</v>
      </c>
      <c r="E17">
        <v>-3.7599999999999998E-4</v>
      </c>
    </row>
    <row r="18" spans="1:5" x14ac:dyDescent="0.25">
      <c r="A18" t="s">
        <v>7</v>
      </c>
      <c r="B18">
        <v>16</v>
      </c>
      <c r="C18">
        <v>1.578E-3</v>
      </c>
      <c r="D18">
        <v>4.8099999999999998E-4</v>
      </c>
      <c r="E18">
        <v>-3.77E-4</v>
      </c>
    </row>
    <row r="19" spans="1:5" x14ac:dyDescent="0.25">
      <c r="A19" t="s">
        <v>7</v>
      </c>
      <c r="B19">
        <v>17</v>
      </c>
      <c r="C19">
        <v>1.6019999999999999E-3</v>
      </c>
      <c r="D19">
        <v>4.8299999999999998E-4</v>
      </c>
      <c r="E19">
        <v>-3.8299999999999999E-4</v>
      </c>
    </row>
    <row r="20" spans="1:5" x14ac:dyDescent="0.25">
      <c r="A20" t="s">
        <v>7</v>
      </c>
      <c r="B20">
        <v>18</v>
      </c>
      <c r="C20">
        <v>1.6180000000000001E-3</v>
      </c>
      <c r="D20">
        <v>4.84E-4</v>
      </c>
      <c r="E20">
        <v>-3.86E-4</v>
      </c>
    </row>
    <row r="21" spans="1:5" x14ac:dyDescent="0.25">
      <c r="A21" t="s">
        <v>7</v>
      </c>
      <c r="B21">
        <v>19</v>
      </c>
      <c r="C21">
        <v>1.6230000000000001E-3</v>
      </c>
      <c r="D21">
        <v>4.8099999999999998E-4</v>
      </c>
      <c r="E21">
        <v>-3.86E-4</v>
      </c>
    </row>
    <row r="22" spans="1:5" x14ac:dyDescent="0.25">
      <c r="A22" t="s">
        <v>7</v>
      </c>
      <c r="B22">
        <v>20</v>
      </c>
      <c r="C22">
        <v>1.621E-3</v>
      </c>
      <c r="D22">
        <v>4.73E-4</v>
      </c>
      <c r="E22">
        <v>-3.8499999999999998E-4</v>
      </c>
    </row>
    <row r="23" spans="1:5" x14ac:dyDescent="0.25">
      <c r="A23" t="s">
        <v>7</v>
      </c>
      <c r="B23">
        <v>21</v>
      </c>
      <c r="C23">
        <v>1.611E-3</v>
      </c>
      <c r="D23">
        <v>4.6099999999999998E-4</v>
      </c>
      <c r="E23">
        <v>-3.8299999999999999E-4</v>
      </c>
    </row>
    <row r="24" spans="1:5" x14ac:dyDescent="0.25">
      <c r="A24" t="s">
        <v>7</v>
      </c>
      <c r="B24">
        <v>22</v>
      </c>
      <c r="C24">
        <v>1.606E-3</v>
      </c>
      <c r="D24">
        <v>4.5600000000000003E-4</v>
      </c>
      <c r="E24">
        <v>-3.8299999999999999E-4</v>
      </c>
    </row>
    <row r="25" spans="1:5" x14ac:dyDescent="0.25">
      <c r="A25" t="s">
        <v>7</v>
      </c>
      <c r="B25">
        <v>23</v>
      </c>
      <c r="C25">
        <v>1.6080000000000001E-3</v>
      </c>
      <c r="D25">
        <v>4.5100000000000001E-4</v>
      </c>
      <c r="E25">
        <v>-3.8299999999999999E-4</v>
      </c>
    </row>
    <row r="26" spans="1:5" x14ac:dyDescent="0.25">
      <c r="A26" t="s">
        <v>7</v>
      </c>
      <c r="B26">
        <v>24</v>
      </c>
      <c r="C26">
        <v>1.6149999999999999E-3</v>
      </c>
      <c r="D26">
        <v>4.4099999999999999E-4</v>
      </c>
      <c r="E26">
        <v>-3.8299999999999999E-4</v>
      </c>
    </row>
    <row r="27" spans="1:5" x14ac:dyDescent="0.25">
      <c r="A27" t="s">
        <v>7</v>
      </c>
      <c r="B27">
        <v>25</v>
      </c>
      <c r="C27">
        <v>1.622E-3</v>
      </c>
      <c r="D27">
        <v>4.2999999999999999E-4</v>
      </c>
      <c r="E27">
        <v>-3.8499999999999998E-4</v>
      </c>
    </row>
    <row r="28" spans="1:5" x14ac:dyDescent="0.25">
      <c r="A28" t="s">
        <v>7</v>
      </c>
      <c r="B28">
        <v>26</v>
      </c>
      <c r="C28">
        <v>1.619E-3</v>
      </c>
      <c r="D28">
        <v>4.2299999999999998E-4</v>
      </c>
      <c r="E28">
        <v>-3.8299999999999999E-4</v>
      </c>
    </row>
    <row r="29" spans="1:5" x14ac:dyDescent="0.25">
      <c r="A29" t="s">
        <v>7</v>
      </c>
      <c r="B29">
        <v>27</v>
      </c>
      <c r="C29">
        <v>1.614E-3</v>
      </c>
      <c r="D29">
        <v>4.3199999999999998E-4</v>
      </c>
      <c r="E29">
        <v>-3.8200000000000002E-4</v>
      </c>
    </row>
    <row r="30" spans="1:5" x14ac:dyDescent="0.25">
      <c r="A30" t="s">
        <v>7</v>
      </c>
      <c r="B30">
        <v>28</v>
      </c>
      <c r="C30">
        <v>1.6050000000000001E-3</v>
      </c>
      <c r="D30">
        <v>4.5600000000000003E-4</v>
      </c>
      <c r="E30">
        <v>-3.79E-4</v>
      </c>
    </row>
    <row r="31" spans="1:5" x14ac:dyDescent="0.25">
      <c r="A31" t="s">
        <v>7</v>
      </c>
      <c r="B31">
        <v>29</v>
      </c>
      <c r="C31">
        <v>1.5900000000000001E-3</v>
      </c>
      <c r="D31">
        <v>4.8099999999999998E-4</v>
      </c>
      <c r="E31">
        <v>-3.7599999999999998E-4</v>
      </c>
    </row>
    <row r="32" spans="1:5" x14ac:dyDescent="0.25">
      <c r="A32" t="s">
        <v>7</v>
      </c>
      <c r="B32">
        <v>30</v>
      </c>
      <c r="C32">
        <v>1.5900000000000001E-3</v>
      </c>
      <c r="D32">
        <v>4.9700000000000005E-4</v>
      </c>
      <c r="E32">
        <v>-3.77E-4</v>
      </c>
    </row>
    <row r="33" spans="1:5" x14ac:dyDescent="0.25">
      <c r="A33" t="s">
        <v>7</v>
      </c>
      <c r="B33">
        <v>31</v>
      </c>
      <c r="C33">
        <v>1.598E-3</v>
      </c>
      <c r="D33">
        <v>4.9899999999999999E-4</v>
      </c>
      <c r="E33">
        <v>-3.8099999999999999E-4</v>
      </c>
    </row>
    <row r="34" spans="1:5" x14ac:dyDescent="0.25">
      <c r="A34" t="s">
        <v>7</v>
      </c>
      <c r="B34">
        <v>32</v>
      </c>
      <c r="C34">
        <v>1.614E-3</v>
      </c>
      <c r="D34">
        <v>4.8500000000000003E-4</v>
      </c>
      <c r="E34">
        <v>-3.8400000000000001E-4</v>
      </c>
    </row>
    <row r="35" spans="1:5" x14ac:dyDescent="0.25">
      <c r="A35" t="s">
        <v>7</v>
      </c>
      <c r="B35">
        <v>33</v>
      </c>
      <c r="C35">
        <v>1.627E-3</v>
      </c>
      <c r="D35">
        <v>4.6000000000000001E-4</v>
      </c>
      <c r="E35">
        <v>-3.8699999999999997E-4</v>
      </c>
    </row>
    <row r="36" spans="1:5" x14ac:dyDescent="0.25">
      <c r="A36" t="s">
        <v>7</v>
      </c>
      <c r="B36">
        <v>34</v>
      </c>
      <c r="C36">
        <v>1.634E-3</v>
      </c>
      <c r="D36">
        <v>4.3399999999999998E-4</v>
      </c>
      <c r="E36">
        <v>-3.88E-4</v>
      </c>
    </row>
    <row r="37" spans="1:5" x14ac:dyDescent="0.25">
      <c r="A37" t="s">
        <v>7</v>
      </c>
      <c r="B37">
        <v>35</v>
      </c>
      <c r="C37">
        <v>1.6459999999999999E-3</v>
      </c>
      <c r="D37">
        <v>4.0900000000000002E-4</v>
      </c>
      <c r="E37">
        <v>-3.8900000000000002E-4</v>
      </c>
    </row>
    <row r="38" spans="1:5" x14ac:dyDescent="0.25">
      <c r="A38" t="s">
        <v>7</v>
      </c>
      <c r="B38">
        <v>36</v>
      </c>
      <c r="C38">
        <v>1.6479999999999999E-3</v>
      </c>
      <c r="D38">
        <v>3.9500000000000001E-4</v>
      </c>
      <c r="E38">
        <v>-3.88E-4</v>
      </c>
    </row>
    <row r="39" spans="1:5" x14ac:dyDescent="0.25">
      <c r="A39" t="s">
        <v>7</v>
      </c>
      <c r="B39">
        <v>37</v>
      </c>
      <c r="C39">
        <v>1.642E-3</v>
      </c>
      <c r="D39">
        <v>3.8999999999999999E-4</v>
      </c>
      <c r="E39">
        <v>-3.8699999999999997E-4</v>
      </c>
    </row>
    <row r="40" spans="1:5" x14ac:dyDescent="0.25">
      <c r="A40" t="s">
        <v>7</v>
      </c>
      <c r="B40">
        <v>38</v>
      </c>
      <c r="C40">
        <v>1.624E-3</v>
      </c>
      <c r="D40">
        <v>4.0400000000000001E-4</v>
      </c>
      <c r="E40">
        <v>-3.8400000000000001E-4</v>
      </c>
    </row>
    <row r="41" spans="1:5" x14ac:dyDescent="0.25">
      <c r="A41" t="s">
        <v>7</v>
      </c>
      <c r="B41">
        <v>39</v>
      </c>
      <c r="C41">
        <v>1.6000000000000001E-3</v>
      </c>
      <c r="D41">
        <v>4.3800000000000002E-4</v>
      </c>
      <c r="E41">
        <v>-3.79E-4</v>
      </c>
    </row>
    <row r="42" spans="1:5" x14ac:dyDescent="0.25">
      <c r="A42" t="s">
        <v>7</v>
      </c>
      <c r="B42">
        <v>40</v>
      </c>
      <c r="C42">
        <v>1.5870000000000001E-3</v>
      </c>
      <c r="D42">
        <v>4.7899999999999999E-4</v>
      </c>
      <c r="E42">
        <v>-3.77E-4</v>
      </c>
    </row>
    <row r="43" spans="1:5" x14ac:dyDescent="0.25">
      <c r="A43" t="s">
        <v>7</v>
      </c>
      <c r="B43">
        <v>41</v>
      </c>
      <c r="C43">
        <v>1.591E-3</v>
      </c>
      <c r="D43">
        <v>5.0600000000000005E-4</v>
      </c>
      <c r="E43">
        <v>-3.7800000000000003E-4</v>
      </c>
    </row>
    <row r="44" spans="1:5" x14ac:dyDescent="0.25">
      <c r="A44" t="s">
        <v>7</v>
      </c>
      <c r="B44">
        <v>42</v>
      </c>
      <c r="C44">
        <v>1.601E-3</v>
      </c>
      <c r="D44">
        <v>5.1000000000000004E-4</v>
      </c>
      <c r="E44">
        <v>-3.8200000000000002E-4</v>
      </c>
    </row>
    <row r="45" spans="1:5" x14ac:dyDescent="0.25">
      <c r="A45" t="s">
        <v>7</v>
      </c>
      <c r="B45">
        <v>43</v>
      </c>
      <c r="C45">
        <v>1.614E-3</v>
      </c>
      <c r="D45">
        <v>4.9700000000000005E-4</v>
      </c>
      <c r="E45">
        <v>-3.8699999999999997E-4</v>
      </c>
    </row>
    <row r="46" spans="1:5" x14ac:dyDescent="0.25">
      <c r="A46" t="s">
        <v>7</v>
      </c>
      <c r="B46">
        <v>44</v>
      </c>
      <c r="C46">
        <v>1.624E-3</v>
      </c>
      <c r="D46">
        <v>4.8000000000000001E-4</v>
      </c>
      <c r="E46">
        <v>-3.8999999999999999E-4</v>
      </c>
    </row>
    <row r="47" spans="1:5" x14ac:dyDescent="0.25">
      <c r="A47" t="s">
        <v>7</v>
      </c>
      <c r="B47">
        <v>45</v>
      </c>
      <c r="C47">
        <v>1.624E-3</v>
      </c>
      <c r="D47">
        <v>4.6500000000000003E-4</v>
      </c>
      <c r="E47">
        <v>-3.8999999999999999E-4</v>
      </c>
    </row>
    <row r="48" spans="1:5" x14ac:dyDescent="0.25">
      <c r="A48" t="s">
        <v>7</v>
      </c>
      <c r="B48">
        <v>46</v>
      </c>
      <c r="C48">
        <v>1.6180000000000001E-3</v>
      </c>
      <c r="D48">
        <v>4.5100000000000001E-4</v>
      </c>
      <c r="E48">
        <v>-3.8699999999999997E-4</v>
      </c>
    </row>
    <row r="49" spans="1:5" x14ac:dyDescent="0.25">
      <c r="A49" t="s">
        <v>7</v>
      </c>
      <c r="B49">
        <v>47</v>
      </c>
      <c r="C49">
        <v>1.6149999999999999E-3</v>
      </c>
      <c r="D49">
        <v>4.3800000000000002E-4</v>
      </c>
      <c r="E49">
        <v>-3.8499999999999998E-4</v>
      </c>
    </row>
    <row r="50" spans="1:5" x14ac:dyDescent="0.25">
      <c r="A50" t="s">
        <v>7</v>
      </c>
      <c r="B50">
        <v>48</v>
      </c>
      <c r="C50">
        <v>1.609E-3</v>
      </c>
      <c r="D50">
        <v>4.26E-4</v>
      </c>
      <c r="E50">
        <v>-3.8299999999999999E-4</v>
      </c>
    </row>
    <row r="51" spans="1:5" x14ac:dyDescent="0.25">
      <c r="A51" t="s">
        <v>7</v>
      </c>
      <c r="B51">
        <v>49</v>
      </c>
      <c r="C51">
        <v>1.603E-3</v>
      </c>
      <c r="D51">
        <v>4.1599999999999997E-4</v>
      </c>
      <c r="E51">
        <v>-3.8099999999999999E-4</v>
      </c>
    </row>
    <row r="52" spans="1:5" x14ac:dyDescent="0.25">
      <c r="A52" t="s">
        <v>7</v>
      </c>
      <c r="B52">
        <v>50</v>
      </c>
      <c r="C52">
        <v>1.6019999999999999E-3</v>
      </c>
      <c r="D52">
        <v>4.2000000000000002E-4</v>
      </c>
      <c r="E52">
        <v>-3.8099999999999999E-4</v>
      </c>
    </row>
    <row r="53" spans="1:5" x14ac:dyDescent="0.25">
      <c r="A53" t="s">
        <v>7</v>
      </c>
      <c r="B53">
        <v>51</v>
      </c>
      <c r="C53">
        <v>1.6069999999999999E-3</v>
      </c>
      <c r="D53">
        <v>4.4099999999999999E-4</v>
      </c>
      <c r="E53">
        <v>-3.8200000000000002E-4</v>
      </c>
    </row>
    <row r="54" spans="1:5" x14ac:dyDescent="0.25">
      <c r="A54" t="s">
        <v>7</v>
      </c>
      <c r="B54">
        <v>52</v>
      </c>
      <c r="C54">
        <v>1.6169999999999999E-3</v>
      </c>
      <c r="D54">
        <v>4.7199999999999998E-4</v>
      </c>
      <c r="E54">
        <v>-3.8400000000000001E-4</v>
      </c>
    </row>
    <row r="55" spans="1:5" x14ac:dyDescent="0.25">
      <c r="A55" t="s">
        <v>7</v>
      </c>
      <c r="B55">
        <v>53</v>
      </c>
      <c r="C55">
        <v>1.629E-3</v>
      </c>
      <c r="D55">
        <v>4.9700000000000005E-4</v>
      </c>
      <c r="E55">
        <v>-3.8699999999999997E-4</v>
      </c>
    </row>
    <row r="56" spans="1:5" x14ac:dyDescent="0.25">
      <c r="A56" t="s">
        <v>7</v>
      </c>
      <c r="B56">
        <v>54</v>
      </c>
      <c r="C56">
        <v>1.634E-3</v>
      </c>
      <c r="D56">
        <v>5.1199999999999998E-4</v>
      </c>
      <c r="E56">
        <v>-3.8900000000000002E-4</v>
      </c>
    </row>
    <row r="57" spans="1:5" x14ac:dyDescent="0.25">
      <c r="A57" t="s">
        <v>7</v>
      </c>
      <c r="B57">
        <v>55</v>
      </c>
      <c r="C57">
        <v>1.622E-3</v>
      </c>
      <c r="D57">
        <v>5.1900000000000004E-4</v>
      </c>
      <c r="E57">
        <v>-3.8699999999999997E-4</v>
      </c>
    </row>
    <row r="58" spans="1:5" x14ac:dyDescent="0.25">
      <c r="A58" t="s">
        <v>7</v>
      </c>
      <c r="B58">
        <v>56</v>
      </c>
      <c r="C58">
        <v>1.6069999999999999E-3</v>
      </c>
      <c r="D58">
        <v>5.1900000000000004E-4</v>
      </c>
      <c r="E58">
        <v>-3.8400000000000001E-4</v>
      </c>
    </row>
    <row r="59" spans="1:5" x14ac:dyDescent="0.25">
      <c r="A59" t="s">
        <v>7</v>
      </c>
      <c r="B59">
        <v>57</v>
      </c>
      <c r="C59">
        <v>1.588E-3</v>
      </c>
      <c r="D59">
        <v>5.1599999999999997E-4</v>
      </c>
      <c r="E59">
        <v>-3.79E-4</v>
      </c>
    </row>
    <row r="60" spans="1:5" x14ac:dyDescent="0.25">
      <c r="A60" t="s">
        <v>7</v>
      </c>
      <c r="B60">
        <v>58</v>
      </c>
      <c r="C60">
        <v>1.586E-3</v>
      </c>
      <c r="D60">
        <v>5.1000000000000004E-4</v>
      </c>
      <c r="E60">
        <v>-3.77E-4</v>
      </c>
    </row>
    <row r="61" spans="1:5" x14ac:dyDescent="0.25">
      <c r="A61" t="s">
        <v>7</v>
      </c>
      <c r="B61">
        <v>59</v>
      </c>
      <c r="C61">
        <v>1.585E-3</v>
      </c>
      <c r="D61">
        <v>4.9600000000000002E-4</v>
      </c>
      <c r="E61">
        <v>-3.77E-4</v>
      </c>
    </row>
    <row r="62" spans="1:5" x14ac:dyDescent="0.25">
      <c r="A62" t="s">
        <v>7</v>
      </c>
      <c r="B62">
        <v>60</v>
      </c>
      <c r="C62">
        <v>1.5839999999999999E-3</v>
      </c>
      <c r="D62">
        <v>4.7899999999999999E-4</v>
      </c>
      <c r="E62">
        <v>-3.7800000000000003E-4</v>
      </c>
    </row>
    <row r="63" spans="1:5" x14ac:dyDescent="0.25">
      <c r="A63" t="s">
        <v>7</v>
      </c>
      <c r="B63">
        <v>61</v>
      </c>
      <c r="C63">
        <v>1.591E-3</v>
      </c>
      <c r="D63">
        <v>4.6200000000000001E-4</v>
      </c>
      <c r="E63">
        <v>-3.8099999999999999E-4</v>
      </c>
    </row>
    <row r="64" spans="1:5" x14ac:dyDescent="0.25">
      <c r="A64" t="s">
        <v>7</v>
      </c>
      <c r="B64">
        <v>62</v>
      </c>
      <c r="C64">
        <v>1.604E-3</v>
      </c>
      <c r="D64">
        <v>4.5199999999999998E-4</v>
      </c>
      <c r="E64">
        <v>-3.8400000000000001E-4</v>
      </c>
    </row>
    <row r="65" spans="1:5" x14ac:dyDescent="0.25">
      <c r="A65" t="s">
        <v>7</v>
      </c>
      <c r="B65">
        <v>63</v>
      </c>
      <c r="C65">
        <v>1.616E-3</v>
      </c>
      <c r="D65">
        <v>4.5300000000000001E-4</v>
      </c>
      <c r="E65">
        <v>-3.86E-4</v>
      </c>
    </row>
    <row r="66" spans="1:5" x14ac:dyDescent="0.25">
      <c r="A66" t="s">
        <v>7</v>
      </c>
      <c r="B66">
        <v>64</v>
      </c>
      <c r="C66">
        <v>1.6149999999999999E-3</v>
      </c>
      <c r="D66">
        <v>4.6900000000000002E-4</v>
      </c>
      <c r="E66">
        <v>-3.86E-4</v>
      </c>
    </row>
    <row r="67" spans="1:5" x14ac:dyDescent="0.25">
      <c r="A67" t="s">
        <v>7</v>
      </c>
      <c r="B67">
        <v>65</v>
      </c>
      <c r="C67">
        <v>1.6000000000000001E-3</v>
      </c>
      <c r="D67">
        <v>4.9200000000000003E-4</v>
      </c>
      <c r="E67">
        <v>-3.8400000000000001E-4</v>
      </c>
    </row>
    <row r="68" spans="1:5" x14ac:dyDescent="0.25">
      <c r="A68" t="s">
        <v>7</v>
      </c>
      <c r="B68">
        <v>66</v>
      </c>
      <c r="C68">
        <v>1.573E-3</v>
      </c>
      <c r="D68">
        <v>5.1099999999999995E-4</v>
      </c>
      <c r="E68">
        <v>-3.8000000000000002E-4</v>
      </c>
    </row>
    <row r="69" spans="1:5" x14ac:dyDescent="0.25">
      <c r="A69" t="s">
        <v>7</v>
      </c>
      <c r="B69">
        <v>67</v>
      </c>
      <c r="C69">
        <v>1.544E-3</v>
      </c>
      <c r="D69">
        <v>5.2099999999999998E-4</v>
      </c>
      <c r="E69">
        <v>-3.7399999999999998E-4</v>
      </c>
    </row>
    <row r="70" spans="1:5" x14ac:dyDescent="0.25">
      <c r="A70" t="s">
        <v>7</v>
      </c>
      <c r="B70">
        <v>68</v>
      </c>
      <c r="C70">
        <v>1.5250000000000001E-3</v>
      </c>
      <c r="D70">
        <v>5.2499999999999997E-4</v>
      </c>
      <c r="E70">
        <v>-3.6900000000000002E-4</v>
      </c>
    </row>
    <row r="71" spans="1:5" x14ac:dyDescent="0.25">
      <c r="A71" t="s">
        <v>7</v>
      </c>
      <c r="B71">
        <v>69</v>
      </c>
      <c r="C71">
        <v>1.529E-3</v>
      </c>
      <c r="D71">
        <v>5.2099999999999998E-4</v>
      </c>
      <c r="E71">
        <v>-3.6999999999999999E-4</v>
      </c>
    </row>
    <row r="72" spans="1:5" x14ac:dyDescent="0.25">
      <c r="A72" t="s">
        <v>7</v>
      </c>
      <c r="B72">
        <v>70</v>
      </c>
      <c r="C72">
        <v>1.552E-3</v>
      </c>
      <c r="D72">
        <v>5.1000000000000004E-4</v>
      </c>
      <c r="E72">
        <v>-3.7500000000000001E-4</v>
      </c>
    </row>
    <row r="73" spans="1:5" x14ac:dyDescent="0.25">
      <c r="A73" t="s">
        <v>7</v>
      </c>
      <c r="B73">
        <v>71</v>
      </c>
      <c r="C73">
        <v>1.5740000000000001E-3</v>
      </c>
      <c r="D73">
        <v>5.0100000000000003E-4</v>
      </c>
      <c r="E73">
        <v>-3.8000000000000002E-4</v>
      </c>
    </row>
    <row r="74" spans="1:5" x14ac:dyDescent="0.25">
      <c r="A74" t="s">
        <v>7</v>
      </c>
      <c r="B74">
        <v>72</v>
      </c>
      <c r="C74">
        <v>1.5870000000000001E-3</v>
      </c>
      <c r="D74">
        <v>4.9600000000000002E-4</v>
      </c>
      <c r="E74">
        <v>-3.8200000000000002E-4</v>
      </c>
    </row>
    <row r="75" spans="1:5" x14ac:dyDescent="0.25">
      <c r="A75" t="s">
        <v>7</v>
      </c>
      <c r="B75">
        <v>73</v>
      </c>
      <c r="C75">
        <v>1.5839999999999999E-3</v>
      </c>
      <c r="D75">
        <v>4.9700000000000005E-4</v>
      </c>
      <c r="E75">
        <v>-3.8000000000000002E-4</v>
      </c>
    </row>
    <row r="76" spans="1:5" x14ac:dyDescent="0.25">
      <c r="A76" t="s">
        <v>7</v>
      </c>
      <c r="B76">
        <v>74</v>
      </c>
      <c r="C76">
        <v>1.5820000000000001E-3</v>
      </c>
      <c r="D76">
        <v>4.95E-4</v>
      </c>
      <c r="E76">
        <v>-3.7800000000000003E-4</v>
      </c>
    </row>
    <row r="77" spans="1:5" x14ac:dyDescent="0.25">
      <c r="A77" t="s">
        <v>7</v>
      </c>
      <c r="B77">
        <v>75</v>
      </c>
      <c r="C77">
        <v>1.5790000000000001E-3</v>
      </c>
      <c r="D77">
        <v>4.8999999999999998E-4</v>
      </c>
      <c r="E77">
        <v>-3.77E-4</v>
      </c>
    </row>
    <row r="78" spans="1:5" x14ac:dyDescent="0.25">
      <c r="A78" t="s">
        <v>7</v>
      </c>
      <c r="B78">
        <v>76</v>
      </c>
      <c r="C78">
        <v>1.5790000000000001E-3</v>
      </c>
      <c r="D78">
        <v>4.86E-4</v>
      </c>
      <c r="E78">
        <v>-3.7800000000000003E-4</v>
      </c>
    </row>
    <row r="79" spans="1:5" x14ac:dyDescent="0.25">
      <c r="A79" t="s">
        <v>7</v>
      </c>
      <c r="B79">
        <v>77</v>
      </c>
      <c r="C79">
        <v>1.5740000000000001E-3</v>
      </c>
      <c r="D79">
        <v>4.9100000000000001E-4</v>
      </c>
      <c r="E79">
        <v>-3.7800000000000003E-4</v>
      </c>
    </row>
    <row r="80" spans="1:5" x14ac:dyDescent="0.25">
      <c r="A80" t="s">
        <v>7</v>
      </c>
      <c r="B80">
        <v>78</v>
      </c>
      <c r="C80">
        <v>1.567E-3</v>
      </c>
      <c r="D80">
        <v>5.0199999999999995E-4</v>
      </c>
      <c r="E80">
        <v>-3.77E-4</v>
      </c>
    </row>
    <row r="81" spans="1:5" x14ac:dyDescent="0.25">
      <c r="A81" t="s">
        <v>7</v>
      </c>
      <c r="B81">
        <v>79</v>
      </c>
      <c r="C81">
        <v>1.557E-3</v>
      </c>
      <c r="D81">
        <v>5.1900000000000004E-4</v>
      </c>
      <c r="E81">
        <v>-3.7599999999999998E-4</v>
      </c>
    </row>
    <row r="82" spans="1:5" x14ac:dyDescent="0.25">
      <c r="A82" t="s">
        <v>7</v>
      </c>
      <c r="B82">
        <v>80</v>
      </c>
      <c r="C82">
        <v>1.5499999999999999E-3</v>
      </c>
      <c r="D82">
        <v>5.31E-4</v>
      </c>
      <c r="E82">
        <v>-3.7500000000000001E-4</v>
      </c>
    </row>
    <row r="83" spans="1:5" x14ac:dyDescent="0.25">
      <c r="A83" t="s">
        <v>7</v>
      </c>
      <c r="B83">
        <v>81</v>
      </c>
      <c r="C83">
        <v>1.5479999999999999E-3</v>
      </c>
      <c r="D83">
        <v>5.2700000000000002E-4</v>
      </c>
      <c r="E83">
        <v>-3.7399999999999998E-4</v>
      </c>
    </row>
    <row r="84" spans="1:5" x14ac:dyDescent="0.25">
      <c r="A84" t="s">
        <v>7</v>
      </c>
      <c r="B84">
        <v>82</v>
      </c>
      <c r="C84">
        <v>1.5479999999999999E-3</v>
      </c>
      <c r="D84">
        <v>5.13E-4</v>
      </c>
      <c r="E84">
        <v>-3.7300000000000001E-4</v>
      </c>
    </row>
    <row r="85" spans="1:5" x14ac:dyDescent="0.25">
      <c r="A85" t="s">
        <v>7</v>
      </c>
      <c r="B85">
        <v>83</v>
      </c>
      <c r="C85">
        <v>1.547E-3</v>
      </c>
      <c r="D85">
        <v>5.0000000000000001E-4</v>
      </c>
      <c r="E85">
        <v>-3.7199999999999999E-4</v>
      </c>
    </row>
    <row r="86" spans="1:5" x14ac:dyDescent="0.25">
      <c r="A86" t="s">
        <v>7</v>
      </c>
      <c r="B86">
        <v>84</v>
      </c>
      <c r="C86">
        <v>1.5410000000000001E-3</v>
      </c>
      <c r="D86">
        <v>4.9399999999999997E-4</v>
      </c>
      <c r="E86">
        <v>-3.6999999999999999E-4</v>
      </c>
    </row>
    <row r="87" spans="1:5" x14ac:dyDescent="0.25">
      <c r="A87" t="s">
        <v>7</v>
      </c>
      <c r="B87">
        <v>85</v>
      </c>
      <c r="C87">
        <v>1.542E-3</v>
      </c>
      <c r="D87">
        <v>4.9700000000000005E-4</v>
      </c>
      <c r="E87">
        <v>-3.6999999999999999E-4</v>
      </c>
    </row>
    <row r="88" spans="1:5" x14ac:dyDescent="0.25">
      <c r="A88" t="s">
        <v>7</v>
      </c>
      <c r="B88">
        <v>86</v>
      </c>
      <c r="C88">
        <v>1.5479999999999999E-3</v>
      </c>
      <c r="D88">
        <v>5.1000000000000004E-4</v>
      </c>
      <c r="E88">
        <v>-3.7199999999999999E-4</v>
      </c>
    </row>
    <row r="89" spans="1:5" x14ac:dyDescent="0.25">
      <c r="A89" t="s">
        <v>7</v>
      </c>
      <c r="B89">
        <v>87</v>
      </c>
      <c r="C89">
        <v>1.565E-3</v>
      </c>
      <c r="D89">
        <v>5.2499999999999997E-4</v>
      </c>
      <c r="E89">
        <v>-3.7599999999999998E-4</v>
      </c>
    </row>
    <row r="90" spans="1:5" x14ac:dyDescent="0.25">
      <c r="A90" t="s">
        <v>7</v>
      </c>
      <c r="B90">
        <v>88</v>
      </c>
      <c r="C90">
        <v>1.578E-3</v>
      </c>
      <c r="D90">
        <v>5.3700000000000004E-4</v>
      </c>
      <c r="E90">
        <v>-3.79E-4</v>
      </c>
    </row>
    <row r="91" spans="1:5" x14ac:dyDescent="0.25">
      <c r="A91" t="s">
        <v>7</v>
      </c>
      <c r="B91">
        <v>89</v>
      </c>
      <c r="C91">
        <v>1.5889999999999999E-3</v>
      </c>
      <c r="D91">
        <v>5.4600000000000004E-4</v>
      </c>
      <c r="E91">
        <v>-3.8200000000000002E-4</v>
      </c>
    </row>
    <row r="92" spans="1:5" x14ac:dyDescent="0.25">
      <c r="A92" t="s">
        <v>7</v>
      </c>
      <c r="B92">
        <v>90</v>
      </c>
      <c r="C92">
        <v>1.5900000000000001E-3</v>
      </c>
      <c r="D92">
        <v>5.5400000000000002E-4</v>
      </c>
      <c r="E92">
        <v>-3.8299999999999999E-4</v>
      </c>
    </row>
    <row r="93" spans="1:5" x14ac:dyDescent="0.25">
      <c r="A93" t="s">
        <v>7</v>
      </c>
      <c r="B93">
        <v>91</v>
      </c>
      <c r="C93">
        <v>1.593E-3</v>
      </c>
      <c r="D93">
        <v>5.5699999999999999E-4</v>
      </c>
      <c r="E93">
        <v>-3.8400000000000001E-4</v>
      </c>
    </row>
    <row r="94" spans="1:5" x14ac:dyDescent="0.25">
      <c r="A94" t="s">
        <v>7</v>
      </c>
      <c r="B94">
        <v>92</v>
      </c>
      <c r="C94">
        <v>1.6149999999999999E-3</v>
      </c>
      <c r="D94">
        <v>5.4299999999999997E-4</v>
      </c>
      <c r="E94">
        <v>-3.8900000000000002E-4</v>
      </c>
    </row>
    <row r="95" spans="1:5" x14ac:dyDescent="0.25">
      <c r="A95" t="s">
        <v>7</v>
      </c>
      <c r="B95">
        <v>93</v>
      </c>
      <c r="C95">
        <v>1.6479999999999999E-3</v>
      </c>
      <c r="D95">
        <v>5.1000000000000004E-4</v>
      </c>
      <c r="E95">
        <v>-3.9800000000000002E-4</v>
      </c>
    </row>
    <row r="96" spans="1:5" x14ac:dyDescent="0.25">
      <c r="A96" t="s">
        <v>7</v>
      </c>
      <c r="B96">
        <v>94</v>
      </c>
      <c r="C96">
        <v>1.689E-3</v>
      </c>
      <c r="D96">
        <v>4.6799999999999999E-4</v>
      </c>
      <c r="E96">
        <v>-4.0999999999999999E-4</v>
      </c>
    </row>
    <row r="97" spans="1:5" x14ac:dyDescent="0.25">
      <c r="A97" t="s">
        <v>7</v>
      </c>
      <c r="B97">
        <v>95</v>
      </c>
      <c r="C97">
        <v>1.722E-3</v>
      </c>
      <c r="D97">
        <v>4.2900000000000002E-4</v>
      </c>
      <c r="E97">
        <v>-4.2000000000000002E-4</v>
      </c>
    </row>
    <row r="98" spans="1:5" x14ac:dyDescent="0.25">
      <c r="A98" t="s">
        <v>7</v>
      </c>
      <c r="B98">
        <v>96</v>
      </c>
      <c r="C98">
        <v>1.761E-3</v>
      </c>
      <c r="D98">
        <v>4.0400000000000001E-4</v>
      </c>
      <c r="E98">
        <v>-4.3100000000000001E-4</v>
      </c>
    </row>
    <row r="99" spans="1:5" x14ac:dyDescent="0.25">
      <c r="A99" t="s">
        <v>7</v>
      </c>
      <c r="B99">
        <v>97</v>
      </c>
      <c r="C99">
        <v>1.792E-3</v>
      </c>
      <c r="D99">
        <v>4.0700000000000003E-4</v>
      </c>
      <c r="E99">
        <v>-4.4000000000000002E-4</v>
      </c>
    </row>
    <row r="100" spans="1:5" x14ac:dyDescent="0.25">
      <c r="A100" t="s">
        <v>7</v>
      </c>
      <c r="B100">
        <v>98</v>
      </c>
      <c r="C100">
        <v>1.7910000000000001E-3</v>
      </c>
      <c r="D100">
        <v>4.4499999999999997E-4</v>
      </c>
      <c r="E100">
        <v>-4.4299999999999998E-4</v>
      </c>
    </row>
    <row r="101" spans="1:5" x14ac:dyDescent="0.25">
      <c r="A101" t="s">
        <v>7</v>
      </c>
      <c r="B101">
        <v>99</v>
      </c>
      <c r="C101">
        <v>1.7619999999999999E-3</v>
      </c>
      <c r="D101">
        <v>5.0299999999999997E-4</v>
      </c>
      <c r="E101">
        <v>-4.4200000000000001E-4</v>
      </c>
    </row>
    <row r="102" spans="1:5" x14ac:dyDescent="0.25">
      <c r="A102" t="s">
        <v>7</v>
      </c>
      <c r="B102">
        <v>100</v>
      </c>
      <c r="C102">
        <v>1.7149999999999999E-3</v>
      </c>
      <c r="D102">
        <v>5.6400000000000005E-4</v>
      </c>
      <c r="E102">
        <v>-4.3899999999999999E-4</v>
      </c>
    </row>
    <row r="103" spans="1:5" x14ac:dyDescent="0.25">
      <c r="A103" t="s">
        <v>7</v>
      </c>
      <c r="B103">
        <v>101</v>
      </c>
      <c r="C103">
        <v>1.6490000000000001E-3</v>
      </c>
      <c r="D103">
        <v>6.1799999999999995E-4</v>
      </c>
      <c r="E103">
        <v>-4.3100000000000001E-4</v>
      </c>
    </row>
    <row r="104" spans="1:5" x14ac:dyDescent="0.25">
      <c r="A104" t="s">
        <v>7</v>
      </c>
      <c r="B104">
        <v>102</v>
      </c>
      <c r="C104">
        <v>1.588E-3</v>
      </c>
      <c r="D104">
        <v>6.5300000000000004E-4</v>
      </c>
      <c r="E104">
        <v>-4.2400000000000001E-4</v>
      </c>
    </row>
    <row r="105" spans="1:5" x14ac:dyDescent="0.25">
      <c r="A105" t="s">
        <v>7</v>
      </c>
      <c r="B105">
        <v>103</v>
      </c>
      <c r="C105">
        <v>1.5319999999999999E-3</v>
      </c>
      <c r="D105">
        <v>6.5899999999999997E-4</v>
      </c>
      <c r="E105">
        <v>-4.1599999999999997E-4</v>
      </c>
    </row>
    <row r="106" spans="1:5" x14ac:dyDescent="0.25">
      <c r="A106" t="s">
        <v>7</v>
      </c>
      <c r="B106">
        <v>104</v>
      </c>
      <c r="C106">
        <v>1.4840000000000001E-3</v>
      </c>
      <c r="D106">
        <v>6.4099999999999997E-4</v>
      </c>
      <c r="E106">
        <v>-4.08E-4</v>
      </c>
    </row>
    <row r="107" spans="1:5" x14ac:dyDescent="0.25">
      <c r="A107" t="s">
        <v>7</v>
      </c>
      <c r="B107">
        <v>105</v>
      </c>
      <c r="C107">
        <v>1.433E-3</v>
      </c>
      <c r="D107">
        <v>6.0999999999999997E-4</v>
      </c>
      <c r="E107">
        <v>-3.9899999999999999E-4</v>
      </c>
    </row>
    <row r="108" spans="1:5" x14ac:dyDescent="0.25">
      <c r="A108" t="s">
        <v>7</v>
      </c>
      <c r="B108">
        <v>106</v>
      </c>
      <c r="C108">
        <v>1.39E-3</v>
      </c>
      <c r="D108">
        <v>5.7399999999999997E-4</v>
      </c>
      <c r="E108">
        <v>-3.8999999999999999E-4</v>
      </c>
    </row>
    <row r="109" spans="1:5" x14ac:dyDescent="0.25">
      <c r="A109" t="s">
        <v>7</v>
      </c>
      <c r="B109">
        <v>107</v>
      </c>
      <c r="C109">
        <v>1.3600000000000001E-3</v>
      </c>
      <c r="D109">
        <v>5.4199999999999995E-4</v>
      </c>
      <c r="E109">
        <v>-3.8299999999999999E-4</v>
      </c>
    </row>
    <row r="110" spans="1:5" x14ac:dyDescent="0.25">
      <c r="A110" t="s">
        <v>7</v>
      </c>
      <c r="B110">
        <v>108</v>
      </c>
      <c r="C110">
        <v>1.34E-3</v>
      </c>
      <c r="D110">
        <v>5.2599999999999999E-4</v>
      </c>
      <c r="E110">
        <v>-3.79E-4</v>
      </c>
    </row>
    <row r="111" spans="1:5" x14ac:dyDescent="0.25">
      <c r="A111" t="s">
        <v>7</v>
      </c>
      <c r="B111">
        <v>109</v>
      </c>
      <c r="C111">
        <v>1.323E-3</v>
      </c>
      <c r="D111">
        <v>5.3600000000000002E-4</v>
      </c>
      <c r="E111">
        <v>-3.7800000000000003E-4</v>
      </c>
    </row>
    <row r="112" spans="1:5" x14ac:dyDescent="0.25">
      <c r="A112" t="s">
        <v>7</v>
      </c>
      <c r="B112">
        <v>110</v>
      </c>
      <c r="C112">
        <v>1.294E-3</v>
      </c>
      <c r="D112">
        <v>5.6499999999999996E-4</v>
      </c>
      <c r="E112">
        <v>-3.79E-4</v>
      </c>
    </row>
    <row r="113" spans="1:5" x14ac:dyDescent="0.25">
      <c r="A113" t="s">
        <v>7</v>
      </c>
      <c r="B113">
        <v>111</v>
      </c>
      <c r="C113">
        <v>1.253E-3</v>
      </c>
      <c r="D113">
        <v>5.8299999999999997E-4</v>
      </c>
      <c r="E113">
        <v>-3.8000000000000002E-4</v>
      </c>
    </row>
    <row r="114" spans="1:5" x14ac:dyDescent="0.25">
      <c r="A114" t="s">
        <v>7</v>
      </c>
      <c r="B114">
        <v>112</v>
      </c>
      <c r="C114">
        <v>1.207E-3</v>
      </c>
      <c r="D114">
        <v>5.8100000000000003E-4</v>
      </c>
      <c r="E114">
        <v>-3.7800000000000003E-4</v>
      </c>
    </row>
    <row r="115" spans="1:5" x14ac:dyDescent="0.25">
      <c r="A115" t="s">
        <v>7</v>
      </c>
      <c r="B115">
        <v>113</v>
      </c>
      <c r="C115">
        <v>1.1850000000000001E-3</v>
      </c>
      <c r="D115">
        <v>5.7600000000000001E-4</v>
      </c>
      <c r="E115">
        <v>-3.7599999999999998E-4</v>
      </c>
    </row>
    <row r="116" spans="1:5" x14ac:dyDescent="0.25">
      <c r="A116" t="s">
        <v>7</v>
      </c>
      <c r="B116">
        <v>114</v>
      </c>
      <c r="C116">
        <v>1.2049999999999999E-3</v>
      </c>
      <c r="D116">
        <v>5.9900000000000003E-4</v>
      </c>
      <c r="E116">
        <v>-3.8099999999999999E-4</v>
      </c>
    </row>
    <row r="117" spans="1:5" x14ac:dyDescent="0.25">
      <c r="A117" t="s">
        <v>7</v>
      </c>
      <c r="B117">
        <v>115</v>
      </c>
      <c r="C117">
        <v>1.224E-3</v>
      </c>
      <c r="D117">
        <v>6.4300000000000002E-4</v>
      </c>
      <c r="E117">
        <v>-3.86E-4</v>
      </c>
    </row>
    <row r="118" spans="1:5" x14ac:dyDescent="0.25">
      <c r="A118" t="s">
        <v>7</v>
      </c>
      <c r="B118">
        <v>116</v>
      </c>
      <c r="C118">
        <v>1.188E-3</v>
      </c>
      <c r="D118">
        <v>6.6699999999999995E-4</v>
      </c>
      <c r="E118">
        <v>-3.8200000000000002E-4</v>
      </c>
    </row>
    <row r="119" spans="1:5" x14ac:dyDescent="0.25">
      <c r="A119" t="s">
        <v>7</v>
      </c>
      <c r="B119">
        <v>117</v>
      </c>
      <c r="C119">
        <v>1.096E-3</v>
      </c>
      <c r="D119">
        <v>6.4599999999999998E-4</v>
      </c>
      <c r="E119">
        <v>-3.6600000000000001E-4</v>
      </c>
    </row>
    <row r="120" spans="1:5" x14ac:dyDescent="0.25">
      <c r="A120" t="s">
        <v>7</v>
      </c>
      <c r="B120">
        <v>118</v>
      </c>
      <c r="C120">
        <v>9.9599999999999992E-4</v>
      </c>
      <c r="D120">
        <v>5.9500000000000004E-4</v>
      </c>
      <c r="E120">
        <v>-3.4400000000000001E-4</v>
      </c>
    </row>
    <row r="121" spans="1:5" x14ac:dyDescent="0.25">
      <c r="A121" t="s">
        <v>7</v>
      </c>
      <c r="B121">
        <v>119</v>
      </c>
      <c r="C121">
        <v>8.9700000000000001E-4</v>
      </c>
      <c r="D121">
        <v>5.2800000000000004E-4</v>
      </c>
      <c r="E121">
        <v>-3.21E-4</v>
      </c>
    </row>
    <row r="122" spans="1:5" x14ac:dyDescent="0.25">
      <c r="A122" t="s">
        <v>7</v>
      </c>
      <c r="B122">
        <v>120</v>
      </c>
      <c r="C122">
        <v>7.9500000000000003E-4</v>
      </c>
      <c r="D122">
        <v>4.5100000000000001E-4</v>
      </c>
      <c r="E122">
        <v>-2.9599999999999998E-4</v>
      </c>
    </row>
    <row r="123" spans="1:5" x14ac:dyDescent="0.25">
      <c r="A123" t="s">
        <v>7</v>
      </c>
      <c r="B123">
        <v>121</v>
      </c>
      <c r="C123">
        <v>6.8199999999999999E-4</v>
      </c>
      <c r="D123">
        <v>3.6699999999999998E-4</v>
      </c>
      <c r="E123">
        <v>-2.7E-4</v>
      </c>
    </row>
    <row r="124" spans="1:5" x14ac:dyDescent="0.25">
      <c r="A124" t="s">
        <v>7</v>
      </c>
      <c r="B124">
        <v>122</v>
      </c>
      <c r="C124">
        <v>5.7200000000000003E-4</v>
      </c>
      <c r="D124">
        <v>2.9799999999999998E-4</v>
      </c>
      <c r="E124">
        <v>-2.4499999999999999E-4</v>
      </c>
    </row>
    <row r="125" spans="1:5" x14ac:dyDescent="0.25">
      <c r="A125" t="s">
        <v>7</v>
      </c>
      <c r="B125">
        <v>123</v>
      </c>
      <c r="C125">
        <v>5.0100000000000003E-4</v>
      </c>
      <c r="D125">
        <v>2.5799999999999998E-4</v>
      </c>
      <c r="E125">
        <v>-2.2800000000000001E-4</v>
      </c>
    </row>
    <row r="126" spans="1:5" x14ac:dyDescent="0.25">
      <c r="A126" t="s">
        <v>7</v>
      </c>
      <c r="B126">
        <v>124</v>
      </c>
      <c r="C126">
        <v>4.7100000000000001E-4</v>
      </c>
      <c r="D126">
        <v>2.5300000000000002E-4</v>
      </c>
      <c r="E126">
        <v>-2.1599999999999999E-4</v>
      </c>
    </row>
    <row r="127" spans="1:5" x14ac:dyDescent="0.25">
      <c r="A127" t="s">
        <v>7</v>
      </c>
      <c r="B127">
        <v>125</v>
      </c>
      <c r="C127">
        <v>4.7100000000000001E-4</v>
      </c>
      <c r="D127">
        <v>2.8400000000000002E-4</v>
      </c>
      <c r="E127">
        <v>-2.0699999999999999E-4</v>
      </c>
    </row>
    <row r="128" spans="1:5" x14ac:dyDescent="0.25">
      <c r="A128" t="s">
        <v>7</v>
      </c>
      <c r="B128">
        <v>126</v>
      </c>
      <c r="C128">
        <v>4.57E-4</v>
      </c>
      <c r="D128">
        <v>3.4099999999999999E-4</v>
      </c>
      <c r="E128">
        <v>-1.94E-4</v>
      </c>
    </row>
    <row r="129" spans="1:5" x14ac:dyDescent="0.25">
      <c r="A129" t="s">
        <v>7</v>
      </c>
      <c r="B129">
        <v>127</v>
      </c>
      <c r="C129">
        <v>3.9399999999999998E-4</v>
      </c>
      <c r="D129">
        <v>3.88E-4</v>
      </c>
      <c r="E129">
        <v>-1.7100000000000001E-4</v>
      </c>
    </row>
    <row r="130" spans="1:5" x14ac:dyDescent="0.25">
      <c r="A130" t="s">
        <v>7</v>
      </c>
      <c r="B130">
        <v>128</v>
      </c>
      <c r="C130">
        <v>3.1E-4</v>
      </c>
      <c r="D130">
        <v>3.8299999999999999E-4</v>
      </c>
      <c r="E130">
        <v>-1.45E-4</v>
      </c>
    </row>
    <row r="131" spans="1:5" x14ac:dyDescent="0.25">
      <c r="A131" t="s">
        <v>7</v>
      </c>
      <c r="B131">
        <v>129</v>
      </c>
      <c r="C131">
        <v>2.63E-4</v>
      </c>
      <c r="D131">
        <v>3.0800000000000001E-4</v>
      </c>
      <c r="E131">
        <v>-1.25E-4</v>
      </c>
    </row>
    <row r="132" spans="1:5" x14ac:dyDescent="0.25">
      <c r="A132" t="s">
        <v>7</v>
      </c>
      <c r="B132">
        <v>130</v>
      </c>
      <c r="C132">
        <v>2.5999999999999998E-4</v>
      </c>
      <c r="D132">
        <v>1.9599999999999999E-4</v>
      </c>
      <c r="E132">
        <v>-1.0900000000000001E-4</v>
      </c>
    </row>
    <row r="133" spans="1:5" x14ac:dyDescent="0.25">
      <c r="A133" t="s">
        <v>7</v>
      </c>
      <c r="B133">
        <v>131</v>
      </c>
      <c r="C133">
        <v>2.5000000000000001E-4</v>
      </c>
      <c r="D133">
        <v>8.0000000000000007E-5</v>
      </c>
      <c r="E133">
        <v>-8.2999999999999998E-5</v>
      </c>
    </row>
    <row r="134" spans="1:5" x14ac:dyDescent="0.25">
      <c r="A134" t="s">
        <v>7</v>
      </c>
      <c r="B134">
        <v>132</v>
      </c>
      <c r="C134">
        <v>1.7799999999999999E-4</v>
      </c>
      <c r="D134">
        <v>-1.4E-5</v>
      </c>
      <c r="E134">
        <v>-3.8999999999999999E-5</v>
      </c>
    </row>
    <row r="135" spans="1:5" x14ac:dyDescent="0.25">
      <c r="A135" t="s">
        <v>7</v>
      </c>
      <c r="B135">
        <v>133</v>
      </c>
      <c r="C135">
        <v>3.4999999999999997E-5</v>
      </c>
      <c r="D135">
        <v>-7.3999999999999996E-5</v>
      </c>
      <c r="E135">
        <v>1.8E-5</v>
      </c>
    </row>
    <row r="136" spans="1:5" x14ac:dyDescent="0.25">
      <c r="A136" t="s">
        <v>7</v>
      </c>
      <c r="B136">
        <v>134</v>
      </c>
      <c r="C136">
        <v>-1.4899999999999999E-4</v>
      </c>
      <c r="D136">
        <v>-9.2E-5</v>
      </c>
      <c r="E136">
        <v>7.2999999999999999E-5</v>
      </c>
    </row>
    <row r="137" spans="1:5" x14ac:dyDescent="0.25">
      <c r="A137" t="s">
        <v>7</v>
      </c>
      <c r="B137">
        <v>135</v>
      </c>
      <c r="C137">
        <v>-3.3300000000000002E-4</v>
      </c>
      <c r="D137">
        <v>-7.3999999999999996E-5</v>
      </c>
      <c r="E137">
        <v>1.13E-4</v>
      </c>
    </row>
    <row r="138" spans="1:5" x14ac:dyDescent="0.25">
      <c r="A138" t="s">
        <v>7</v>
      </c>
      <c r="B138">
        <v>136</v>
      </c>
      <c r="C138">
        <v>-4.86E-4</v>
      </c>
      <c r="D138">
        <v>-1.7E-5</v>
      </c>
      <c r="E138">
        <v>1.3100000000000001E-4</v>
      </c>
    </row>
    <row r="139" spans="1:5" x14ac:dyDescent="0.25">
      <c r="A139" t="s">
        <v>7</v>
      </c>
      <c r="B139">
        <v>137</v>
      </c>
      <c r="C139">
        <v>-6.0300000000000002E-4</v>
      </c>
      <c r="D139">
        <v>7.3999999999999996E-5</v>
      </c>
      <c r="E139">
        <v>1.2799999999999999E-4</v>
      </c>
    </row>
    <row r="140" spans="1:5" x14ac:dyDescent="0.25">
      <c r="A140" t="s">
        <v>7</v>
      </c>
      <c r="B140">
        <v>138</v>
      </c>
      <c r="C140">
        <v>-6.5899999999999997E-4</v>
      </c>
      <c r="D140">
        <v>1.8100000000000001E-4</v>
      </c>
      <c r="E140">
        <v>1.07E-4</v>
      </c>
    </row>
    <row r="141" spans="1:5" x14ac:dyDescent="0.25">
      <c r="A141" t="s">
        <v>7</v>
      </c>
      <c r="B141">
        <v>139</v>
      </c>
      <c r="C141">
        <v>-6.4199999999999999E-4</v>
      </c>
      <c r="D141">
        <v>2.6400000000000002E-4</v>
      </c>
      <c r="E141">
        <v>7.7999999999999999E-5</v>
      </c>
    </row>
    <row r="142" spans="1:5" x14ac:dyDescent="0.25">
      <c r="A142" t="s">
        <v>7</v>
      </c>
      <c r="B142">
        <v>140</v>
      </c>
      <c r="C142">
        <v>-5.4000000000000001E-4</v>
      </c>
      <c r="D142">
        <v>2.9799999999999998E-4</v>
      </c>
      <c r="E142">
        <v>4.6E-5</v>
      </c>
    </row>
    <row r="143" spans="1:5" x14ac:dyDescent="0.25">
      <c r="A143" t="s">
        <v>7</v>
      </c>
      <c r="B143">
        <v>141</v>
      </c>
      <c r="C143">
        <v>-3.6600000000000001E-4</v>
      </c>
      <c r="D143">
        <v>2.8200000000000002E-4</v>
      </c>
      <c r="E143">
        <v>1.5999999999999999E-5</v>
      </c>
    </row>
    <row r="144" spans="1:5" x14ac:dyDescent="0.25">
      <c r="A144" t="s">
        <v>7</v>
      </c>
      <c r="B144">
        <v>142</v>
      </c>
      <c r="C144">
        <v>-1.4899999999999999E-4</v>
      </c>
      <c r="D144">
        <v>2.4000000000000001E-4</v>
      </c>
      <c r="E144">
        <v>-1.2E-5</v>
      </c>
    </row>
    <row r="145" spans="1:5" x14ac:dyDescent="0.25">
      <c r="A145" t="s">
        <v>7</v>
      </c>
      <c r="B145">
        <v>143</v>
      </c>
      <c r="C145">
        <v>4.1999999999999998E-5</v>
      </c>
      <c r="D145">
        <v>1.92E-4</v>
      </c>
      <c r="E145">
        <v>-3.1000000000000001E-5</v>
      </c>
    </row>
    <row r="146" spans="1:5" x14ac:dyDescent="0.25">
      <c r="A146" t="s">
        <v>7</v>
      </c>
      <c r="B146">
        <v>144</v>
      </c>
      <c r="C146">
        <v>1.4999999999999999E-4</v>
      </c>
      <c r="D146">
        <v>1.2899999999999999E-4</v>
      </c>
      <c r="E146">
        <v>-3.3000000000000003E-5</v>
      </c>
    </row>
    <row r="147" spans="1:5" x14ac:dyDescent="0.25">
      <c r="A147" t="s">
        <v>7</v>
      </c>
      <c r="B147">
        <v>145</v>
      </c>
      <c r="C147">
        <v>2.03E-4</v>
      </c>
      <c r="D147">
        <v>3.8000000000000002E-5</v>
      </c>
      <c r="E147">
        <v>-2.5000000000000001E-5</v>
      </c>
    </row>
    <row r="148" spans="1:5" x14ac:dyDescent="0.25">
      <c r="A148" t="s">
        <v>7</v>
      </c>
      <c r="B148">
        <v>146</v>
      </c>
      <c r="C148">
        <v>2.6200000000000003E-4</v>
      </c>
      <c r="D148">
        <v>-6.8999999999999997E-5</v>
      </c>
      <c r="E148">
        <v>-2.1999999999999999E-5</v>
      </c>
    </row>
    <row r="149" spans="1:5" x14ac:dyDescent="0.25">
      <c r="A149" t="s">
        <v>7</v>
      </c>
      <c r="B149">
        <v>147</v>
      </c>
      <c r="C149">
        <v>3.3199999999999999E-4</v>
      </c>
      <c r="D149">
        <v>-1.6899999999999999E-4</v>
      </c>
      <c r="E149">
        <v>-2.5000000000000001E-5</v>
      </c>
    </row>
    <row r="150" spans="1:5" x14ac:dyDescent="0.25">
      <c r="A150" t="s">
        <v>7</v>
      </c>
      <c r="B150">
        <v>148</v>
      </c>
      <c r="C150">
        <v>3.86E-4</v>
      </c>
      <c r="D150">
        <v>-2.4399999999999999E-4</v>
      </c>
      <c r="E150">
        <v>-3.1000000000000001E-5</v>
      </c>
    </row>
    <row r="151" spans="1:5" x14ac:dyDescent="0.25">
      <c r="A151" t="s">
        <v>7</v>
      </c>
      <c r="B151">
        <v>149</v>
      </c>
      <c r="C151">
        <v>3.7599999999999998E-4</v>
      </c>
      <c r="D151">
        <v>-2.8800000000000001E-4</v>
      </c>
      <c r="E151">
        <v>-2.9E-5</v>
      </c>
    </row>
    <row r="152" spans="1:5" x14ac:dyDescent="0.25">
      <c r="A152" t="s">
        <v>7</v>
      </c>
      <c r="B152">
        <v>150</v>
      </c>
      <c r="C152">
        <v>2.9799999999999998E-4</v>
      </c>
      <c r="D152">
        <v>-3.0499999999999999E-4</v>
      </c>
      <c r="E152">
        <v>-1.5999999999999999E-5</v>
      </c>
    </row>
    <row r="153" spans="1:5" x14ac:dyDescent="0.25">
      <c r="A153" t="s">
        <v>7</v>
      </c>
      <c r="B153">
        <v>151</v>
      </c>
      <c r="C153">
        <v>1.7100000000000001E-4</v>
      </c>
      <c r="D153">
        <v>-3.1700000000000001E-4</v>
      </c>
      <c r="E153">
        <v>7.9999999999999996E-6</v>
      </c>
    </row>
    <row r="154" spans="1:5" x14ac:dyDescent="0.25">
      <c r="A154" t="s">
        <v>7</v>
      </c>
      <c r="B154">
        <v>152</v>
      </c>
      <c r="C154">
        <v>2.0999999999999999E-5</v>
      </c>
      <c r="D154">
        <v>-3.4000000000000002E-4</v>
      </c>
      <c r="E154">
        <v>3.8999999999999999E-5</v>
      </c>
    </row>
    <row r="155" spans="1:5" x14ac:dyDescent="0.25">
      <c r="A155" t="s">
        <v>7</v>
      </c>
      <c r="B155">
        <v>153</v>
      </c>
      <c r="C155">
        <v>-1.11E-4</v>
      </c>
      <c r="D155">
        <v>-3.7199999999999999E-4</v>
      </c>
      <c r="E155">
        <v>6.9999999999999994E-5</v>
      </c>
    </row>
    <row r="156" spans="1:5" x14ac:dyDescent="0.25">
      <c r="A156" t="s">
        <v>7</v>
      </c>
      <c r="B156">
        <v>154</v>
      </c>
      <c r="C156">
        <v>-2.3599999999999999E-4</v>
      </c>
      <c r="D156">
        <v>-3.9800000000000002E-4</v>
      </c>
      <c r="E156">
        <v>1.01E-4</v>
      </c>
    </row>
    <row r="157" spans="1:5" x14ac:dyDescent="0.25">
      <c r="A157" t="s">
        <v>7</v>
      </c>
      <c r="B157">
        <v>155</v>
      </c>
      <c r="C157">
        <v>-3.7100000000000002E-4</v>
      </c>
      <c r="D157">
        <v>-4.0900000000000002E-4</v>
      </c>
      <c r="E157">
        <v>1.3200000000000001E-4</v>
      </c>
    </row>
    <row r="158" spans="1:5" x14ac:dyDescent="0.25">
      <c r="A158" t="s">
        <v>7</v>
      </c>
      <c r="B158">
        <v>156</v>
      </c>
      <c r="C158">
        <v>-5.3600000000000002E-4</v>
      </c>
      <c r="D158">
        <v>-4.1100000000000002E-4</v>
      </c>
      <c r="E158">
        <v>1.6799999999999999E-4</v>
      </c>
    </row>
    <row r="159" spans="1:5" x14ac:dyDescent="0.25">
      <c r="A159" t="s">
        <v>7</v>
      </c>
      <c r="B159">
        <v>157</v>
      </c>
      <c r="C159">
        <v>-6.9800000000000005E-4</v>
      </c>
      <c r="D159">
        <v>-3.9199999999999999E-4</v>
      </c>
      <c r="E159">
        <v>2.04E-4</v>
      </c>
    </row>
    <row r="160" spans="1:5" x14ac:dyDescent="0.25">
      <c r="A160" t="s">
        <v>7</v>
      </c>
      <c r="B160">
        <v>158</v>
      </c>
      <c r="C160">
        <v>-8.1899999999999996E-4</v>
      </c>
      <c r="D160">
        <v>-3.4200000000000002E-4</v>
      </c>
      <c r="E160">
        <v>2.2900000000000001E-4</v>
      </c>
    </row>
    <row r="161" spans="1:5" x14ac:dyDescent="0.25">
      <c r="A161" t="s">
        <v>7</v>
      </c>
      <c r="B161">
        <v>159</v>
      </c>
      <c r="C161">
        <v>-8.8699999999999998E-4</v>
      </c>
      <c r="D161">
        <v>-2.6699999999999998E-4</v>
      </c>
      <c r="E161">
        <v>2.4399999999999999E-4</v>
      </c>
    </row>
    <row r="162" spans="1:5" x14ac:dyDescent="0.25">
      <c r="A162" t="s">
        <v>7</v>
      </c>
      <c r="B162">
        <v>160</v>
      </c>
      <c r="C162">
        <v>-9.1100000000000003E-4</v>
      </c>
      <c r="D162">
        <v>-1.92E-4</v>
      </c>
      <c r="E162">
        <v>2.4899999999999998E-4</v>
      </c>
    </row>
    <row r="163" spans="1:5" x14ac:dyDescent="0.25">
      <c r="A163" t="s">
        <v>7</v>
      </c>
      <c r="B163">
        <v>161</v>
      </c>
      <c r="C163">
        <v>-9.0499999999999999E-4</v>
      </c>
      <c r="D163">
        <v>-1.27E-4</v>
      </c>
      <c r="E163">
        <v>2.43E-4</v>
      </c>
    </row>
    <row r="164" spans="1:5" x14ac:dyDescent="0.25">
      <c r="A164" t="s">
        <v>7</v>
      </c>
      <c r="B164">
        <v>162</v>
      </c>
      <c r="C164">
        <v>-9.0600000000000001E-4</v>
      </c>
      <c r="D164">
        <v>-7.2999999999999999E-5</v>
      </c>
      <c r="E164">
        <v>2.3000000000000001E-4</v>
      </c>
    </row>
    <row r="165" spans="1:5" x14ac:dyDescent="0.25">
      <c r="A165" t="s">
        <v>7</v>
      </c>
      <c r="B165">
        <v>163</v>
      </c>
      <c r="C165">
        <v>-9.3899999999999995E-4</v>
      </c>
      <c r="D165">
        <v>-3.1999999999999999E-5</v>
      </c>
      <c r="E165">
        <v>2.2000000000000001E-4</v>
      </c>
    </row>
    <row r="166" spans="1:5" x14ac:dyDescent="0.25">
      <c r="A166" t="s">
        <v>7</v>
      </c>
      <c r="B166">
        <v>164</v>
      </c>
      <c r="C166">
        <v>-9.9799999999999997E-4</v>
      </c>
      <c r="D166">
        <v>1.1E-5</v>
      </c>
      <c r="E166">
        <v>2.1699999999999999E-4</v>
      </c>
    </row>
    <row r="167" spans="1:5" x14ac:dyDescent="0.25">
      <c r="A167" t="s">
        <v>7</v>
      </c>
      <c r="B167">
        <v>165</v>
      </c>
      <c r="C167">
        <v>-1.039E-3</v>
      </c>
      <c r="D167">
        <v>6.7999999999999999E-5</v>
      </c>
      <c r="E167">
        <v>2.1499999999999999E-4</v>
      </c>
    </row>
    <row r="168" spans="1:5" x14ac:dyDescent="0.25">
      <c r="A168" t="s">
        <v>7</v>
      </c>
      <c r="B168">
        <v>166</v>
      </c>
      <c r="C168">
        <v>-1.052E-3</v>
      </c>
      <c r="D168">
        <v>1.2799999999999999E-4</v>
      </c>
      <c r="E168">
        <v>2.0900000000000001E-4</v>
      </c>
    </row>
    <row r="169" spans="1:5" x14ac:dyDescent="0.25">
      <c r="A169" t="s">
        <v>7</v>
      </c>
      <c r="B169">
        <v>167</v>
      </c>
      <c r="C169">
        <v>-1.0510000000000001E-3</v>
      </c>
      <c r="D169">
        <v>1.55E-4</v>
      </c>
      <c r="E169">
        <v>2.04E-4</v>
      </c>
    </row>
    <row r="170" spans="1:5" x14ac:dyDescent="0.25">
      <c r="A170" t="s">
        <v>7</v>
      </c>
      <c r="B170">
        <v>168</v>
      </c>
      <c r="C170">
        <v>-1.06E-3</v>
      </c>
      <c r="D170">
        <v>1.27E-4</v>
      </c>
      <c r="E170">
        <v>2.04E-4</v>
      </c>
    </row>
    <row r="171" spans="1:5" x14ac:dyDescent="0.25">
      <c r="A171" t="s">
        <v>7</v>
      </c>
      <c r="B171">
        <v>169</v>
      </c>
      <c r="C171">
        <v>-1.0839999999999999E-3</v>
      </c>
      <c r="D171">
        <v>5.5999999999999999E-5</v>
      </c>
      <c r="E171">
        <v>2.14E-4</v>
      </c>
    </row>
    <row r="172" spans="1:5" x14ac:dyDescent="0.25">
      <c r="A172" t="s">
        <v>7</v>
      </c>
      <c r="B172">
        <v>170</v>
      </c>
      <c r="C172">
        <v>-1.1249999999999999E-3</v>
      </c>
      <c r="D172">
        <v>-3.1999999999999999E-5</v>
      </c>
      <c r="E172">
        <v>2.3599999999999999E-4</v>
      </c>
    </row>
    <row r="173" spans="1:5" x14ac:dyDescent="0.25">
      <c r="A173" t="s">
        <v>7</v>
      </c>
      <c r="B173">
        <v>171</v>
      </c>
      <c r="C173">
        <v>-1.165E-3</v>
      </c>
      <c r="D173">
        <v>-1.2E-4</v>
      </c>
      <c r="E173">
        <v>2.6499999999999999E-4</v>
      </c>
    </row>
    <row r="174" spans="1:5" x14ac:dyDescent="0.25">
      <c r="A174" t="s">
        <v>7</v>
      </c>
      <c r="B174">
        <v>172</v>
      </c>
      <c r="C174">
        <v>-1.1789999999999999E-3</v>
      </c>
      <c r="D174">
        <v>-2.04E-4</v>
      </c>
      <c r="E174">
        <v>2.8899999999999998E-4</v>
      </c>
    </row>
    <row r="175" spans="1:5" x14ac:dyDescent="0.25">
      <c r="A175" t="s">
        <v>7</v>
      </c>
      <c r="B175">
        <v>173</v>
      </c>
      <c r="C175">
        <v>-1.1410000000000001E-3</v>
      </c>
      <c r="D175">
        <v>-2.7799999999999998E-4</v>
      </c>
      <c r="E175">
        <v>2.9599999999999998E-4</v>
      </c>
    </row>
    <row r="176" spans="1:5" x14ac:dyDescent="0.25">
      <c r="A176" t="s">
        <v>7</v>
      </c>
      <c r="B176">
        <v>174</v>
      </c>
      <c r="C176">
        <v>-1.096E-3</v>
      </c>
      <c r="D176">
        <v>-3.2200000000000002E-4</v>
      </c>
      <c r="E176">
        <v>2.92E-4</v>
      </c>
    </row>
    <row r="177" spans="1:5" x14ac:dyDescent="0.25">
      <c r="A177" t="s">
        <v>7</v>
      </c>
      <c r="B177">
        <v>175</v>
      </c>
      <c r="C177">
        <v>-1.0970000000000001E-3</v>
      </c>
      <c r="D177">
        <v>-3.2400000000000001E-4</v>
      </c>
      <c r="E177">
        <v>2.8600000000000001E-4</v>
      </c>
    </row>
    <row r="178" spans="1:5" x14ac:dyDescent="0.25">
      <c r="A178" t="s">
        <v>7</v>
      </c>
      <c r="B178">
        <v>176</v>
      </c>
      <c r="C178">
        <v>-1.142E-3</v>
      </c>
      <c r="D178">
        <v>-2.8299999999999999E-4</v>
      </c>
      <c r="E178">
        <v>2.8499999999999999E-4</v>
      </c>
    </row>
    <row r="179" spans="1:5" x14ac:dyDescent="0.25">
      <c r="A179" t="s">
        <v>7</v>
      </c>
      <c r="B179">
        <v>177</v>
      </c>
      <c r="C179">
        <v>-1.201E-3</v>
      </c>
      <c r="D179">
        <v>-1.93E-4</v>
      </c>
      <c r="E179">
        <v>2.8400000000000002E-4</v>
      </c>
    </row>
    <row r="180" spans="1:5" x14ac:dyDescent="0.25">
      <c r="A180" t="s">
        <v>7</v>
      </c>
      <c r="B180">
        <v>178</v>
      </c>
      <c r="C180">
        <v>-1.271E-3</v>
      </c>
      <c r="D180">
        <v>-5.8E-5</v>
      </c>
      <c r="E180">
        <v>2.8800000000000001E-4</v>
      </c>
    </row>
    <row r="181" spans="1:5" x14ac:dyDescent="0.25">
      <c r="A181" t="s">
        <v>7</v>
      </c>
      <c r="B181">
        <v>179</v>
      </c>
      <c r="C181">
        <v>-1.359E-3</v>
      </c>
      <c r="D181">
        <v>9.7999999999999997E-5</v>
      </c>
      <c r="E181">
        <v>2.9999999999999997E-4</v>
      </c>
    </row>
    <row r="182" spans="1:5" x14ac:dyDescent="0.25">
      <c r="A182" t="s">
        <v>7</v>
      </c>
      <c r="B182">
        <v>180</v>
      </c>
      <c r="C182">
        <v>-1.451E-3</v>
      </c>
      <c r="D182">
        <v>2.04E-4</v>
      </c>
      <c r="E182">
        <v>3.19E-4</v>
      </c>
    </row>
    <row r="183" spans="1:5" x14ac:dyDescent="0.25">
      <c r="A183" t="s">
        <v>7</v>
      </c>
      <c r="B183">
        <v>181</v>
      </c>
      <c r="C183">
        <v>-1.549E-3</v>
      </c>
      <c r="D183">
        <v>1.85E-4</v>
      </c>
      <c r="E183">
        <v>3.4600000000000001E-4</v>
      </c>
    </row>
    <row r="184" spans="1:5" x14ac:dyDescent="0.25">
      <c r="A184" t="s">
        <v>7</v>
      </c>
      <c r="B184">
        <v>182</v>
      </c>
      <c r="C184">
        <v>-1.676E-3</v>
      </c>
      <c r="D184">
        <v>3.6999999999999998E-5</v>
      </c>
      <c r="E184">
        <v>3.8400000000000001E-4</v>
      </c>
    </row>
    <row r="185" spans="1:5" x14ac:dyDescent="0.25">
      <c r="A185" t="s">
        <v>7</v>
      </c>
      <c r="B185">
        <v>183</v>
      </c>
      <c r="C185">
        <v>-1.843E-3</v>
      </c>
      <c r="D185">
        <v>-1.6699999999999999E-4</v>
      </c>
      <c r="E185">
        <v>4.3800000000000002E-4</v>
      </c>
    </row>
    <row r="186" spans="1:5" x14ac:dyDescent="0.25">
      <c r="A186" t="s">
        <v>7</v>
      </c>
      <c r="B186">
        <v>184</v>
      </c>
      <c r="C186">
        <v>-2.0179999999999998E-3</v>
      </c>
      <c r="D186">
        <v>-3.4400000000000001E-4</v>
      </c>
      <c r="E186">
        <v>4.9899999999999999E-4</v>
      </c>
    </row>
    <row r="187" spans="1:5" x14ac:dyDescent="0.25">
      <c r="A187" t="s">
        <v>7</v>
      </c>
      <c r="B187">
        <v>185</v>
      </c>
      <c r="C187">
        <v>-2.14E-3</v>
      </c>
      <c r="D187">
        <v>-4.44E-4</v>
      </c>
      <c r="E187">
        <v>5.4699999999999996E-4</v>
      </c>
    </row>
    <row r="188" spans="1:5" x14ac:dyDescent="0.25">
      <c r="A188" t="s">
        <v>7</v>
      </c>
      <c r="B188">
        <v>186</v>
      </c>
      <c r="C188">
        <v>-2.1779999999999998E-3</v>
      </c>
      <c r="D188">
        <v>-4.3800000000000002E-4</v>
      </c>
      <c r="E188">
        <v>5.6899999999999995E-4</v>
      </c>
    </row>
    <row r="189" spans="1:5" x14ac:dyDescent="0.25">
      <c r="A189" t="s">
        <v>7</v>
      </c>
      <c r="B189">
        <v>187</v>
      </c>
      <c r="C189">
        <v>-2.147E-3</v>
      </c>
      <c r="D189">
        <v>-2.9399999999999999E-4</v>
      </c>
      <c r="E189">
        <v>5.5900000000000004E-4</v>
      </c>
    </row>
    <row r="190" spans="1:5" x14ac:dyDescent="0.25">
      <c r="A190" t="s">
        <v>7</v>
      </c>
      <c r="B190">
        <v>188</v>
      </c>
      <c r="C190">
        <v>-2.114E-3</v>
      </c>
      <c r="D190">
        <v>5.0000000000000004E-6</v>
      </c>
      <c r="E190">
        <v>5.2800000000000004E-4</v>
      </c>
    </row>
    <row r="191" spans="1:5" x14ac:dyDescent="0.25">
      <c r="A191" t="s">
        <v>7</v>
      </c>
      <c r="B191">
        <v>189</v>
      </c>
      <c r="C191">
        <v>-2.085E-3</v>
      </c>
      <c r="D191">
        <v>4.35E-4</v>
      </c>
      <c r="E191">
        <v>4.7699999999999999E-4</v>
      </c>
    </row>
    <row r="192" spans="1:5" x14ac:dyDescent="0.25">
      <c r="A192" t="s">
        <v>7</v>
      </c>
      <c r="B192">
        <v>190</v>
      </c>
      <c r="C192">
        <v>-2.0579999999999999E-3</v>
      </c>
      <c r="D192">
        <v>9.4399999999999996E-4</v>
      </c>
      <c r="E192">
        <v>4.0700000000000003E-4</v>
      </c>
    </row>
    <row r="193" spans="1:5" x14ac:dyDescent="0.25">
      <c r="A193" t="s">
        <v>7</v>
      </c>
      <c r="B193">
        <v>191</v>
      </c>
      <c r="C193">
        <v>-2.0119999999999999E-3</v>
      </c>
      <c r="D193">
        <v>1.474E-3</v>
      </c>
      <c r="E193">
        <v>3.1700000000000001E-4</v>
      </c>
    </row>
    <row r="194" spans="1:5" x14ac:dyDescent="0.25">
      <c r="A194" t="s">
        <v>7</v>
      </c>
      <c r="B194">
        <v>192</v>
      </c>
      <c r="C194">
        <v>-1.941E-3</v>
      </c>
      <c r="D194">
        <v>1.9780000000000002E-3</v>
      </c>
      <c r="E194">
        <v>2.0900000000000001E-4</v>
      </c>
    </row>
    <row r="195" spans="1:5" x14ac:dyDescent="0.25">
      <c r="A195" t="s">
        <v>7</v>
      </c>
      <c r="B195">
        <v>193</v>
      </c>
      <c r="C195">
        <v>-1.81E-3</v>
      </c>
      <c r="D195">
        <v>2.385E-3</v>
      </c>
      <c r="E195">
        <v>7.6000000000000004E-5</v>
      </c>
    </row>
    <row r="196" spans="1:5" x14ac:dyDescent="0.25">
      <c r="A196" t="s">
        <v>7</v>
      </c>
      <c r="B196">
        <v>194</v>
      </c>
      <c r="C196">
        <v>-1.5560000000000001E-3</v>
      </c>
      <c r="D196">
        <v>2.6210000000000001E-3</v>
      </c>
      <c r="E196">
        <v>-9.0000000000000006E-5</v>
      </c>
    </row>
    <row r="197" spans="1:5" x14ac:dyDescent="0.25">
      <c r="A197" t="s">
        <v>7</v>
      </c>
      <c r="B197">
        <v>195</v>
      </c>
      <c r="C197">
        <v>-1.14E-3</v>
      </c>
      <c r="D197">
        <v>2.66E-3</v>
      </c>
      <c r="E197">
        <v>-2.8400000000000002E-4</v>
      </c>
    </row>
    <row r="198" spans="1:5" x14ac:dyDescent="0.25">
      <c r="A198" t="s">
        <v>7</v>
      </c>
      <c r="B198">
        <v>196</v>
      </c>
      <c r="C198">
        <v>-5.8600000000000004E-4</v>
      </c>
      <c r="D198">
        <v>2.526E-3</v>
      </c>
      <c r="E198">
        <v>-4.8099999999999998E-4</v>
      </c>
    </row>
    <row r="199" spans="1:5" x14ac:dyDescent="0.25">
      <c r="A199" t="s">
        <v>7</v>
      </c>
      <c r="B199">
        <v>197</v>
      </c>
      <c r="C199">
        <v>-5.5000000000000002E-5</v>
      </c>
      <c r="D199">
        <v>2.251E-3</v>
      </c>
      <c r="E199">
        <v>-6.1700000000000004E-4</v>
      </c>
    </row>
    <row r="200" spans="1:5" x14ac:dyDescent="0.25">
      <c r="A200" t="s">
        <v>7</v>
      </c>
      <c r="B200">
        <v>198</v>
      </c>
      <c r="C200">
        <v>2.3800000000000001E-4</v>
      </c>
      <c r="D200">
        <v>1.856E-3</v>
      </c>
      <c r="E200">
        <v>-6.2500000000000001E-4</v>
      </c>
    </row>
    <row r="201" spans="1:5" x14ac:dyDescent="0.25">
      <c r="A201" t="s">
        <v>7</v>
      </c>
      <c r="B201">
        <v>199</v>
      </c>
      <c r="C201">
        <v>1.8699999999999999E-4</v>
      </c>
      <c r="D201">
        <v>1.364E-3</v>
      </c>
      <c r="E201">
        <v>-4.86E-4</v>
      </c>
    </row>
    <row r="202" spans="1:5" x14ac:dyDescent="0.25">
      <c r="A202" t="s">
        <v>7</v>
      </c>
      <c r="B202">
        <v>200</v>
      </c>
      <c r="C202">
        <v>-1.7699999999999999E-4</v>
      </c>
      <c r="D202">
        <v>8.1099999999999998E-4</v>
      </c>
      <c r="E202">
        <v>-2.33E-4</v>
      </c>
    </row>
    <row r="203" spans="1:5" x14ac:dyDescent="0.25">
      <c r="A203" t="s">
        <v>7</v>
      </c>
      <c r="B203">
        <v>201</v>
      </c>
      <c r="C203">
        <v>-7.9699999999999997E-4</v>
      </c>
      <c r="D203">
        <v>2.6899999999999998E-4</v>
      </c>
      <c r="E203">
        <v>9.3999999999999994E-5</v>
      </c>
    </row>
    <row r="204" spans="1:5" x14ac:dyDescent="0.25">
      <c r="A204" t="s">
        <v>7</v>
      </c>
      <c r="B204">
        <v>202</v>
      </c>
      <c r="C204">
        <v>-1.6459999999999999E-3</v>
      </c>
      <c r="D204">
        <v>-1.74E-4</v>
      </c>
      <c r="E204">
        <v>4.8099999999999998E-4</v>
      </c>
    </row>
    <row r="205" spans="1:5" x14ac:dyDescent="0.25">
      <c r="A205" t="s">
        <v>7</v>
      </c>
      <c r="B205">
        <v>203</v>
      </c>
      <c r="C205">
        <v>-2.6199999999999999E-3</v>
      </c>
      <c r="D205">
        <v>-4.6200000000000001E-4</v>
      </c>
      <c r="E205">
        <v>8.9599999999999999E-4</v>
      </c>
    </row>
    <row r="206" spans="1:5" x14ac:dyDescent="0.25">
      <c r="A206" t="s">
        <v>7</v>
      </c>
      <c r="B206">
        <v>204</v>
      </c>
      <c r="C206">
        <v>-3.4529999999999999E-3</v>
      </c>
      <c r="D206">
        <v>-5.9500000000000004E-4</v>
      </c>
      <c r="E206">
        <v>1.263E-3</v>
      </c>
    </row>
    <row r="207" spans="1:5" x14ac:dyDescent="0.25">
      <c r="A207" t="s">
        <v>7</v>
      </c>
      <c r="B207">
        <v>205</v>
      </c>
      <c r="C207">
        <v>-3.862E-3</v>
      </c>
      <c r="D207">
        <v>-5.62E-4</v>
      </c>
      <c r="E207">
        <v>1.4760000000000001E-3</v>
      </c>
    </row>
    <row r="208" spans="1:5" x14ac:dyDescent="0.25">
      <c r="A208" t="s">
        <v>7</v>
      </c>
      <c r="B208">
        <v>206</v>
      </c>
      <c r="C208">
        <v>-3.7200000000000002E-3</v>
      </c>
      <c r="D208">
        <v>-3.5399999999999999E-4</v>
      </c>
      <c r="E208">
        <v>1.456E-3</v>
      </c>
    </row>
    <row r="209" spans="1:5" x14ac:dyDescent="0.25">
      <c r="A209" t="s">
        <v>7</v>
      </c>
      <c r="B209">
        <v>207</v>
      </c>
      <c r="C209">
        <v>-3.1089999999999998E-3</v>
      </c>
      <c r="D209">
        <v>-6.8999999999999997E-5</v>
      </c>
      <c r="E209">
        <v>1.238E-3</v>
      </c>
    </row>
    <row r="210" spans="1:5" x14ac:dyDescent="0.25">
      <c r="A210" t="s">
        <v>7</v>
      </c>
      <c r="B210">
        <v>208</v>
      </c>
      <c r="C210">
        <v>-2.1900000000000001E-3</v>
      </c>
      <c r="D210">
        <v>1.2400000000000001E-4</v>
      </c>
      <c r="E210">
        <v>9.4600000000000001E-4</v>
      </c>
    </row>
    <row r="211" spans="1:5" x14ac:dyDescent="0.25">
      <c r="A211" t="s">
        <v>7</v>
      </c>
      <c r="B211">
        <v>209</v>
      </c>
      <c r="C211">
        <v>-1.0920000000000001E-3</v>
      </c>
      <c r="D211">
        <v>1.4999999999999999E-4</v>
      </c>
      <c r="E211">
        <v>6.6200000000000005E-4</v>
      </c>
    </row>
    <row r="212" spans="1:5" x14ac:dyDescent="0.25">
      <c r="A212" t="s">
        <v>7</v>
      </c>
      <c r="B212">
        <v>210</v>
      </c>
      <c r="C212">
        <v>4.1999999999999998E-5</v>
      </c>
      <c r="D212">
        <v>1.2999999999999999E-5</v>
      </c>
      <c r="E212">
        <v>4.2099999999999999E-4</v>
      </c>
    </row>
    <row r="213" spans="1:5" x14ac:dyDescent="0.25">
      <c r="A213" t="s">
        <v>7</v>
      </c>
      <c r="B213">
        <v>211</v>
      </c>
      <c r="C213">
        <v>1.0020000000000001E-3</v>
      </c>
      <c r="D213">
        <v>-2.3900000000000001E-4</v>
      </c>
      <c r="E213">
        <v>2.5000000000000001E-4</v>
      </c>
    </row>
    <row r="214" spans="1:5" x14ac:dyDescent="0.25">
      <c r="A214" t="s">
        <v>7</v>
      </c>
      <c r="B214">
        <v>212</v>
      </c>
      <c r="C214">
        <v>1.6720000000000001E-3</v>
      </c>
      <c r="D214">
        <v>-5.2899999999999996E-4</v>
      </c>
      <c r="E214">
        <v>1.47E-4</v>
      </c>
    </row>
    <row r="215" spans="1:5" x14ac:dyDescent="0.25">
      <c r="A215" t="s">
        <v>7</v>
      </c>
      <c r="B215">
        <v>213</v>
      </c>
      <c r="C215">
        <v>2.0699999999999998E-3</v>
      </c>
      <c r="D215">
        <v>-7.5799999999999999E-4</v>
      </c>
      <c r="E215">
        <v>6.7000000000000002E-5</v>
      </c>
    </row>
    <row r="216" spans="1:5" x14ac:dyDescent="0.25">
      <c r="A216" t="s">
        <v>7</v>
      </c>
      <c r="B216">
        <v>214</v>
      </c>
      <c r="C216">
        <v>2.251E-3</v>
      </c>
      <c r="D216">
        <v>-8.52E-4</v>
      </c>
      <c r="E216">
        <v>-4.1E-5</v>
      </c>
    </row>
    <row r="217" spans="1:5" x14ac:dyDescent="0.25">
      <c r="A217" t="s">
        <v>7</v>
      </c>
      <c r="B217">
        <v>215</v>
      </c>
      <c r="C217">
        <v>2.209E-3</v>
      </c>
      <c r="D217">
        <v>-8.0599999999999997E-4</v>
      </c>
      <c r="E217">
        <v>-1.74E-4</v>
      </c>
    </row>
    <row r="218" spans="1:5" x14ac:dyDescent="0.25">
      <c r="A218" t="s">
        <v>7</v>
      </c>
      <c r="B218">
        <v>216</v>
      </c>
      <c r="C218">
        <v>1.9810000000000001E-3</v>
      </c>
      <c r="D218">
        <v>-6.7900000000000002E-4</v>
      </c>
      <c r="E218">
        <v>-2.8200000000000002E-4</v>
      </c>
    </row>
    <row r="219" spans="1:5" x14ac:dyDescent="0.25">
      <c r="A219" t="s">
        <v>7</v>
      </c>
      <c r="B219">
        <v>217</v>
      </c>
      <c r="C219">
        <v>1.673E-3</v>
      </c>
      <c r="D219">
        <v>-5.3799999999999996E-4</v>
      </c>
      <c r="E219">
        <v>-3.2299999999999999E-4</v>
      </c>
    </row>
    <row r="220" spans="1:5" x14ac:dyDescent="0.25">
      <c r="A220" t="s">
        <v>7</v>
      </c>
      <c r="B220">
        <v>218</v>
      </c>
      <c r="C220">
        <v>1.374E-3</v>
      </c>
      <c r="D220">
        <v>-4.3100000000000001E-4</v>
      </c>
      <c r="E220">
        <v>-2.7900000000000001E-4</v>
      </c>
    </row>
    <row r="221" spans="1:5" x14ac:dyDescent="0.25">
      <c r="A221" t="s">
        <v>7</v>
      </c>
      <c r="B221">
        <v>219</v>
      </c>
      <c r="C221">
        <v>1.083E-3</v>
      </c>
      <c r="D221">
        <v>-3.6200000000000002E-4</v>
      </c>
      <c r="E221">
        <v>-1.7200000000000001E-4</v>
      </c>
    </row>
    <row r="222" spans="1:5" x14ac:dyDescent="0.25">
      <c r="A222" t="s">
        <v>7</v>
      </c>
      <c r="B222">
        <v>220</v>
      </c>
      <c r="C222">
        <v>7.8200000000000003E-4</v>
      </c>
      <c r="D222">
        <v>-3.1500000000000001E-4</v>
      </c>
      <c r="E222">
        <v>-5.1999999999999997E-5</v>
      </c>
    </row>
    <row r="223" spans="1:5" x14ac:dyDescent="0.25">
      <c r="A223" t="s">
        <v>7</v>
      </c>
      <c r="B223">
        <v>221</v>
      </c>
      <c r="C223">
        <v>4.3800000000000002E-4</v>
      </c>
      <c r="D223">
        <v>-2.7500000000000002E-4</v>
      </c>
      <c r="E223">
        <v>5.8E-5</v>
      </c>
    </row>
    <row r="224" spans="1:5" x14ac:dyDescent="0.25">
      <c r="A224" t="s">
        <v>7</v>
      </c>
      <c r="B224">
        <v>222</v>
      </c>
      <c r="C224">
        <v>2.8E-5</v>
      </c>
      <c r="D224">
        <v>-2.3699999999999999E-4</v>
      </c>
      <c r="E224">
        <v>1.64E-4</v>
      </c>
    </row>
    <row r="225" spans="1:5" x14ac:dyDescent="0.25">
      <c r="A225" t="s">
        <v>7</v>
      </c>
      <c r="B225">
        <v>223</v>
      </c>
      <c r="C225">
        <v>-4.28E-4</v>
      </c>
      <c r="D225">
        <v>-1.94E-4</v>
      </c>
      <c r="E225">
        <v>2.6800000000000001E-4</v>
      </c>
    </row>
    <row r="226" spans="1:5" x14ac:dyDescent="0.25">
      <c r="A226" t="s">
        <v>7</v>
      </c>
      <c r="B226">
        <v>224</v>
      </c>
      <c r="C226">
        <v>-8.9300000000000002E-4</v>
      </c>
      <c r="D226">
        <v>-1.45E-4</v>
      </c>
      <c r="E226">
        <v>3.79E-4</v>
      </c>
    </row>
    <row r="227" spans="1:5" x14ac:dyDescent="0.25">
      <c r="A227" t="s">
        <v>7</v>
      </c>
      <c r="B227">
        <v>225</v>
      </c>
      <c r="C227">
        <v>-1.3780000000000001E-3</v>
      </c>
      <c r="D227">
        <v>-9.2999999999999997E-5</v>
      </c>
      <c r="E227">
        <v>5.0699999999999996E-4</v>
      </c>
    </row>
    <row r="228" spans="1:5" x14ac:dyDescent="0.25">
      <c r="A228" t="s">
        <v>7</v>
      </c>
      <c r="B228">
        <v>226</v>
      </c>
      <c r="C228">
        <v>-1.8879999999999999E-3</v>
      </c>
      <c r="D228">
        <v>-5.7000000000000003E-5</v>
      </c>
      <c r="E228">
        <v>6.5499999999999998E-4</v>
      </c>
    </row>
    <row r="229" spans="1:5" x14ac:dyDescent="0.25">
      <c r="A229" t="s">
        <v>7</v>
      </c>
      <c r="B229">
        <v>227</v>
      </c>
      <c r="C229">
        <v>-2.3779999999999999E-3</v>
      </c>
      <c r="D229">
        <v>-4.1E-5</v>
      </c>
      <c r="E229">
        <v>7.8600000000000002E-4</v>
      </c>
    </row>
    <row r="230" spans="1:5" x14ac:dyDescent="0.25">
      <c r="A230" t="s">
        <v>7</v>
      </c>
      <c r="B230">
        <v>228</v>
      </c>
      <c r="C230">
        <v>-2.774E-3</v>
      </c>
      <c r="D230">
        <v>-4.3000000000000002E-5</v>
      </c>
      <c r="E230">
        <v>8.7000000000000001E-4</v>
      </c>
    </row>
    <row r="231" spans="1:5" x14ac:dyDescent="0.25">
      <c r="A231" t="s">
        <v>7</v>
      </c>
      <c r="B231">
        <v>229</v>
      </c>
      <c r="C231">
        <v>-3.0360000000000001E-3</v>
      </c>
      <c r="D231">
        <v>-6.2000000000000003E-5</v>
      </c>
      <c r="E231">
        <v>9.1600000000000004E-4</v>
      </c>
    </row>
    <row r="232" spans="1:5" x14ac:dyDescent="0.25">
      <c r="A232" t="s">
        <v>7</v>
      </c>
      <c r="B232">
        <v>230</v>
      </c>
      <c r="C232">
        <v>-3.1519999999999999E-3</v>
      </c>
      <c r="D232">
        <v>-7.6000000000000004E-5</v>
      </c>
      <c r="E232">
        <v>9.2599999999999996E-4</v>
      </c>
    </row>
    <row r="233" spans="1:5" x14ac:dyDescent="0.25">
      <c r="A233" t="s">
        <v>7</v>
      </c>
      <c r="B233">
        <v>231</v>
      </c>
      <c r="C233">
        <v>-3.1670000000000001E-3</v>
      </c>
      <c r="D233">
        <v>-5.1999999999999997E-5</v>
      </c>
      <c r="E233">
        <v>9.01E-4</v>
      </c>
    </row>
    <row r="234" spans="1:5" x14ac:dyDescent="0.25">
      <c r="A234" t="s">
        <v>7</v>
      </c>
      <c r="B234">
        <v>232</v>
      </c>
      <c r="C234">
        <v>-3.13E-3</v>
      </c>
      <c r="D234">
        <v>2.0999999999999999E-5</v>
      </c>
      <c r="E234">
        <v>8.52E-4</v>
      </c>
    </row>
    <row r="235" spans="1:5" x14ac:dyDescent="0.25">
      <c r="A235" t="s">
        <v>7</v>
      </c>
      <c r="B235">
        <v>233</v>
      </c>
      <c r="C235">
        <v>-3.0709999999999999E-3</v>
      </c>
      <c r="D235">
        <v>1.2300000000000001E-4</v>
      </c>
      <c r="E235">
        <v>7.9299999999999998E-4</v>
      </c>
    </row>
    <row r="236" spans="1:5" x14ac:dyDescent="0.25">
      <c r="A236" t="s">
        <v>7</v>
      </c>
      <c r="B236">
        <v>234</v>
      </c>
      <c r="C236">
        <v>-2.9910000000000002E-3</v>
      </c>
      <c r="D236">
        <v>2.42E-4</v>
      </c>
      <c r="E236">
        <v>7.2000000000000005E-4</v>
      </c>
    </row>
    <row r="237" spans="1:5" x14ac:dyDescent="0.25">
      <c r="A237" t="s">
        <v>7</v>
      </c>
      <c r="B237">
        <v>235</v>
      </c>
      <c r="C237">
        <v>-2.8999999999999998E-3</v>
      </c>
      <c r="D237">
        <v>3.8000000000000002E-4</v>
      </c>
      <c r="E237">
        <v>6.2399999999999999E-4</v>
      </c>
    </row>
    <row r="238" spans="1:5" x14ac:dyDescent="0.25">
      <c r="A238" t="s">
        <v>7</v>
      </c>
      <c r="B238">
        <v>236</v>
      </c>
      <c r="C238">
        <v>-2.81E-3</v>
      </c>
      <c r="D238">
        <v>5.3499999999999999E-4</v>
      </c>
      <c r="E238">
        <v>5.1500000000000005E-4</v>
      </c>
    </row>
    <row r="239" spans="1:5" x14ac:dyDescent="0.25">
      <c r="A239" t="s">
        <v>7</v>
      </c>
      <c r="B239">
        <v>237</v>
      </c>
      <c r="C239">
        <v>-2.7439999999999999E-3</v>
      </c>
      <c r="D239">
        <v>6.9499999999999998E-4</v>
      </c>
      <c r="E239">
        <v>4.1300000000000001E-4</v>
      </c>
    </row>
    <row r="240" spans="1:5" x14ac:dyDescent="0.25">
      <c r="A240" t="s">
        <v>7</v>
      </c>
      <c r="B240">
        <v>238</v>
      </c>
      <c r="C240">
        <v>-2.7339999999999999E-3</v>
      </c>
      <c r="D240">
        <v>8.5499999999999997E-4</v>
      </c>
      <c r="E240">
        <v>3.3599999999999998E-4</v>
      </c>
    </row>
    <row r="241" spans="1:5" x14ac:dyDescent="0.25">
      <c r="A241" t="s">
        <v>7</v>
      </c>
      <c r="B241">
        <v>239</v>
      </c>
      <c r="C241">
        <v>-2.8E-3</v>
      </c>
      <c r="D241">
        <v>9.9200000000000004E-4</v>
      </c>
      <c r="E241">
        <v>3.01E-4</v>
      </c>
    </row>
    <row r="242" spans="1:5" x14ac:dyDescent="0.25">
      <c r="A242" t="s">
        <v>7</v>
      </c>
      <c r="B242">
        <v>240</v>
      </c>
      <c r="C242">
        <v>-2.9350000000000001E-3</v>
      </c>
      <c r="D242">
        <v>1.0740000000000001E-3</v>
      </c>
      <c r="E242">
        <v>3.1100000000000002E-4</v>
      </c>
    </row>
    <row r="243" spans="1:5" x14ac:dyDescent="0.25">
      <c r="A243" t="s">
        <v>7</v>
      </c>
      <c r="B243">
        <v>241</v>
      </c>
      <c r="C243">
        <v>-3.0669999999999998E-3</v>
      </c>
      <c r="D243">
        <v>1.093E-3</v>
      </c>
      <c r="E243">
        <v>3.4299999999999999E-4</v>
      </c>
    </row>
    <row r="244" spans="1:5" x14ac:dyDescent="0.25">
      <c r="A244" t="s">
        <v>7</v>
      </c>
      <c r="B244">
        <v>242</v>
      </c>
      <c r="C244">
        <v>-3.1470000000000001E-3</v>
      </c>
      <c r="D244">
        <v>1.0690000000000001E-3</v>
      </c>
      <c r="E244">
        <v>3.79E-4</v>
      </c>
    </row>
    <row r="245" spans="1:5" x14ac:dyDescent="0.25">
      <c r="A245" t="s">
        <v>7</v>
      </c>
      <c r="B245">
        <v>243</v>
      </c>
      <c r="C245">
        <v>-3.228E-3</v>
      </c>
      <c r="D245">
        <v>1.029E-3</v>
      </c>
      <c r="E245">
        <v>4.3199999999999998E-4</v>
      </c>
    </row>
    <row r="246" spans="1:5" x14ac:dyDescent="0.25">
      <c r="A246" t="s">
        <v>7</v>
      </c>
      <c r="B246">
        <v>244</v>
      </c>
      <c r="C246">
        <v>-3.405E-3</v>
      </c>
      <c r="D246">
        <v>9.9700000000000006E-4</v>
      </c>
      <c r="E246">
        <v>5.2800000000000004E-4</v>
      </c>
    </row>
    <row r="247" spans="1:5" x14ac:dyDescent="0.25">
      <c r="A247" t="s">
        <v>7</v>
      </c>
      <c r="B247">
        <v>245</v>
      </c>
      <c r="C247">
        <v>-3.7529999999999998E-3</v>
      </c>
      <c r="D247">
        <v>9.9599999999999992E-4</v>
      </c>
      <c r="E247">
        <v>6.8900000000000005E-4</v>
      </c>
    </row>
    <row r="248" spans="1:5" x14ac:dyDescent="0.25">
      <c r="A248" t="s">
        <v>7</v>
      </c>
      <c r="B248">
        <v>246</v>
      </c>
      <c r="C248">
        <v>-4.3080000000000002E-3</v>
      </c>
      <c r="D248">
        <v>1.049E-3</v>
      </c>
      <c r="E248">
        <v>9.2599999999999996E-4</v>
      </c>
    </row>
    <row r="249" spans="1:5" x14ac:dyDescent="0.25">
      <c r="A249" t="s">
        <v>7</v>
      </c>
      <c r="B249">
        <v>247</v>
      </c>
      <c r="C249">
        <v>-5.0499999999999998E-3</v>
      </c>
      <c r="D249">
        <v>1.1590000000000001E-3</v>
      </c>
      <c r="E249">
        <v>1.23E-3</v>
      </c>
    </row>
    <row r="250" spans="1:5" x14ac:dyDescent="0.25">
      <c r="A250" t="s">
        <v>7</v>
      </c>
      <c r="B250">
        <v>248</v>
      </c>
      <c r="C250">
        <v>-5.829E-3</v>
      </c>
      <c r="D250">
        <v>1.2930000000000001E-3</v>
      </c>
      <c r="E250">
        <v>1.544E-3</v>
      </c>
    </row>
    <row r="251" spans="1:5" x14ac:dyDescent="0.25">
      <c r="A251" t="s">
        <v>7</v>
      </c>
      <c r="B251">
        <v>249</v>
      </c>
      <c r="C251">
        <v>-6.4489999999999999E-3</v>
      </c>
      <c r="D251">
        <v>1.41E-3</v>
      </c>
      <c r="E251">
        <v>1.7930000000000001E-3</v>
      </c>
    </row>
    <row r="252" spans="1:5" x14ac:dyDescent="0.25">
      <c r="A252" t="s">
        <v>7</v>
      </c>
      <c r="B252">
        <v>250</v>
      </c>
      <c r="C252">
        <v>-6.7600000000000004E-3</v>
      </c>
      <c r="D252">
        <v>1.49E-3</v>
      </c>
      <c r="E252">
        <v>1.926E-3</v>
      </c>
    </row>
    <row r="253" spans="1:5" x14ac:dyDescent="0.25">
      <c r="A253" t="s">
        <v>7</v>
      </c>
      <c r="B253">
        <v>251</v>
      </c>
      <c r="C253">
        <v>-6.7349999999999997E-3</v>
      </c>
      <c r="D253">
        <v>1.534E-3</v>
      </c>
      <c r="E253">
        <v>1.9430000000000001E-3</v>
      </c>
    </row>
    <row r="254" spans="1:5" x14ac:dyDescent="0.25">
      <c r="A254" t="s">
        <v>7</v>
      </c>
      <c r="B254">
        <v>252</v>
      </c>
      <c r="C254">
        <v>-6.4330000000000003E-3</v>
      </c>
      <c r="D254">
        <v>1.5479999999999999E-3</v>
      </c>
      <c r="E254">
        <v>1.8760000000000001E-3</v>
      </c>
    </row>
    <row r="255" spans="1:5" x14ac:dyDescent="0.25">
      <c r="A255" t="s">
        <v>7</v>
      </c>
      <c r="B255">
        <v>253</v>
      </c>
      <c r="C255">
        <v>-5.9290000000000002E-3</v>
      </c>
      <c r="D255">
        <v>1.536E-3</v>
      </c>
      <c r="E255">
        <v>1.748E-3</v>
      </c>
    </row>
    <row r="256" spans="1:5" x14ac:dyDescent="0.25">
      <c r="A256" t="s">
        <v>7</v>
      </c>
      <c r="B256">
        <v>254</v>
      </c>
      <c r="C256">
        <v>-5.1679999999999999E-3</v>
      </c>
      <c r="D256">
        <v>1.529E-3</v>
      </c>
      <c r="E256">
        <v>1.536E-3</v>
      </c>
    </row>
    <row r="257" spans="1:5" x14ac:dyDescent="0.25">
      <c r="A257" t="s">
        <v>7</v>
      </c>
      <c r="B257">
        <v>255</v>
      </c>
      <c r="C257">
        <v>-4.0140000000000002E-3</v>
      </c>
      <c r="D257">
        <v>1.583E-3</v>
      </c>
      <c r="E257">
        <v>1.1839999999999999E-3</v>
      </c>
    </row>
    <row r="258" spans="1:5" x14ac:dyDescent="0.25">
      <c r="A258" t="s">
        <v>7</v>
      </c>
      <c r="B258">
        <v>256</v>
      </c>
      <c r="C258">
        <v>-2.3809999999999999E-3</v>
      </c>
      <c r="D258">
        <v>1.74E-3</v>
      </c>
      <c r="E258">
        <v>6.6200000000000005E-4</v>
      </c>
    </row>
    <row r="259" spans="1:5" x14ac:dyDescent="0.25">
      <c r="A259" t="s">
        <v>7</v>
      </c>
      <c r="B259">
        <v>257</v>
      </c>
      <c r="C259">
        <v>-3.6099999999999999E-4</v>
      </c>
      <c r="D259">
        <v>1.99E-3</v>
      </c>
      <c r="E259">
        <v>1.1E-5</v>
      </c>
    </row>
    <row r="260" spans="1:5" x14ac:dyDescent="0.25">
      <c r="A260" t="s">
        <v>7</v>
      </c>
      <c r="B260">
        <v>258</v>
      </c>
      <c r="C260">
        <v>1.7539999999999999E-3</v>
      </c>
      <c r="D260">
        <v>2.287E-3</v>
      </c>
      <c r="E260">
        <v>-6.5099999999999999E-4</v>
      </c>
    </row>
    <row r="261" spans="1:5" x14ac:dyDescent="0.25">
      <c r="A261" t="s">
        <v>7</v>
      </c>
      <c r="B261">
        <v>259</v>
      </c>
      <c r="C261">
        <v>3.4810000000000002E-3</v>
      </c>
      <c r="D261">
        <v>2.5509999999999999E-3</v>
      </c>
      <c r="E261">
        <v>-1.1490000000000001E-3</v>
      </c>
    </row>
    <row r="262" spans="1:5" x14ac:dyDescent="0.25">
      <c r="A262" t="s">
        <v>7</v>
      </c>
      <c r="B262">
        <v>260</v>
      </c>
      <c r="C262">
        <v>4.2919999999999998E-3</v>
      </c>
      <c r="D262">
        <v>2.6580000000000002E-3</v>
      </c>
      <c r="E262">
        <v>-1.325E-3</v>
      </c>
    </row>
    <row r="263" spans="1:5" x14ac:dyDescent="0.25">
      <c r="A263" t="s">
        <v>7</v>
      </c>
      <c r="B263">
        <v>261</v>
      </c>
      <c r="C263">
        <v>-7.7140000000000004E-3</v>
      </c>
      <c r="D263">
        <v>-3.2070000000000002E-3</v>
      </c>
      <c r="E263">
        <v>3.3649999999999999E-3</v>
      </c>
    </row>
    <row r="264" spans="1:5" x14ac:dyDescent="0.25">
      <c r="A264" t="s">
        <v>7</v>
      </c>
      <c r="B264">
        <v>262</v>
      </c>
      <c r="C264">
        <v>-9.1529999999999997E-3</v>
      </c>
      <c r="D264">
        <v>-4.7920000000000003E-3</v>
      </c>
      <c r="E264">
        <v>3.7200000000000002E-3</v>
      </c>
    </row>
    <row r="265" spans="1:5" x14ac:dyDescent="0.25">
      <c r="A265" t="s">
        <v>7</v>
      </c>
      <c r="B265">
        <v>263</v>
      </c>
      <c r="C265">
        <v>-4.2269999999999999E-3</v>
      </c>
      <c r="D265">
        <v>-4.9410000000000001E-3</v>
      </c>
      <c r="E265">
        <v>2.4329999999999998E-3</v>
      </c>
    </row>
    <row r="266" spans="1:5" x14ac:dyDescent="0.25">
      <c r="A266" t="s">
        <v>7</v>
      </c>
      <c r="B266">
        <v>264</v>
      </c>
      <c r="C266">
        <v>5.8500000000000002E-4</v>
      </c>
      <c r="D266">
        <v>-3.5509999999999999E-3</v>
      </c>
      <c r="E266">
        <v>8.5099999999999998E-4</v>
      </c>
    </row>
    <row r="267" spans="1:5" x14ac:dyDescent="0.25">
      <c r="A267" t="s">
        <v>7</v>
      </c>
      <c r="B267">
        <v>265</v>
      </c>
      <c r="C267">
        <v>5.5999999999999999E-5</v>
      </c>
      <c r="D267">
        <v>-6.3299999999999999E-4</v>
      </c>
      <c r="E267">
        <v>6.1499999999999999E-4</v>
      </c>
    </row>
    <row r="268" spans="1:5" x14ac:dyDescent="0.25">
      <c r="A268" t="s">
        <v>7</v>
      </c>
      <c r="B268">
        <v>266</v>
      </c>
      <c r="C268">
        <v>-1.676E-3</v>
      </c>
      <c r="D268">
        <v>5.9160000000000003E-3</v>
      </c>
      <c r="E268">
        <v>3.1100000000000002E-4</v>
      </c>
    </row>
    <row r="269" spans="1:5" x14ac:dyDescent="0.25">
      <c r="A269" t="s">
        <v>7</v>
      </c>
      <c r="B269">
        <v>267</v>
      </c>
      <c r="C269">
        <v>4.8110000000000002E-3</v>
      </c>
      <c r="D269">
        <v>1.1553000000000001E-2</v>
      </c>
      <c r="E269">
        <v>-2.5379999999999999E-3</v>
      </c>
    </row>
    <row r="270" spans="1:5" x14ac:dyDescent="0.25">
      <c r="A270" t="s">
        <v>7</v>
      </c>
      <c r="B270">
        <v>268</v>
      </c>
      <c r="C270">
        <v>7.3980000000000001E-3</v>
      </c>
      <c r="D270">
        <v>1.3993999999999999E-2</v>
      </c>
      <c r="E270">
        <v>-4.2050000000000004E-3</v>
      </c>
    </row>
    <row r="271" spans="1:5" x14ac:dyDescent="0.25">
      <c r="A271" t="s">
        <v>7</v>
      </c>
      <c r="B271">
        <v>269</v>
      </c>
      <c r="C271">
        <v>8.4829999999999992E-3</v>
      </c>
      <c r="D271">
        <v>1.7374000000000001E-2</v>
      </c>
      <c r="E271">
        <v>-5.4660000000000004E-3</v>
      </c>
    </row>
    <row r="272" spans="1:5" x14ac:dyDescent="0.25">
      <c r="A272" t="s">
        <v>7</v>
      </c>
      <c r="B272">
        <v>270</v>
      </c>
      <c r="C272">
        <v>1.0345999999999999E-2</v>
      </c>
      <c r="D272">
        <v>2.2176000000000001E-2</v>
      </c>
      <c r="E272">
        <v>-7.3850000000000001E-3</v>
      </c>
    </row>
    <row r="273" spans="1:5" x14ac:dyDescent="0.25">
      <c r="A273" t="s">
        <v>7</v>
      </c>
      <c r="B273">
        <v>271</v>
      </c>
      <c r="C273">
        <v>1.1228999999999999E-2</v>
      </c>
      <c r="D273">
        <v>2.6700999999999999E-2</v>
      </c>
      <c r="E273">
        <v>-9.0720000000000002E-3</v>
      </c>
    </row>
    <row r="274" spans="1:5" x14ac:dyDescent="0.25">
      <c r="A274" t="s">
        <v>7</v>
      </c>
      <c r="B274">
        <v>272</v>
      </c>
      <c r="C274">
        <v>1.1181999999999999E-2</v>
      </c>
      <c r="D274">
        <v>2.9978000000000001E-2</v>
      </c>
      <c r="E274">
        <v>-1.03E-2</v>
      </c>
    </row>
    <row r="275" spans="1:5" x14ac:dyDescent="0.25">
      <c r="A275" t="s">
        <v>7</v>
      </c>
      <c r="B275">
        <v>273</v>
      </c>
      <c r="C275">
        <v>1.0819E-2</v>
      </c>
      <c r="D275">
        <v>3.1015000000000001E-2</v>
      </c>
      <c r="E275">
        <v>-1.061E-2</v>
      </c>
    </row>
    <row r="276" spans="1:5" x14ac:dyDescent="0.25">
      <c r="A276" t="s">
        <v>7</v>
      </c>
      <c r="B276">
        <v>274</v>
      </c>
      <c r="C276">
        <v>1.1245E-2</v>
      </c>
      <c r="D276">
        <v>3.1088999999999999E-2</v>
      </c>
      <c r="E276">
        <v>-1.0763E-2</v>
      </c>
    </row>
    <row r="277" spans="1:5" x14ac:dyDescent="0.25">
      <c r="A277" t="s">
        <v>7</v>
      </c>
      <c r="B277">
        <v>275</v>
      </c>
      <c r="C277">
        <v>1.2354E-2</v>
      </c>
      <c r="D277">
        <v>3.1397000000000001E-2</v>
      </c>
      <c r="E277">
        <v>-1.1155999999999999E-2</v>
      </c>
    </row>
    <row r="278" spans="1:5" x14ac:dyDescent="0.25">
      <c r="A278" t="s">
        <v>7</v>
      </c>
      <c r="B278">
        <v>276</v>
      </c>
      <c r="C278">
        <v>1.3988E-2</v>
      </c>
      <c r="D278">
        <v>3.1937E-2</v>
      </c>
      <c r="E278">
        <v>-1.1790999999999999E-2</v>
      </c>
    </row>
    <row r="279" spans="1:5" x14ac:dyDescent="0.25">
      <c r="A279" t="s">
        <v>7</v>
      </c>
      <c r="B279">
        <v>277</v>
      </c>
      <c r="C279">
        <v>1.4223E-2</v>
      </c>
      <c r="D279">
        <v>3.1329000000000003E-2</v>
      </c>
      <c r="E279">
        <v>-1.1561999999999999E-2</v>
      </c>
    </row>
    <row r="280" spans="1:5" x14ac:dyDescent="0.25">
      <c r="A280" t="s">
        <v>7</v>
      </c>
      <c r="B280">
        <v>278</v>
      </c>
      <c r="C280">
        <v>1.2286E-2</v>
      </c>
      <c r="D280">
        <v>3.0418000000000001E-2</v>
      </c>
      <c r="E280">
        <v>-1.0895E-2</v>
      </c>
    </row>
    <row r="281" spans="1:5" x14ac:dyDescent="0.25">
      <c r="A281" t="s">
        <v>7</v>
      </c>
      <c r="B281">
        <v>279</v>
      </c>
      <c r="C281">
        <v>1.0109E-2</v>
      </c>
      <c r="D281">
        <v>2.9971000000000001E-2</v>
      </c>
      <c r="E281">
        <v>-1.031E-2</v>
      </c>
    </row>
    <row r="282" spans="1:5" x14ac:dyDescent="0.25">
      <c r="A282" t="s">
        <v>7</v>
      </c>
      <c r="B282">
        <v>280</v>
      </c>
      <c r="C282">
        <v>9.5600000000000008E-3</v>
      </c>
      <c r="D282">
        <v>3.0171E-2</v>
      </c>
      <c r="E282">
        <v>-1.0148000000000001E-2</v>
      </c>
    </row>
    <row r="283" spans="1:5" x14ac:dyDescent="0.25">
      <c r="A283" t="s">
        <v>7</v>
      </c>
      <c r="B283">
        <v>281</v>
      </c>
      <c r="C283">
        <v>1.0031E-2</v>
      </c>
      <c r="D283">
        <v>3.0261E-2</v>
      </c>
      <c r="E283">
        <v>-1.0133E-2</v>
      </c>
    </row>
    <row r="284" spans="1:5" x14ac:dyDescent="0.25">
      <c r="A284" t="s">
        <v>7</v>
      </c>
      <c r="B284">
        <v>282</v>
      </c>
      <c r="C284">
        <v>1.034E-2</v>
      </c>
      <c r="D284">
        <v>3.0165999999999998E-2</v>
      </c>
      <c r="E284">
        <v>-9.953E-3</v>
      </c>
    </row>
    <row r="285" spans="1:5" x14ac:dyDescent="0.25">
      <c r="A285" t="s">
        <v>7</v>
      </c>
      <c r="B285">
        <v>283</v>
      </c>
      <c r="C285">
        <v>9.7249999999999993E-3</v>
      </c>
      <c r="D285">
        <v>2.9950999999999998E-2</v>
      </c>
      <c r="E285">
        <v>-9.4619999999999999E-3</v>
      </c>
    </row>
    <row r="286" spans="1:5" x14ac:dyDescent="0.25">
      <c r="A286" t="s">
        <v>7</v>
      </c>
      <c r="B286">
        <v>284</v>
      </c>
      <c r="C286">
        <v>8.8210000000000007E-3</v>
      </c>
      <c r="D286">
        <v>2.9572000000000001E-2</v>
      </c>
      <c r="E286">
        <v>-9.0340000000000004E-3</v>
      </c>
    </row>
    <row r="287" spans="1:5" x14ac:dyDescent="0.25">
      <c r="A287" t="s">
        <v>7</v>
      </c>
      <c r="B287">
        <v>285</v>
      </c>
      <c r="C287">
        <v>8.8699999999999994E-3</v>
      </c>
      <c r="D287">
        <v>2.8133999999999999E-2</v>
      </c>
      <c r="E287">
        <v>-8.4119999999999993E-3</v>
      </c>
    </row>
    <row r="288" spans="1:5" x14ac:dyDescent="0.25">
      <c r="A288" t="s">
        <v>7</v>
      </c>
      <c r="B288">
        <v>286</v>
      </c>
      <c r="C288">
        <v>8.8149999999999999E-3</v>
      </c>
      <c r="D288">
        <v>2.6917E-2</v>
      </c>
      <c r="E288">
        <v>-7.8499999999999993E-3</v>
      </c>
    </row>
    <row r="289" spans="1:5" x14ac:dyDescent="0.25">
      <c r="A289" t="s">
        <v>7</v>
      </c>
      <c r="B289">
        <v>287</v>
      </c>
      <c r="C289">
        <v>8.7329999999999994E-3</v>
      </c>
      <c r="D289">
        <v>2.5638999999999999E-2</v>
      </c>
      <c r="E289">
        <v>-7.2779999999999997E-3</v>
      </c>
    </row>
    <row r="290" spans="1:5" x14ac:dyDescent="0.25">
      <c r="A290" t="s">
        <v>7</v>
      </c>
      <c r="B290">
        <v>288</v>
      </c>
      <c r="C290">
        <v>8.5299999999999994E-3</v>
      </c>
      <c r="D290">
        <v>2.4473999999999999E-2</v>
      </c>
      <c r="E290">
        <v>-6.7669999999999996E-3</v>
      </c>
    </row>
    <row r="291" spans="1:5" x14ac:dyDescent="0.25">
      <c r="A291" t="s">
        <v>7</v>
      </c>
      <c r="B291">
        <v>289</v>
      </c>
      <c r="C291">
        <v>8.2470000000000009E-3</v>
      </c>
      <c r="D291">
        <v>2.3040999999999999E-2</v>
      </c>
      <c r="E291">
        <v>-6.0850000000000001E-3</v>
      </c>
    </row>
    <row r="292" spans="1:5" x14ac:dyDescent="0.25">
      <c r="A292" t="s">
        <v>7</v>
      </c>
      <c r="B292">
        <v>290</v>
      </c>
      <c r="C292">
        <v>7.7419999999999998E-3</v>
      </c>
      <c r="D292">
        <v>2.2093000000000002E-2</v>
      </c>
      <c r="E292">
        <v>-5.6379999999999998E-3</v>
      </c>
    </row>
    <row r="293" spans="1:5" x14ac:dyDescent="0.25">
      <c r="A293" t="s">
        <v>7</v>
      </c>
      <c r="B293">
        <v>291</v>
      </c>
      <c r="C293">
        <v>7.5900000000000004E-3</v>
      </c>
      <c r="D293">
        <v>2.1623E-2</v>
      </c>
      <c r="E293">
        <v>-5.2440000000000004E-3</v>
      </c>
    </row>
    <row r="294" spans="1:5" x14ac:dyDescent="0.25">
      <c r="A294" t="s">
        <v>7</v>
      </c>
      <c r="B294">
        <v>292</v>
      </c>
      <c r="C294">
        <v>7.1580000000000003E-3</v>
      </c>
      <c r="D294">
        <v>2.1536E-2</v>
      </c>
      <c r="E294">
        <v>-4.9100000000000003E-3</v>
      </c>
    </row>
    <row r="295" spans="1:5" x14ac:dyDescent="0.25">
      <c r="A295" t="s">
        <v>7</v>
      </c>
      <c r="B295">
        <v>293</v>
      </c>
      <c r="C295">
        <v>7.306E-3</v>
      </c>
      <c r="D295">
        <v>2.0906000000000001E-2</v>
      </c>
      <c r="E295">
        <v>-4.4169999999999999E-3</v>
      </c>
    </row>
    <row r="296" spans="1:5" x14ac:dyDescent="0.25">
      <c r="A296" t="s">
        <v>7</v>
      </c>
      <c r="B296">
        <v>294</v>
      </c>
      <c r="C296">
        <v>7.3330000000000001E-3</v>
      </c>
      <c r="D296">
        <v>2.0354000000000001E-2</v>
      </c>
      <c r="E296">
        <v>-3.98E-3</v>
      </c>
    </row>
    <row r="297" spans="1:5" x14ac:dyDescent="0.25">
      <c r="A297" t="s">
        <v>7</v>
      </c>
      <c r="B297">
        <v>295</v>
      </c>
      <c r="C297">
        <v>7.3870000000000003E-3</v>
      </c>
      <c r="D297">
        <v>1.9817999999999999E-2</v>
      </c>
      <c r="E297">
        <v>-3.741E-3</v>
      </c>
    </row>
    <row r="298" spans="1:5" x14ac:dyDescent="0.25">
      <c r="A298" t="s">
        <v>7</v>
      </c>
      <c r="B298">
        <v>296</v>
      </c>
      <c r="C298">
        <v>7.8840000000000004E-3</v>
      </c>
      <c r="D298">
        <v>1.9564000000000002E-2</v>
      </c>
      <c r="E298">
        <v>-3.6050000000000001E-3</v>
      </c>
    </row>
    <row r="299" spans="1:5" x14ac:dyDescent="0.25">
      <c r="A299" t="s">
        <v>7</v>
      </c>
      <c r="B299">
        <v>297</v>
      </c>
      <c r="C299">
        <v>8.2629999999999995E-3</v>
      </c>
      <c r="D299">
        <v>1.8457000000000001E-2</v>
      </c>
      <c r="E299">
        <v>-3.2529999999999998E-3</v>
      </c>
    </row>
    <row r="300" spans="1:5" x14ac:dyDescent="0.25">
      <c r="A300" t="s">
        <v>7</v>
      </c>
      <c r="B300">
        <v>298</v>
      </c>
      <c r="C300">
        <v>8.319E-3</v>
      </c>
      <c r="D300">
        <v>1.8058999999999999E-2</v>
      </c>
      <c r="E300">
        <v>-2.9589999999999998E-3</v>
      </c>
    </row>
    <row r="301" spans="1:5" x14ac:dyDescent="0.25">
      <c r="A301" t="s">
        <v>7</v>
      </c>
      <c r="B301">
        <v>299</v>
      </c>
      <c r="C301">
        <v>8.7690000000000008E-3</v>
      </c>
      <c r="D301">
        <v>1.8211999999999999E-2</v>
      </c>
      <c r="E301">
        <v>-2.8540000000000002E-3</v>
      </c>
    </row>
    <row r="302" spans="1:5" x14ac:dyDescent="0.25">
      <c r="A302" t="s">
        <v>7</v>
      </c>
      <c r="B302">
        <v>300</v>
      </c>
      <c r="C302">
        <v>8.7489999999999998E-3</v>
      </c>
      <c r="D302">
        <v>1.8925999999999998E-2</v>
      </c>
      <c r="E302">
        <v>-2.6689999999999999E-3</v>
      </c>
    </row>
    <row r="303" spans="1:5" x14ac:dyDescent="0.25">
      <c r="A303" t="s">
        <v>7</v>
      </c>
      <c r="B303">
        <v>301</v>
      </c>
      <c r="C303">
        <v>8.8030000000000001E-3</v>
      </c>
      <c r="D303">
        <v>1.9136E-2</v>
      </c>
      <c r="E303">
        <v>-2.4359999999999998E-3</v>
      </c>
    </row>
    <row r="304" spans="1:5" x14ac:dyDescent="0.25">
      <c r="A304" t="s">
        <v>7</v>
      </c>
      <c r="B304">
        <v>302</v>
      </c>
      <c r="C304">
        <v>8.9630000000000005E-3</v>
      </c>
      <c r="D304">
        <v>1.9726E-2</v>
      </c>
      <c r="E304">
        <v>-2.2420000000000001E-3</v>
      </c>
    </row>
    <row r="305" spans="1:5" x14ac:dyDescent="0.25">
      <c r="A305" t="s">
        <v>7</v>
      </c>
      <c r="B305">
        <v>303</v>
      </c>
      <c r="C305">
        <v>9.4149999999999998E-3</v>
      </c>
      <c r="D305">
        <v>1.9900999999999999E-2</v>
      </c>
      <c r="E305">
        <v>-2.1050000000000001E-3</v>
      </c>
    </row>
    <row r="306" spans="1:5" x14ac:dyDescent="0.25">
      <c r="A306" t="s">
        <v>7</v>
      </c>
      <c r="B306">
        <v>304</v>
      </c>
      <c r="C306">
        <v>9.5429999999999994E-3</v>
      </c>
      <c r="D306">
        <v>2.0271999999999998E-2</v>
      </c>
      <c r="E306">
        <v>-1.9170000000000001E-3</v>
      </c>
    </row>
    <row r="307" spans="1:5" x14ac:dyDescent="0.25">
      <c r="A307" t="s">
        <v>7</v>
      </c>
      <c r="B307">
        <v>305</v>
      </c>
      <c r="C307">
        <v>1.0187E-2</v>
      </c>
      <c r="D307">
        <v>1.9723000000000001E-2</v>
      </c>
      <c r="E307">
        <v>-1.751E-3</v>
      </c>
    </row>
    <row r="308" spans="1:5" x14ac:dyDescent="0.25">
      <c r="A308" t="s">
        <v>7</v>
      </c>
      <c r="B308">
        <v>306</v>
      </c>
      <c r="C308">
        <v>1.0776000000000001E-2</v>
      </c>
      <c r="D308">
        <v>1.9361E-2</v>
      </c>
      <c r="E308">
        <v>-1.5900000000000001E-3</v>
      </c>
    </row>
    <row r="309" spans="1:5" x14ac:dyDescent="0.25">
      <c r="A309" t="s">
        <v>7</v>
      </c>
      <c r="B309">
        <v>307</v>
      </c>
      <c r="C309">
        <v>1.1435000000000001E-2</v>
      </c>
      <c r="D309">
        <v>1.8897000000000001E-2</v>
      </c>
      <c r="E309">
        <v>-1.495E-3</v>
      </c>
    </row>
    <row r="310" spans="1:5" x14ac:dyDescent="0.25">
      <c r="A310" t="s">
        <v>7</v>
      </c>
      <c r="B310">
        <v>308</v>
      </c>
      <c r="C310">
        <v>1.2182E-2</v>
      </c>
      <c r="D310">
        <v>1.8658000000000001E-2</v>
      </c>
      <c r="E310">
        <v>-1.5790000000000001E-3</v>
      </c>
    </row>
    <row r="311" spans="1:5" x14ac:dyDescent="0.25">
      <c r="A311" t="s">
        <v>7</v>
      </c>
      <c r="B311">
        <v>309</v>
      </c>
      <c r="C311">
        <v>1.2706E-2</v>
      </c>
      <c r="D311">
        <v>1.8721999999999999E-2</v>
      </c>
      <c r="E311">
        <v>-1.611E-3</v>
      </c>
    </row>
    <row r="312" spans="1:5" x14ac:dyDescent="0.25">
      <c r="A312" t="s">
        <v>7</v>
      </c>
      <c r="B312">
        <v>310</v>
      </c>
      <c r="C312">
        <v>1.3058999999999999E-2</v>
      </c>
      <c r="D312">
        <v>1.9252999999999999E-2</v>
      </c>
      <c r="E312">
        <v>-1.725E-3</v>
      </c>
    </row>
    <row r="313" spans="1:5" x14ac:dyDescent="0.25">
      <c r="A313" t="s">
        <v>7</v>
      </c>
      <c r="B313">
        <v>311</v>
      </c>
      <c r="C313">
        <v>1.3861E-2</v>
      </c>
      <c r="D313">
        <v>2.0004000000000001E-2</v>
      </c>
      <c r="E313">
        <v>-2.0279999999999999E-3</v>
      </c>
    </row>
    <row r="314" spans="1:5" x14ac:dyDescent="0.25">
      <c r="A314" t="s">
        <v>7</v>
      </c>
      <c r="B314">
        <v>312</v>
      </c>
      <c r="C314">
        <v>1.4714E-2</v>
      </c>
      <c r="D314">
        <v>2.1177000000000001E-2</v>
      </c>
      <c r="E314">
        <v>-2.369E-3</v>
      </c>
    </row>
    <row r="315" spans="1:5" x14ac:dyDescent="0.25">
      <c r="A315" t="s">
        <v>7</v>
      </c>
      <c r="B315">
        <v>313</v>
      </c>
      <c r="C315">
        <v>1.5539000000000001E-2</v>
      </c>
      <c r="D315">
        <v>2.1453E-2</v>
      </c>
      <c r="E315">
        <v>-2.5579999999999999E-3</v>
      </c>
    </row>
    <row r="316" spans="1:5" x14ac:dyDescent="0.25">
      <c r="A316" t="s">
        <v>7</v>
      </c>
      <c r="B316">
        <v>314</v>
      </c>
      <c r="C316">
        <v>1.6053000000000001E-2</v>
      </c>
      <c r="D316">
        <v>2.1631999999999998E-2</v>
      </c>
      <c r="E316">
        <v>-2.7590000000000002E-3</v>
      </c>
    </row>
    <row r="317" spans="1:5" x14ac:dyDescent="0.25">
      <c r="A317" t="s">
        <v>7</v>
      </c>
      <c r="B317">
        <v>315</v>
      </c>
      <c r="C317">
        <v>1.6424000000000001E-2</v>
      </c>
      <c r="D317">
        <v>2.1617999999999998E-2</v>
      </c>
      <c r="E317">
        <v>-2.7859999999999998E-3</v>
      </c>
    </row>
    <row r="318" spans="1:5" x14ac:dyDescent="0.25">
      <c r="A318" t="s">
        <v>7</v>
      </c>
      <c r="B318">
        <v>316</v>
      </c>
      <c r="C318">
        <v>1.704E-2</v>
      </c>
      <c r="D318">
        <v>2.1312999999999999E-2</v>
      </c>
      <c r="E318">
        <v>-2.8410000000000002E-3</v>
      </c>
    </row>
    <row r="319" spans="1:5" x14ac:dyDescent="0.25">
      <c r="A319" t="s">
        <v>7</v>
      </c>
      <c r="B319">
        <v>317</v>
      </c>
      <c r="C319">
        <v>1.7701000000000001E-2</v>
      </c>
      <c r="D319">
        <v>2.0705000000000001E-2</v>
      </c>
      <c r="E319">
        <v>-2.8400000000000001E-3</v>
      </c>
    </row>
    <row r="320" spans="1:5" x14ac:dyDescent="0.25">
      <c r="A320" t="s">
        <v>7</v>
      </c>
      <c r="B320">
        <v>318</v>
      </c>
      <c r="C320">
        <v>1.8095E-2</v>
      </c>
      <c r="D320">
        <v>2.0369999999999999E-2</v>
      </c>
      <c r="E320">
        <v>-2.7669999999999999E-3</v>
      </c>
    </row>
    <row r="321" spans="1:5" x14ac:dyDescent="0.25">
      <c r="A321" t="s">
        <v>7</v>
      </c>
      <c r="B321">
        <v>319</v>
      </c>
      <c r="C321">
        <v>1.8263999999999999E-2</v>
      </c>
      <c r="D321">
        <v>1.9890999999999999E-2</v>
      </c>
      <c r="E321">
        <v>-2.6450000000000002E-3</v>
      </c>
    </row>
    <row r="322" spans="1:5" x14ac:dyDescent="0.25">
      <c r="A322" t="s">
        <v>7</v>
      </c>
      <c r="B322">
        <v>320</v>
      </c>
      <c r="C322">
        <v>1.8010000000000002E-2</v>
      </c>
      <c r="D322">
        <v>1.9906E-2</v>
      </c>
      <c r="E322">
        <v>-2.441E-3</v>
      </c>
    </row>
    <row r="323" spans="1:5" x14ac:dyDescent="0.25">
      <c r="A323" t="s">
        <v>7</v>
      </c>
      <c r="B323">
        <v>321</v>
      </c>
      <c r="C323">
        <v>1.7916999999999999E-2</v>
      </c>
      <c r="D323">
        <v>1.9767E-2</v>
      </c>
      <c r="E323">
        <v>-2.163E-3</v>
      </c>
    </row>
    <row r="324" spans="1:5" x14ac:dyDescent="0.25">
      <c r="A324" t="s">
        <v>7</v>
      </c>
      <c r="B324">
        <v>322</v>
      </c>
      <c r="C324">
        <v>1.7853000000000001E-2</v>
      </c>
      <c r="D324">
        <v>1.9882E-2</v>
      </c>
      <c r="E324">
        <v>-1.9840000000000001E-3</v>
      </c>
    </row>
    <row r="325" spans="1:5" x14ac:dyDescent="0.25">
      <c r="A325" t="s">
        <v>7</v>
      </c>
      <c r="B325">
        <v>323</v>
      </c>
      <c r="C325">
        <v>1.7503999999999999E-2</v>
      </c>
      <c r="D325">
        <v>1.9983000000000001E-2</v>
      </c>
      <c r="E325">
        <v>-1.7570000000000001E-3</v>
      </c>
    </row>
    <row r="326" spans="1:5" x14ac:dyDescent="0.25">
      <c r="A326" t="s">
        <v>7</v>
      </c>
      <c r="B326">
        <v>324</v>
      </c>
      <c r="C326">
        <v>1.7198000000000001E-2</v>
      </c>
      <c r="D326">
        <v>2.0067000000000002E-2</v>
      </c>
      <c r="E326">
        <v>-1.4989999999999999E-3</v>
      </c>
    </row>
    <row r="327" spans="1:5" x14ac:dyDescent="0.25">
      <c r="A327" t="s">
        <v>7</v>
      </c>
      <c r="B327">
        <v>325</v>
      </c>
      <c r="C327">
        <v>1.6945000000000002E-2</v>
      </c>
      <c r="D327">
        <v>1.9639E-2</v>
      </c>
      <c r="E327">
        <v>-1.121E-3</v>
      </c>
    </row>
    <row r="328" spans="1:5" x14ac:dyDescent="0.25">
      <c r="A328" t="s">
        <v>7</v>
      </c>
      <c r="B328">
        <v>326</v>
      </c>
      <c r="C328">
        <v>1.6979999999999999E-2</v>
      </c>
      <c r="D328">
        <v>1.9220999999999999E-2</v>
      </c>
      <c r="E328">
        <v>-9.5200000000000005E-4</v>
      </c>
    </row>
    <row r="329" spans="1:5" x14ac:dyDescent="0.25">
      <c r="A329" t="s">
        <v>7</v>
      </c>
      <c r="B329">
        <v>327</v>
      </c>
      <c r="C329">
        <v>1.7309999999999999E-2</v>
      </c>
      <c r="D329">
        <v>1.8748999999999998E-2</v>
      </c>
      <c r="E329">
        <v>-7.9500000000000003E-4</v>
      </c>
    </row>
    <row r="330" spans="1:5" x14ac:dyDescent="0.25">
      <c r="A330" t="s">
        <v>7</v>
      </c>
      <c r="B330">
        <v>328</v>
      </c>
      <c r="C330">
        <v>1.7516E-2</v>
      </c>
      <c r="D330">
        <v>1.8206E-2</v>
      </c>
      <c r="E330">
        <v>-6.0400000000000004E-4</v>
      </c>
    </row>
    <row r="331" spans="1:5" x14ac:dyDescent="0.25">
      <c r="A331" t="s">
        <v>7</v>
      </c>
      <c r="B331">
        <v>329</v>
      </c>
      <c r="C331">
        <v>1.7617000000000001E-2</v>
      </c>
      <c r="D331">
        <v>1.7222000000000001E-2</v>
      </c>
      <c r="E331">
        <v>-4.2299999999999998E-4</v>
      </c>
    </row>
    <row r="332" spans="1:5" x14ac:dyDescent="0.25">
      <c r="A332" t="s">
        <v>7</v>
      </c>
      <c r="B332">
        <v>330</v>
      </c>
      <c r="C332">
        <v>1.7729999999999999E-2</v>
      </c>
      <c r="D332">
        <v>1.685E-2</v>
      </c>
      <c r="E332">
        <v>-1.9699999999999999E-4</v>
      </c>
    </row>
    <row r="333" spans="1:5" x14ac:dyDescent="0.25">
      <c r="A333" t="s">
        <v>7</v>
      </c>
      <c r="B333">
        <v>331</v>
      </c>
      <c r="C333">
        <v>1.7779E-2</v>
      </c>
      <c r="D333">
        <v>1.6372000000000001E-2</v>
      </c>
      <c r="E333">
        <v>-1.08E-4</v>
      </c>
    </row>
    <row r="334" spans="1:5" x14ac:dyDescent="0.25">
      <c r="A334" t="s">
        <v>7</v>
      </c>
      <c r="B334">
        <v>332</v>
      </c>
      <c r="C334">
        <v>1.7659999999999999E-2</v>
      </c>
      <c r="D334">
        <v>1.558E-2</v>
      </c>
      <c r="E334">
        <v>-1.0900000000000001E-4</v>
      </c>
    </row>
    <row r="335" spans="1:5" x14ac:dyDescent="0.25">
      <c r="A335" t="s">
        <v>7</v>
      </c>
      <c r="B335">
        <v>333</v>
      </c>
      <c r="C335">
        <v>1.7337999999999999E-2</v>
      </c>
      <c r="D335">
        <v>1.4590000000000001E-2</v>
      </c>
      <c r="E335">
        <v>-7.8999999999999996E-5</v>
      </c>
    </row>
    <row r="336" spans="1:5" x14ac:dyDescent="0.25">
      <c r="A336" t="s">
        <v>7</v>
      </c>
      <c r="B336">
        <v>334</v>
      </c>
      <c r="C336">
        <v>1.7420000000000001E-2</v>
      </c>
      <c r="D336">
        <v>1.3379E-2</v>
      </c>
      <c r="E336">
        <v>-1.05E-4</v>
      </c>
    </row>
    <row r="337" spans="1:5" x14ac:dyDescent="0.25">
      <c r="A337" t="s">
        <v>7</v>
      </c>
      <c r="B337">
        <v>335</v>
      </c>
      <c r="C337">
        <v>1.7273E-2</v>
      </c>
      <c r="D337">
        <v>1.1938000000000001E-2</v>
      </c>
      <c r="E337">
        <v>-1.35E-4</v>
      </c>
    </row>
    <row r="338" spans="1:5" x14ac:dyDescent="0.25">
      <c r="A338" t="s">
        <v>7</v>
      </c>
      <c r="B338">
        <v>336</v>
      </c>
      <c r="C338">
        <v>1.687E-2</v>
      </c>
      <c r="D338">
        <v>1.0711E-2</v>
      </c>
      <c r="E338">
        <v>-1.2300000000000001E-4</v>
      </c>
    </row>
    <row r="339" spans="1:5" x14ac:dyDescent="0.25">
      <c r="A339" t="s">
        <v>7</v>
      </c>
      <c r="B339">
        <v>337</v>
      </c>
      <c r="C339">
        <v>1.6635E-2</v>
      </c>
      <c r="D339">
        <v>9.2999999999999992E-3</v>
      </c>
      <c r="E339">
        <v>-2.8600000000000001E-4</v>
      </c>
    </row>
    <row r="340" spans="1:5" x14ac:dyDescent="0.25">
      <c r="A340" t="s">
        <v>7</v>
      </c>
      <c r="B340">
        <v>338</v>
      </c>
      <c r="C340">
        <v>1.6607E-2</v>
      </c>
      <c r="D340">
        <v>7.8740000000000008E-3</v>
      </c>
      <c r="E340">
        <v>-5.2099999999999998E-4</v>
      </c>
    </row>
    <row r="341" spans="1:5" x14ac:dyDescent="0.25">
      <c r="A341" t="s">
        <v>7</v>
      </c>
      <c r="B341">
        <v>339</v>
      </c>
      <c r="C341">
        <v>1.6032999999999999E-2</v>
      </c>
      <c r="D341">
        <v>6.4149999999999997E-3</v>
      </c>
      <c r="E341">
        <v>-7.6000000000000004E-4</v>
      </c>
    </row>
    <row r="342" spans="1:5" x14ac:dyDescent="0.25">
      <c r="A342" t="s">
        <v>7</v>
      </c>
      <c r="B342">
        <v>340</v>
      </c>
      <c r="C342">
        <v>1.5862000000000001E-2</v>
      </c>
      <c r="D342">
        <v>5.4580000000000002E-3</v>
      </c>
      <c r="E342">
        <v>-1.016E-3</v>
      </c>
    </row>
    <row r="343" spans="1:5" x14ac:dyDescent="0.25">
      <c r="A343" t="s">
        <v>7</v>
      </c>
      <c r="B343">
        <v>341</v>
      </c>
      <c r="C343">
        <v>1.5441E-2</v>
      </c>
      <c r="D343">
        <v>4.4949999999999999E-3</v>
      </c>
      <c r="E343">
        <v>-1.044E-3</v>
      </c>
    </row>
    <row r="344" spans="1:5" x14ac:dyDescent="0.25">
      <c r="A344" t="s">
        <v>7</v>
      </c>
      <c r="B344">
        <v>342</v>
      </c>
      <c r="C344">
        <v>1.4458E-2</v>
      </c>
      <c r="D344">
        <v>3.0860000000000002E-3</v>
      </c>
      <c r="E344">
        <v>-1.0089999999999999E-3</v>
      </c>
    </row>
    <row r="345" spans="1:5" x14ac:dyDescent="0.25">
      <c r="A345" t="s">
        <v>7</v>
      </c>
      <c r="B345">
        <v>343</v>
      </c>
      <c r="C345">
        <v>1.4189999999999999E-2</v>
      </c>
      <c r="D345">
        <v>1.9870000000000001E-3</v>
      </c>
      <c r="E345">
        <v>-9.1600000000000004E-4</v>
      </c>
    </row>
    <row r="346" spans="1:5" x14ac:dyDescent="0.25">
      <c r="A346" t="s">
        <v>7</v>
      </c>
      <c r="B346">
        <v>344</v>
      </c>
      <c r="C346">
        <v>1.3691999999999999E-2</v>
      </c>
      <c r="D346">
        <v>1.157E-3</v>
      </c>
      <c r="E346">
        <v>-8.8099999999999995E-4</v>
      </c>
    </row>
    <row r="347" spans="1:5" x14ac:dyDescent="0.25">
      <c r="A347" t="s">
        <v>7</v>
      </c>
      <c r="B347">
        <v>345</v>
      </c>
      <c r="C347">
        <v>1.2578000000000001E-2</v>
      </c>
      <c r="D347">
        <v>1.5E-5</v>
      </c>
      <c r="E347">
        <v>-5.2700000000000002E-4</v>
      </c>
    </row>
    <row r="348" spans="1:5" x14ac:dyDescent="0.25">
      <c r="A348" t="s">
        <v>7</v>
      </c>
      <c r="B348">
        <v>346</v>
      </c>
      <c r="C348">
        <v>1.1209E-2</v>
      </c>
      <c r="D348">
        <v>-5.0799999999999999E-4</v>
      </c>
      <c r="E348">
        <v>-1.1E-4</v>
      </c>
    </row>
    <row r="349" spans="1:5" x14ac:dyDescent="0.25">
      <c r="A349" t="s">
        <v>7</v>
      </c>
      <c r="B349">
        <v>347</v>
      </c>
      <c r="C349">
        <v>9.4680000000000007E-3</v>
      </c>
      <c r="D349">
        <v>-9.7400000000000004E-4</v>
      </c>
      <c r="E349">
        <v>6.3E-5</v>
      </c>
    </row>
    <row r="350" spans="1:5" x14ac:dyDescent="0.25">
      <c r="A350" t="s">
        <v>7</v>
      </c>
      <c r="B350">
        <v>348</v>
      </c>
      <c r="C350">
        <v>7.9410000000000001E-3</v>
      </c>
      <c r="D350">
        <v>-1.3439999999999999E-3</v>
      </c>
      <c r="E350">
        <v>3.9599999999999998E-4</v>
      </c>
    </row>
    <row r="351" spans="1:5" x14ac:dyDescent="0.25">
      <c r="A351" t="s">
        <v>7</v>
      </c>
      <c r="B351">
        <v>349</v>
      </c>
      <c r="C351">
        <v>6.9290000000000003E-3</v>
      </c>
      <c r="D351">
        <v>-1.5349999999999999E-3</v>
      </c>
      <c r="E351">
        <v>6.2200000000000005E-4</v>
      </c>
    </row>
    <row r="352" spans="1:5" x14ac:dyDescent="0.25">
      <c r="A352" t="s">
        <v>7</v>
      </c>
      <c r="B352">
        <v>350</v>
      </c>
      <c r="C352">
        <v>6.1199999999999996E-3</v>
      </c>
      <c r="D352">
        <v>-1.5640000000000001E-3</v>
      </c>
      <c r="E352">
        <v>6.4199999999999999E-4</v>
      </c>
    </row>
    <row r="353" spans="1:5" x14ac:dyDescent="0.25">
      <c r="A353" t="s">
        <v>7</v>
      </c>
      <c r="B353">
        <v>351</v>
      </c>
      <c r="C353">
        <v>-4.1260000000000003E-3</v>
      </c>
      <c r="D353">
        <v>3.0499999999999999E-4</v>
      </c>
      <c r="E353">
        <v>6.9399999999999996E-4</v>
      </c>
    </row>
    <row r="354" spans="1:5" x14ac:dyDescent="0.25">
      <c r="A354" t="s">
        <v>7</v>
      </c>
      <c r="B354">
        <v>352</v>
      </c>
      <c r="C354">
        <v>-4.5430000000000002E-3</v>
      </c>
      <c r="D354">
        <v>2.2100000000000001E-4</v>
      </c>
      <c r="E354">
        <v>9.1699999999999995E-4</v>
      </c>
    </row>
    <row r="355" spans="1:5" x14ac:dyDescent="0.25">
      <c r="A355" t="s">
        <v>7</v>
      </c>
      <c r="B355">
        <v>353</v>
      </c>
      <c r="C355">
        <v>-4.8250000000000003E-3</v>
      </c>
      <c r="D355">
        <v>2.04E-4</v>
      </c>
      <c r="E355">
        <v>1.098E-3</v>
      </c>
    </row>
    <row r="356" spans="1:5" x14ac:dyDescent="0.25">
      <c r="A356" t="s">
        <v>7</v>
      </c>
      <c r="B356">
        <v>354</v>
      </c>
      <c r="C356">
        <v>-4.8349999999999999E-3</v>
      </c>
      <c r="D356">
        <v>2.12E-4</v>
      </c>
      <c r="E356">
        <v>1.2199999999999999E-3</v>
      </c>
    </row>
    <row r="357" spans="1:5" x14ac:dyDescent="0.25">
      <c r="A357" t="s">
        <v>7</v>
      </c>
      <c r="B357">
        <v>355</v>
      </c>
      <c r="C357">
        <v>-4.4219999999999997E-3</v>
      </c>
      <c r="D357">
        <v>2.0699999999999999E-4</v>
      </c>
      <c r="E357">
        <v>1.263E-3</v>
      </c>
    </row>
    <row r="358" spans="1:5" x14ac:dyDescent="0.25">
      <c r="A358" t="s">
        <v>7</v>
      </c>
      <c r="B358">
        <v>356</v>
      </c>
      <c r="C358">
        <v>-3.5479999999999999E-3</v>
      </c>
      <c r="D358">
        <v>1.8100000000000001E-4</v>
      </c>
      <c r="E358">
        <v>1.2080000000000001E-3</v>
      </c>
    </row>
    <row r="359" spans="1:5" x14ac:dyDescent="0.25">
      <c r="A359" t="s">
        <v>7</v>
      </c>
      <c r="B359">
        <v>357</v>
      </c>
      <c r="C359">
        <v>-2.3270000000000001E-3</v>
      </c>
      <c r="D359">
        <v>1.5100000000000001E-4</v>
      </c>
      <c r="E359">
        <v>1.049E-3</v>
      </c>
    </row>
    <row r="360" spans="1:5" x14ac:dyDescent="0.25">
      <c r="A360" t="s">
        <v>7</v>
      </c>
      <c r="B360">
        <v>358</v>
      </c>
      <c r="C360">
        <v>-1.0430000000000001E-3</v>
      </c>
      <c r="D360">
        <v>1.37E-4</v>
      </c>
      <c r="E360">
        <v>8.0000000000000004E-4</v>
      </c>
    </row>
    <row r="361" spans="1:5" x14ac:dyDescent="0.25">
      <c r="A361" t="s">
        <v>7</v>
      </c>
      <c r="B361">
        <v>359</v>
      </c>
      <c r="C361">
        <v>-3.6999999999999998E-5</v>
      </c>
      <c r="D361">
        <v>1.2400000000000001E-4</v>
      </c>
      <c r="E361">
        <v>5.1699999999999999E-4</v>
      </c>
    </row>
    <row r="362" spans="1:5" x14ac:dyDescent="0.25">
      <c r="A362" t="s">
        <v>7</v>
      </c>
      <c r="B362">
        <v>360</v>
      </c>
      <c r="C362">
        <v>5.1999999999999995E-4</v>
      </c>
      <c r="D362">
        <v>7.3999999999999996E-5</v>
      </c>
      <c r="E362">
        <v>2.72E-4</v>
      </c>
    </row>
    <row r="363" spans="1:5" x14ac:dyDescent="0.25">
      <c r="A363" t="s">
        <v>7</v>
      </c>
      <c r="B363">
        <v>361</v>
      </c>
      <c r="C363">
        <v>6.8599999999999998E-4</v>
      </c>
      <c r="D363">
        <v>-3.4999999999999997E-5</v>
      </c>
      <c r="E363">
        <v>1.1E-4</v>
      </c>
    </row>
    <row r="364" spans="1:5" x14ac:dyDescent="0.25">
      <c r="A364" t="s">
        <v>7</v>
      </c>
      <c r="B364">
        <v>362</v>
      </c>
      <c r="C364">
        <v>5.8699999999999996E-4</v>
      </c>
      <c r="D364">
        <v>-1.92E-4</v>
      </c>
      <c r="E364">
        <v>4.6E-5</v>
      </c>
    </row>
    <row r="365" spans="1:5" x14ac:dyDescent="0.25">
      <c r="A365" t="s">
        <v>7</v>
      </c>
      <c r="B365">
        <v>363</v>
      </c>
      <c r="C365">
        <v>3.4900000000000003E-4</v>
      </c>
      <c r="D365">
        <v>-3.6600000000000001E-4</v>
      </c>
      <c r="E365">
        <v>6.3E-5</v>
      </c>
    </row>
    <row r="366" spans="1:5" x14ac:dyDescent="0.25">
      <c r="A366" t="s">
        <v>7</v>
      </c>
      <c r="B366">
        <v>364</v>
      </c>
      <c r="C366">
        <v>6.9999999999999994E-5</v>
      </c>
      <c r="D366">
        <v>-5.1599999999999997E-4</v>
      </c>
      <c r="E366">
        <v>1.17E-4</v>
      </c>
    </row>
    <row r="367" spans="1:5" x14ac:dyDescent="0.25">
      <c r="A367" t="s">
        <v>7</v>
      </c>
      <c r="B367">
        <v>365</v>
      </c>
      <c r="C367">
        <v>-2.0000000000000001E-4</v>
      </c>
      <c r="D367">
        <v>-6.11E-4</v>
      </c>
      <c r="E367">
        <v>1.6799999999999999E-4</v>
      </c>
    </row>
    <row r="368" spans="1:5" x14ac:dyDescent="0.25">
      <c r="A368" t="s">
        <v>7</v>
      </c>
      <c r="B368">
        <v>366</v>
      </c>
      <c r="C368">
        <v>-4.5600000000000003E-4</v>
      </c>
      <c r="D368">
        <v>-6.3199999999999997E-4</v>
      </c>
      <c r="E368">
        <v>1.9599999999999999E-4</v>
      </c>
    </row>
    <row r="369" spans="1:5" x14ac:dyDescent="0.25">
      <c r="A369" t="s">
        <v>7</v>
      </c>
      <c r="B369">
        <v>367</v>
      </c>
      <c r="C369">
        <v>-7.1900000000000002E-4</v>
      </c>
      <c r="D369">
        <v>-5.9199999999999997E-4</v>
      </c>
      <c r="E369">
        <v>2.1900000000000001E-4</v>
      </c>
    </row>
    <row r="370" spans="1:5" x14ac:dyDescent="0.25">
      <c r="A370" t="s">
        <v>7</v>
      </c>
      <c r="B370">
        <v>368</v>
      </c>
      <c r="C370">
        <v>-1.026E-3</v>
      </c>
      <c r="D370">
        <v>-5.0900000000000001E-4</v>
      </c>
      <c r="E370">
        <v>2.5000000000000001E-4</v>
      </c>
    </row>
    <row r="371" spans="1:5" x14ac:dyDescent="0.25">
      <c r="A371" t="s">
        <v>7</v>
      </c>
      <c r="B371">
        <v>369</v>
      </c>
      <c r="C371">
        <v>-1.4170000000000001E-3</v>
      </c>
      <c r="D371">
        <v>-3.8999999999999999E-4</v>
      </c>
      <c r="E371">
        <v>2.9E-4</v>
      </c>
    </row>
    <row r="372" spans="1:5" x14ac:dyDescent="0.25">
      <c r="A372" t="s">
        <v>7</v>
      </c>
      <c r="B372">
        <v>370</v>
      </c>
      <c r="C372">
        <v>-1.913E-3</v>
      </c>
      <c r="D372">
        <v>-2.3900000000000001E-4</v>
      </c>
      <c r="E372">
        <v>3.3199999999999999E-4</v>
      </c>
    </row>
    <row r="373" spans="1:5" x14ac:dyDescent="0.25">
      <c r="A373" t="s">
        <v>7</v>
      </c>
      <c r="B373">
        <v>371</v>
      </c>
      <c r="C373">
        <v>-2.4919999999999999E-3</v>
      </c>
      <c r="D373">
        <v>-5.5999999999999999E-5</v>
      </c>
      <c r="E373">
        <v>3.77E-4</v>
      </c>
    </row>
    <row r="374" spans="1:5" x14ac:dyDescent="0.25">
      <c r="A374" t="s">
        <v>7</v>
      </c>
      <c r="B374">
        <v>372</v>
      </c>
      <c r="C374">
        <v>-3.1229999999999999E-3</v>
      </c>
      <c r="D374">
        <v>1.3799999999999999E-4</v>
      </c>
      <c r="E374">
        <v>4.5399999999999998E-4</v>
      </c>
    </row>
    <row r="375" spans="1:5" x14ac:dyDescent="0.25">
      <c r="A375" t="s">
        <v>7</v>
      </c>
      <c r="B375">
        <v>373</v>
      </c>
      <c r="C375">
        <v>-3.803E-3</v>
      </c>
      <c r="D375">
        <v>2.8899999999999998E-4</v>
      </c>
      <c r="E375">
        <v>6.1200000000000002E-4</v>
      </c>
    </row>
    <row r="376" spans="1:5" x14ac:dyDescent="0.25">
      <c r="A376" t="s">
        <v>7</v>
      </c>
      <c r="B376">
        <v>374</v>
      </c>
      <c r="C376">
        <v>-4.4929999999999996E-3</v>
      </c>
      <c r="D376">
        <v>3.6000000000000002E-4</v>
      </c>
      <c r="E376">
        <v>8.3199999999999995E-4</v>
      </c>
    </row>
    <row r="377" spans="1:5" x14ac:dyDescent="0.25">
      <c r="A377" t="s">
        <v>7</v>
      </c>
      <c r="B377">
        <v>375</v>
      </c>
      <c r="C377">
        <v>-5.1120000000000002E-3</v>
      </c>
      <c r="D377">
        <v>3.8000000000000002E-4</v>
      </c>
      <c r="E377">
        <v>1.0219999999999999E-3</v>
      </c>
    </row>
    <row r="378" spans="1:5" x14ac:dyDescent="0.25">
      <c r="A378" t="s">
        <v>7</v>
      </c>
      <c r="B378">
        <v>376</v>
      </c>
      <c r="C378">
        <v>-5.6499999999999996E-3</v>
      </c>
      <c r="D378">
        <v>4.0200000000000001E-4</v>
      </c>
      <c r="E378">
        <v>1.139E-3</v>
      </c>
    </row>
    <row r="379" spans="1:5" x14ac:dyDescent="0.25">
      <c r="A379" t="s">
        <v>7</v>
      </c>
      <c r="B379">
        <v>377</v>
      </c>
      <c r="C379">
        <v>-6.1609999999999998E-3</v>
      </c>
      <c r="D379">
        <v>4.2700000000000002E-4</v>
      </c>
      <c r="E379">
        <v>1.2390000000000001E-3</v>
      </c>
    </row>
    <row r="380" spans="1:5" x14ac:dyDescent="0.25">
      <c r="A380" t="s">
        <v>7</v>
      </c>
      <c r="B380">
        <v>378</v>
      </c>
      <c r="C380">
        <v>-6.6490000000000004E-3</v>
      </c>
      <c r="D380">
        <v>4.2700000000000002E-4</v>
      </c>
      <c r="E380">
        <v>1.369E-3</v>
      </c>
    </row>
    <row r="381" spans="1:5" x14ac:dyDescent="0.25">
      <c r="A381" t="s">
        <v>7</v>
      </c>
      <c r="B381">
        <v>379</v>
      </c>
      <c r="C381">
        <v>-7.0590000000000002E-3</v>
      </c>
      <c r="D381">
        <v>3.9800000000000002E-4</v>
      </c>
      <c r="E381">
        <v>1.519E-3</v>
      </c>
    </row>
    <row r="382" spans="1:5" x14ac:dyDescent="0.25">
      <c r="A382" t="s">
        <v>7</v>
      </c>
      <c r="B382">
        <v>380</v>
      </c>
      <c r="C382">
        <v>-7.3530000000000002E-3</v>
      </c>
      <c r="D382">
        <v>3.5E-4</v>
      </c>
      <c r="E382">
        <v>1.6659999999999999E-3</v>
      </c>
    </row>
    <row r="383" spans="1:5" x14ac:dyDescent="0.25">
      <c r="A383" t="s">
        <v>7</v>
      </c>
      <c r="B383">
        <v>381</v>
      </c>
      <c r="C383">
        <v>-7.5779999999999997E-3</v>
      </c>
      <c r="D383">
        <v>3.0699999999999998E-4</v>
      </c>
      <c r="E383">
        <v>1.7949999999999999E-3</v>
      </c>
    </row>
    <row r="384" spans="1:5" x14ac:dyDescent="0.25">
      <c r="A384" t="s">
        <v>7</v>
      </c>
      <c r="B384">
        <v>382</v>
      </c>
      <c r="C384">
        <v>-7.8639999999999995E-3</v>
      </c>
      <c r="D384">
        <v>3.01E-4</v>
      </c>
      <c r="E384">
        <v>1.908E-3</v>
      </c>
    </row>
    <row r="385" spans="1:5" x14ac:dyDescent="0.25">
      <c r="A385" t="s">
        <v>7</v>
      </c>
      <c r="B385">
        <v>383</v>
      </c>
      <c r="C385">
        <v>-8.3859999999999994E-3</v>
      </c>
      <c r="D385">
        <v>4.0099999999999999E-4</v>
      </c>
      <c r="E385">
        <v>2.0119999999999999E-3</v>
      </c>
    </row>
    <row r="386" spans="1:5" x14ac:dyDescent="0.25">
      <c r="A386" t="s">
        <v>7</v>
      </c>
      <c r="B386">
        <v>384</v>
      </c>
      <c r="C386">
        <v>-9.2910000000000006E-3</v>
      </c>
      <c r="D386">
        <v>7.0299999999999996E-4</v>
      </c>
      <c r="E386">
        <v>2.1220000000000002E-3</v>
      </c>
    </row>
    <row r="387" spans="1:5" x14ac:dyDescent="0.25">
      <c r="A387" t="s">
        <v>7</v>
      </c>
      <c r="B387">
        <v>385</v>
      </c>
      <c r="C387">
        <v>-1.0574999999999999E-2</v>
      </c>
      <c r="D387">
        <v>1.2880000000000001E-3</v>
      </c>
      <c r="E387">
        <v>2.251E-3</v>
      </c>
    </row>
    <row r="388" spans="1:5" x14ac:dyDescent="0.25">
      <c r="A388" t="s">
        <v>7</v>
      </c>
      <c r="B388">
        <v>386</v>
      </c>
      <c r="C388">
        <v>-1.1924000000000001E-2</v>
      </c>
      <c r="D388">
        <v>2.153E-3</v>
      </c>
      <c r="E388">
        <v>2.372E-3</v>
      </c>
    </row>
    <row r="389" spans="1:5" x14ac:dyDescent="0.25">
      <c r="A389" t="s">
        <v>7</v>
      </c>
      <c r="B389">
        <v>387</v>
      </c>
      <c r="C389">
        <v>-1.2655E-2</v>
      </c>
      <c r="D389">
        <v>3.137E-3</v>
      </c>
      <c r="E389">
        <v>2.385E-3</v>
      </c>
    </row>
    <row r="390" spans="1:5" x14ac:dyDescent="0.25">
      <c r="A390" t="s">
        <v>7</v>
      </c>
      <c r="B390">
        <v>388</v>
      </c>
      <c r="C390">
        <v>-1.1996E-2</v>
      </c>
      <c r="D390">
        <v>3.9319999999999997E-3</v>
      </c>
      <c r="E390">
        <v>2.1450000000000002E-3</v>
      </c>
    </row>
    <row r="391" spans="1:5" x14ac:dyDescent="0.25">
      <c r="A391" t="s">
        <v>7</v>
      </c>
      <c r="B391">
        <v>389</v>
      </c>
      <c r="C391">
        <v>-9.6849999999999992E-3</v>
      </c>
      <c r="D391">
        <v>4.2529999999999998E-3</v>
      </c>
      <c r="E391">
        <v>1.578E-3</v>
      </c>
    </row>
    <row r="392" spans="1:5" x14ac:dyDescent="0.25">
      <c r="A392" t="s">
        <v>7</v>
      </c>
      <c r="B392">
        <v>390</v>
      </c>
      <c r="C392">
        <v>-6.3359999999999996E-3</v>
      </c>
      <c r="D392">
        <v>4.0549999999999996E-3</v>
      </c>
      <c r="E392">
        <v>7.9900000000000001E-4</v>
      </c>
    </row>
    <row r="393" spans="1:5" x14ac:dyDescent="0.25">
      <c r="A393" t="s">
        <v>7</v>
      </c>
      <c r="B393">
        <v>391</v>
      </c>
      <c r="C393">
        <v>-3.1029999999999999E-3</v>
      </c>
      <c r="D393">
        <v>3.5179999999999999E-3</v>
      </c>
      <c r="E393">
        <v>7.2000000000000002E-5</v>
      </c>
    </row>
    <row r="394" spans="1:5" x14ac:dyDescent="0.25">
      <c r="A394" t="s">
        <v>7</v>
      </c>
      <c r="B394">
        <v>392</v>
      </c>
      <c r="C394">
        <v>-9.01E-4</v>
      </c>
      <c r="D394">
        <v>2.8549999999999999E-3</v>
      </c>
      <c r="E394">
        <v>-3.6900000000000002E-4</v>
      </c>
    </row>
    <row r="395" spans="1:5" x14ac:dyDescent="0.25">
      <c r="A395" t="s">
        <v>7</v>
      </c>
      <c r="B395">
        <v>393</v>
      </c>
      <c r="C395">
        <v>1.0399999999999999E-4</v>
      </c>
      <c r="D395">
        <v>2.1689999999999999E-3</v>
      </c>
      <c r="E395">
        <v>-4.7600000000000002E-4</v>
      </c>
    </row>
    <row r="396" spans="1:5" x14ac:dyDescent="0.25">
      <c r="A396" t="s">
        <v>7</v>
      </c>
      <c r="B396">
        <v>394</v>
      </c>
      <c r="C396">
        <v>3.1399999999999999E-4</v>
      </c>
      <c r="D396">
        <v>1.48E-3</v>
      </c>
      <c r="E396">
        <v>-3.6200000000000002E-4</v>
      </c>
    </row>
    <row r="397" spans="1:5" x14ac:dyDescent="0.25">
      <c r="A397" t="s">
        <v>7</v>
      </c>
      <c r="B397">
        <v>395</v>
      </c>
      <c r="C397">
        <v>2.03E-4</v>
      </c>
      <c r="D397">
        <v>7.8399999999999997E-4</v>
      </c>
      <c r="E397">
        <v>-1.7200000000000001E-4</v>
      </c>
    </row>
    <row r="398" spans="1:5" x14ac:dyDescent="0.25">
      <c r="A398" t="s">
        <v>7</v>
      </c>
      <c r="B398">
        <v>396</v>
      </c>
      <c r="C398">
        <v>4.6E-5</v>
      </c>
      <c r="D398">
        <v>1.1E-4</v>
      </c>
      <c r="E398">
        <v>-3.0000000000000001E-6</v>
      </c>
    </row>
    <row r="399" spans="1:5" x14ac:dyDescent="0.25">
      <c r="A399" t="s">
        <v>7</v>
      </c>
      <c r="B399">
        <v>397</v>
      </c>
      <c r="C399">
        <v>-5.8999999999999998E-5</v>
      </c>
      <c r="D399">
        <v>-4.5800000000000002E-4</v>
      </c>
      <c r="E399">
        <v>1.1E-4</v>
      </c>
    </row>
    <row r="400" spans="1:5" x14ac:dyDescent="0.25">
      <c r="A400" t="s">
        <v>7</v>
      </c>
      <c r="B400">
        <v>398</v>
      </c>
      <c r="C400">
        <v>-9.6000000000000002E-5</v>
      </c>
      <c r="D400">
        <v>-8.0400000000000003E-4</v>
      </c>
      <c r="E400">
        <v>1.65E-4</v>
      </c>
    </row>
    <row r="401" spans="1:5" x14ac:dyDescent="0.25">
      <c r="A401" t="s">
        <v>7</v>
      </c>
      <c r="B401">
        <v>399</v>
      </c>
      <c r="C401">
        <v>-8.2999999999999998E-5</v>
      </c>
      <c r="D401">
        <v>-8.4500000000000005E-4</v>
      </c>
      <c r="E401">
        <v>1.7100000000000001E-4</v>
      </c>
    </row>
    <row r="402" spans="1:5" x14ac:dyDescent="0.25">
      <c r="A402" t="s">
        <v>7</v>
      </c>
      <c r="B402">
        <v>400</v>
      </c>
      <c r="C402">
        <v>-4.3999999999999999E-5</v>
      </c>
      <c r="D402">
        <v>-5.7799999999999995E-4</v>
      </c>
      <c r="E402">
        <v>1.36E-4</v>
      </c>
    </row>
    <row r="403" spans="1:5" x14ac:dyDescent="0.25">
      <c r="A403" t="s">
        <v>7</v>
      </c>
      <c r="B403">
        <v>401</v>
      </c>
      <c r="C403">
        <v>2.0999999999999999E-5</v>
      </c>
      <c r="D403">
        <v>-8.3999999999999995E-5</v>
      </c>
      <c r="E403">
        <v>6.4999999999999994E-5</v>
      </c>
    </row>
    <row r="404" spans="1:5" x14ac:dyDescent="0.25">
      <c r="A404" t="s">
        <v>7</v>
      </c>
      <c r="B404">
        <v>402</v>
      </c>
      <c r="C404">
        <v>1.1E-4</v>
      </c>
      <c r="D404">
        <v>4.9899999999999999E-4</v>
      </c>
      <c r="E404">
        <v>-2.9E-5</v>
      </c>
    </row>
    <row r="405" spans="1:5" x14ac:dyDescent="0.25">
      <c r="A405" t="s">
        <v>7</v>
      </c>
      <c r="B405">
        <v>403</v>
      </c>
      <c r="C405">
        <v>2.04E-4</v>
      </c>
      <c r="D405">
        <v>1.0219999999999999E-3</v>
      </c>
      <c r="E405">
        <v>-1.1900000000000001E-4</v>
      </c>
    </row>
    <row r="406" spans="1:5" x14ac:dyDescent="0.25">
      <c r="A406" t="s">
        <v>7</v>
      </c>
      <c r="B406">
        <v>404</v>
      </c>
      <c r="C406">
        <v>2.7799999999999998E-4</v>
      </c>
      <c r="D406">
        <v>1.3519999999999999E-3</v>
      </c>
      <c r="E406">
        <v>-1.7799999999999999E-4</v>
      </c>
    </row>
    <row r="407" spans="1:5" x14ac:dyDescent="0.25">
      <c r="A407" t="s">
        <v>7</v>
      </c>
      <c r="B407">
        <v>405</v>
      </c>
      <c r="C407">
        <v>3.5300000000000002E-4</v>
      </c>
      <c r="D407">
        <v>1.433E-3</v>
      </c>
      <c r="E407">
        <v>-2.0000000000000001E-4</v>
      </c>
    </row>
    <row r="408" spans="1:5" x14ac:dyDescent="0.25">
      <c r="A408" t="s">
        <v>7</v>
      </c>
      <c r="B408">
        <v>406</v>
      </c>
      <c r="C408">
        <v>4.5300000000000001E-4</v>
      </c>
      <c r="D408">
        <v>1.281E-3</v>
      </c>
      <c r="E408">
        <v>-1.9900000000000001E-4</v>
      </c>
    </row>
    <row r="409" spans="1:5" x14ac:dyDescent="0.25">
      <c r="A409" t="s">
        <v>7</v>
      </c>
      <c r="B409">
        <v>407</v>
      </c>
      <c r="C409">
        <v>5.5800000000000001E-4</v>
      </c>
      <c r="D409">
        <v>9.5500000000000001E-4</v>
      </c>
      <c r="E409">
        <v>-1.8599999999999999E-4</v>
      </c>
    </row>
    <row r="410" spans="1:5" x14ac:dyDescent="0.25">
      <c r="A410" t="s">
        <v>7</v>
      </c>
      <c r="B410">
        <v>408</v>
      </c>
      <c r="C410">
        <v>6.1600000000000001E-4</v>
      </c>
      <c r="D410">
        <v>5.4199999999999995E-4</v>
      </c>
      <c r="E410">
        <v>-1.63E-4</v>
      </c>
    </row>
    <row r="411" spans="1:5" x14ac:dyDescent="0.25">
      <c r="A411" t="s">
        <v>7</v>
      </c>
      <c r="B411">
        <v>409</v>
      </c>
      <c r="C411">
        <v>6.1200000000000002E-4</v>
      </c>
      <c r="D411">
        <v>1.35E-4</v>
      </c>
      <c r="E411">
        <v>-1.3300000000000001E-4</v>
      </c>
    </row>
    <row r="412" spans="1:5" x14ac:dyDescent="0.25">
      <c r="A412" t="s">
        <v>7</v>
      </c>
      <c r="B412">
        <v>410</v>
      </c>
      <c r="C412">
        <v>5.7799999999999995E-4</v>
      </c>
      <c r="D412">
        <v>-1.92E-4</v>
      </c>
      <c r="E412">
        <v>-1.02E-4</v>
      </c>
    </row>
    <row r="413" spans="1:5" x14ac:dyDescent="0.25">
      <c r="A413" t="s">
        <v>7</v>
      </c>
      <c r="B413">
        <v>411</v>
      </c>
      <c r="C413">
        <v>5.4699999999999996E-4</v>
      </c>
      <c r="D413">
        <v>-3.9599999999999998E-4</v>
      </c>
      <c r="E413">
        <v>-7.7999999999999999E-5</v>
      </c>
    </row>
    <row r="414" spans="1:5" x14ac:dyDescent="0.25">
      <c r="A414" t="s">
        <v>7</v>
      </c>
      <c r="B414">
        <v>412</v>
      </c>
      <c r="C414">
        <v>5.1500000000000005E-4</v>
      </c>
      <c r="D414">
        <v>-4.4900000000000002E-4</v>
      </c>
      <c r="E414">
        <v>-6.2000000000000003E-5</v>
      </c>
    </row>
    <row r="415" spans="1:5" x14ac:dyDescent="0.25">
      <c r="A415" t="s">
        <v>7</v>
      </c>
      <c r="B415">
        <v>413</v>
      </c>
      <c r="C415">
        <v>4.44E-4</v>
      </c>
      <c r="D415">
        <v>-3.4699999999999998E-4</v>
      </c>
      <c r="E415">
        <v>-4.6999999999999997E-5</v>
      </c>
    </row>
    <row r="416" spans="1:5" x14ac:dyDescent="0.25">
      <c r="A416" t="s">
        <v>7</v>
      </c>
      <c r="B416">
        <v>414</v>
      </c>
      <c r="C416">
        <v>3.1599999999999998E-4</v>
      </c>
      <c r="D416">
        <v>-1.4200000000000001E-4</v>
      </c>
      <c r="E416">
        <v>-2.9E-5</v>
      </c>
    </row>
    <row r="417" spans="1:5" x14ac:dyDescent="0.25">
      <c r="A417" t="s">
        <v>7</v>
      </c>
      <c r="B417">
        <v>415</v>
      </c>
      <c r="C417">
        <v>1.5799999999999999E-4</v>
      </c>
      <c r="D417">
        <v>9.8999999999999994E-5</v>
      </c>
      <c r="E417">
        <v>-1.2999999999999999E-5</v>
      </c>
    </row>
    <row r="418" spans="1:5" x14ac:dyDescent="0.25">
      <c r="A418" t="s">
        <v>7</v>
      </c>
      <c r="B418">
        <v>416</v>
      </c>
      <c r="C418">
        <v>-1.2E-5</v>
      </c>
      <c r="D418">
        <v>3.3300000000000002E-4</v>
      </c>
      <c r="E418">
        <v>-9.9999999999999995E-7</v>
      </c>
    </row>
    <row r="419" spans="1:5" x14ac:dyDescent="0.25">
      <c r="A419" t="s">
        <v>7</v>
      </c>
      <c r="B419">
        <v>417</v>
      </c>
      <c r="C419">
        <v>-1.8100000000000001E-4</v>
      </c>
      <c r="D419">
        <v>5.2300000000000003E-4</v>
      </c>
      <c r="E419">
        <v>1.2999999999999999E-5</v>
      </c>
    </row>
    <row r="420" spans="1:5" x14ac:dyDescent="0.25">
      <c r="A420" t="s">
        <v>7</v>
      </c>
      <c r="B420">
        <v>418</v>
      </c>
      <c r="C420">
        <v>-3.2699999999999998E-4</v>
      </c>
      <c r="D420">
        <v>6.2799999999999998E-4</v>
      </c>
      <c r="E420">
        <v>3.0000000000000001E-5</v>
      </c>
    </row>
    <row r="421" spans="1:5" x14ac:dyDescent="0.25">
      <c r="A421" t="s">
        <v>7</v>
      </c>
      <c r="B421">
        <v>419</v>
      </c>
      <c r="C421">
        <v>-4.3199999999999998E-4</v>
      </c>
      <c r="D421">
        <v>6.4099999999999997E-4</v>
      </c>
      <c r="E421">
        <v>4.8999999999999998E-5</v>
      </c>
    </row>
    <row r="422" spans="1:5" x14ac:dyDescent="0.25">
      <c r="A422" t="s">
        <v>7</v>
      </c>
      <c r="B422">
        <v>420</v>
      </c>
      <c r="C422">
        <v>-4.7899999999999999E-4</v>
      </c>
      <c r="D422">
        <v>5.8900000000000001E-4</v>
      </c>
      <c r="E422">
        <v>6.6000000000000005E-5</v>
      </c>
    </row>
    <row r="423" spans="1:5" x14ac:dyDescent="0.25">
      <c r="A423" t="s">
        <v>7</v>
      </c>
      <c r="B423">
        <v>421</v>
      </c>
      <c r="C423">
        <v>-4.6799999999999999E-4</v>
      </c>
      <c r="D423">
        <v>5.0699999999999996E-4</v>
      </c>
      <c r="E423">
        <v>7.7000000000000001E-5</v>
      </c>
    </row>
    <row r="424" spans="1:5" x14ac:dyDescent="0.25">
      <c r="A424" t="s">
        <v>7</v>
      </c>
      <c r="B424">
        <v>422</v>
      </c>
      <c r="C424">
        <v>-4.28E-4</v>
      </c>
      <c r="D424">
        <v>4.2499999999999998E-4</v>
      </c>
      <c r="E424">
        <v>8.2999999999999998E-5</v>
      </c>
    </row>
    <row r="425" spans="1:5" x14ac:dyDescent="0.25">
      <c r="A425" t="s">
        <v>7</v>
      </c>
      <c r="B425">
        <v>423</v>
      </c>
      <c r="C425">
        <v>-3.8200000000000002E-4</v>
      </c>
      <c r="D425">
        <v>3.5500000000000001E-4</v>
      </c>
      <c r="E425">
        <v>8.3999999999999995E-5</v>
      </c>
    </row>
    <row r="426" spans="1:5" x14ac:dyDescent="0.25">
      <c r="A426" t="s">
        <v>7</v>
      </c>
      <c r="B426">
        <v>424</v>
      </c>
      <c r="C426">
        <v>-3.4699999999999998E-4</v>
      </c>
      <c r="D426">
        <v>3.0800000000000001E-4</v>
      </c>
      <c r="E426">
        <v>8.1000000000000004E-5</v>
      </c>
    </row>
    <row r="427" spans="1:5" x14ac:dyDescent="0.25">
      <c r="A427" t="s">
        <v>7</v>
      </c>
      <c r="B427">
        <v>425</v>
      </c>
      <c r="C427">
        <v>-3.3500000000000001E-4</v>
      </c>
      <c r="D427">
        <v>2.9E-4</v>
      </c>
      <c r="E427">
        <v>7.8999999999999996E-5</v>
      </c>
    </row>
    <row r="428" spans="1:5" x14ac:dyDescent="0.25">
      <c r="A428" t="s">
        <v>7</v>
      </c>
      <c r="B428">
        <v>426</v>
      </c>
      <c r="C428">
        <v>-3.4200000000000002E-4</v>
      </c>
      <c r="D428">
        <v>2.9700000000000001E-4</v>
      </c>
      <c r="E428">
        <v>8.0000000000000007E-5</v>
      </c>
    </row>
    <row r="429" spans="1:5" x14ac:dyDescent="0.25">
      <c r="A429" t="s">
        <v>7</v>
      </c>
      <c r="B429">
        <v>427</v>
      </c>
      <c r="C429">
        <v>-3.6200000000000002E-4</v>
      </c>
      <c r="D429">
        <v>3.1500000000000001E-4</v>
      </c>
      <c r="E429">
        <v>8.2000000000000001E-5</v>
      </c>
    </row>
    <row r="430" spans="1:5" x14ac:dyDescent="0.25">
      <c r="A430" t="s">
        <v>7</v>
      </c>
      <c r="B430">
        <v>428</v>
      </c>
      <c r="C430">
        <v>-4.0200000000000001E-4</v>
      </c>
      <c r="D430">
        <v>3.4000000000000002E-4</v>
      </c>
      <c r="E430">
        <v>8.6000000000000003E-5</v>
      </c>
    </row>
    <row r="431" spans="1:5" x14ac:dyDescent="0.25">
      <c r="A431" t="s">
        <v>7</v>
      </c>
      <c r="B431">
        <v>429</v>
      </c>
      <c r="C431">
        <v>-4.55E-4</v>
      </c>
      <c r="D431">
        <v>3.6900000000000002E-4</v>
      </c>
      <c r="E431">
        <v>9.5000000000000005E-5</v>
      </c>
    </row>
    <row r="432" spans="1:5" x14ac:dyDescent="0.25">
      <c r="A432" t="s">
        <v>7</v>
      </c>
      <c r="B432">
        <v>430</v>
      </c>
      <c r="C432">
        <v>-5.1199999999999998E-4</v>
      </c>
      <c r="D432">
        <v>3.9100000000000002E-4</v>
      </c>
      <c r="E432">
        <v>1.08E-4</v>
      </c>
    </row>
    <row r="433" spans="1:5" x14ac:dyDescent="0.25">
      <c r="A433" t="s">
        <v>7</v>
      </c>
      <c r="B433">
        <v>431</v>
      </c>
      <c r="C433">
        <v>-5.5999999999999995E-4</v>
      </c>
      <c r="D433">
        <v>3.9399999999999998E-4</v>
      </c>
      <c r="E433">
        <v>1.21E-4</v>
      </c>
    </row>
    <row r="434" spans="1:5" x14ac:dyDescent="0.25">
      <c r="A434" t="s">
        <v>7</v>
      </c>
      <c r="B434">
        <v>432</v>
      </c>
      <c r="C434">
        <v>-5.9400000000000002E-4</v>
      </c>
      <c r="D434">
        <v>3.8200000000000002E-4</v>
      </c>
      <c r="E434">
        <v>1.3100000000000001E-4</v>
      </c>
    </row>
    <row r="435" spans="1:5" x14ac:dyDescent="0.25">
      <c r="A435" t="s">
        <v>7</v>
      </c>
      <c r="B435">
        <v>433</v>
      </c>
      <c r="C435">
        <v>-6.1300000000000005E-4</v>
      </c>
      <c r="D435">
        <v>3.6200000000000002E-4</v>
      </c>
      <c r="E435">
        <v>1.35E-4</v>
      </c>
    </row>
    <row r="436" spans="1:5" x14ac:dyDescent="0.25">
      <c r="A436" t="s">
        <v>7</v>
      </c>
      <c r="B436">
        <v>434</v>
      </c>
      <c r="C436">
        <v>-6.1399999999999996E-4</v>
      </c>
      <c r="D436">
        <v>3.3500000000000001E-4</v>
      </c>
      <c r="E436">
        <v>1.34E-4</v>
      </c>
    </row>
    <row r="437" spans="1:5" x14ac:dyDescent="0.25">
      <c r="A437" t="s">
        <v>7</v>
      </c>
      <c r="B437">
        <v>435</v>
      </c>
      <c r="C437">
        <v>-5.9900000000000003E-4</v>
      </c>
      <c r="D437">
        <v>3.01E-4</v>
      </c>
      <c r="E437">
        <v>1.2799999999999999E-4</v>
      </c>
    </row>
    <row r="438" spans="1:5" x14ac:dyDescent="0.25">
      <c r="A438" t="s">
        <v>7</v>
      </c>
      <c r="B438">
        <v>436</v>
      </c>
      <c r="C438">
        <v>-5.7499999999999999E-4</v>
      </c>
      <c r="D438">
        <v>2.6699999999999998E-4</v>
      </c>
      <c r="E438">
        <v>1.21E-4</v>
      </c>
    </row>
    <row r="439" spans="1:5" x14ac:dyDescent="0.25">
      <c r="A439" t="s">
        <v>7</v>
      </c>
      <c r="B439">
        <v>437</v>
      </c>
      <c r="C439">
        <v>-5.5199999999999997E-4</v>
      </c>
      <c r="D439">
        <v>2.3599999999999999E-4</v>
      </c>
      <c r="E439">
        <v>1.1400000000000001E-4</v>
      </c>
    </row>
    <row r="440" spans="1:5" x14ac:dyDescent="0.25">
      <c r="A440" t="s">
        <v>7</v>
      </c>
      <c r="B440">
        <v>438</v>
      </c>
      <c r="C440">
        <v>-5.4299999999999997E-4</v>
      </c>
      <c r="D440">
        <v>2.1599999999999999E-4</v>
      </c>
      <c r="E440">
        <v>1.1E-4</v>
      </c>
    </row>
    <row r="441" spans="1:5" x14ac:dyDescent="0.25">
      <c r="A441" t="s">
        <v>7</v>
      </c>
      <c r="B441">
        <v>439</v>
      </c>
      <c r="C441">
        <v>-5.44E-4</v>
      </c>
      <c r="D441">
        <v>2.0699999999999999E-4</v>
      </c>
      <c r="E441">
        <v>1.08E-4</v>
      </c>
    </row>
    <row r="442" spans="1:5" x14ac:dyDescent="0.25">
      <c r="A442" t="s">
        <v>7</v>
      </c>
      <c r="B442">
        <v>440</v>
      </c>
      <c r="C442">
        <v>-5.4900000000000001E-4</v>
      </c>
      <c r="D442">
        <v>2.0100000000000001E-4</v>
      </c>
      <c r="E442">
        <v>1.07E-4</v>
      </c>
    </row>
    <row r="443" spans="1:5" x14ac:dyDescent="0.25">
      <c r="A443" t="s">
        <v>7</v>
      </c>
      <c r="B443">
        <v>441</v>
      </c>
      <c r="C443">
        <v>-5.5500000000000005E-4</v>
      </c>
      <c r="D443">
        <v>1.94E-4</v>
      </c>
      <c r="E443">
        <v>1.1E-4</v>
      </c>
    </row>
    <row r="444" spans="1:5" x14ac:dyDescent="0.25">
      <c r="A444" t="s">
        <v>7</v>
      </c>
      <c r="B444">
        <v>442</v>
      </c>
      <c r="C444">
        <v>-5.7499999999999999E-4</v>
      </c>
      <c r="D444">
        <v>1.8799999999999999E-4</v>
      </c>
      <c r="E444">
        <v>1.1900000000000001E-4</v>
      </c>
    </row>
    <row r="445" spans="1:5" x14ac:dyDescent="0.25">
      <c r="A445" t="s">
        <v>7</v>
      </c>
      <c r="B445">
        <v>443</v>
      </c>
      <c r="C445">
        <v>-6.2500000000000001E-4</v>
      </c>
      <c r="D445">
        <v>1.85E-4</v>
      </c>
      <c r="E445">
        <v>1.37E-4</v>
      </c>
    </row>
    <row r="446" spans="1:5" x14ac:dyDescent="0.25">
      <c r="A446" t="s">
        <v>7</v>
      </c>
      <c r="B446">
        <v>444</v>
      </c>
      <c r="C446">
        <v>-7.1199999999999996E-4</v>
      </c>
      <c r="D446">
        <v>1.8100000000000001E-4</v>
      </c>
      <c r="E446">
        <v>1.6100000000000001E-4</v>
      </c>
    </row>
    <row r="447" spans="1:5" x14ac:dyDescent="0.25">
      <c r="A447" t="s">
        <v>7</v>
      </c>
      <c r="B447">
        <v>445</v>
      </c>
      <c r="C447">
        <v>-8.1700000000000002E-4</v>
      </c>
      <c r="D447">
        <v>1.7899999999999999E-4</v>
      </c>
      <c r="E447">
        <v>1.85E-4</v>
      </c>
    </row>
    <row r="448" spans="1:5" x14ac:dyDescent="0.25">
      <c r="A448" t="s">
        <v>7</v>
      </c>
      <c r="B448">
        <v>446</v>
      </c>
      <c r="C448">
        <v>-9.0300000000000005E-4</v>
      </c>
      <c r="D448">
        <v>1.7699999999999999E-4</v>
      </c>
      <c r="E448">
        <v>2.02E-4</v>
      </c>
    </row>
    <row r="449" spans="1:5" x14ac:dyDescent="0.25">
      <c r="A449" t="s">
        <v>7</v>
      </c>
      <c r="B449">
        <v>447</v>
      </c>
      <c r="C449">
        <v>-9.4899999999999997E-4</v>
      </c>
      <c r="D449">
        <v>1.76E-4</v>
      </c>
      <c r="E449">
        <v>2.1000000000000001E-4</v>
      </c>
    </row>
    <row r="450" spans="1:5" x14ac:dyDescent="0.25">
      <c r="A450" t="s">
        <v>7</v>
      </c>
      <c r="B450">
        <v>448</v>
      </c>
      <c r="C450">
        <v>-9.6199999999999996E-4</v>
      </c>
      <c r="D450">
        <v>1.8699999999999999E-4</v>
      </c>
      <c r="E450">
        <v>2.0900000000000001E-4</v>
      </c>
    </row>
    <row r="451" spans="1:5" x14ac:dyDescent="0.25">
      <c r="A451" t="s">
        <v>7</v>
      </c>
      <c r="B451">
        <v>449</v>
      </c>
      <c r="C451">
        <v>-9.5600000000000004E-4</v>
      </c>
      <c r="D451">
        <v>2.0699999999999999E-4</v>
      </c>
      <c r="E451">
        <v>2.04E-4</v>
      </c>
    </row>
    <row r="452" spans="1:5" x14ac:dyDescent="0.25">
      <c r="A452" t="s">
        <v>7</v>
      </c>
      <c r="B452">
        <v>450</v>
      </c>
      <c r="C452">
        <v>-9.3099999999999997E-4</v>
      </c>
      <c r="D452">
        <v>2.1900000000000001E-4</v>
      </c>
      <c r="E452">
        <v>1.9699999999999999E-4</v>
      </c>
    </row>
    <row r="453" spans="1:5" x14ac:dyDescent="0.25">
      <c r="A453" t="s">
        <v>7</v>
      </c>
      <c r="B453">
        <v>451</v>
      </c>
      <c r="C453">
        <v>-8.8599999999999996E-4</v>
      </c>
      <c r="D453">
        <v>2.2100000000000001E-4</v>
      </c>
      <c r="E453">
        <v>1.8799999999999999E-4</v>
      </c>
    </row>
    <row r="454" spans="1:5" x14ac:dyDescent="0.25">
      <c r="A454" t="s">
        <v>7</v>
      </c>
      <c r="B454">
        <v>452</v>
      </c>
      <c r="C454">
        <v>-8.2700000000000004E-4</v>
      </c>
      <c r="D454">
        <v>2.2699999999999999E-4</v>
      </c>
      <c r="E454">
        <v>1.75E-4</v>
      </c>
    </row>
    <row r="455" spans="1:5" x14ac:dyDescent="0.25">
      <c r="A455" t="s">
        <v>7</v>
      </c>
      <c r="B455">
        <v>453</v>
      </c>
      <c r="C455">
        <v>-7.6199999999999998E-4</v>
      </c>
      <c r="D455">
        <v>2.3499999999999999E-4</v>
      </c>
      <c r="E455">
        <v>1.6000000000000001E-4</v>
      </c>
    </row>
    <row r="456" spans="1:5" x14ac:dyDescent="0.25">
      <c r="A456" t="s">
        <v>7</v>
      </c>
      <c r="B456">
        <v>454</v>
      </c>
      <c r="C456">
        <v>-6.9800000000000005E-4</v>
      </c>
      <c r="D456">
        <v>2.32E-4</v>
      </c>
      <c r="E456">
        <v>1.47E-4</v>
      </c>
    </row>
    <row r="457" spans="1:5" x14ac:dyDescent="0.25">
      <c r="A457" t="s">
        <v>7</v>
      </c>
      <c r="B457">
        <v>455</v>
      </c>
      <c r="C457">
        <v>-6.4700000000000001E-4</v>
      </c>
      <c r="D457">
        <v>2.2000000000000001E-4</v>
      </c>
      <c r="E457">
        <v>1.3799999999999999E-4</v>
      </c>
    </row>
    <row r="458" spans="1:5" x14ac:dyDescent="0.25">
      <c r="A458" t="s">
        <v>7</v>
      </c>
      <c r="B458">
        <v>456</v>
      </c>
      <c r="C458">
        <v>-6.11E-4</v>
      </c>
      <c r="D458">
        <v>2.1800000000000001E-4</v>
      </c>
      <c r="E458">
        <v>1.2999999999999999E-4</v>
      </c>
    </row>
    <row r="459" spans="1:5" x14ac:dyDescent="0.25">
      <c r="A459" t="s">
        <v>7</v>
      </c>
      <c r="B459">
        <v>457</v>
      </c>
      <c r="C459">
        <v>-5.8500000000000002E-4</v>
      </c>
      <c r="D459">
        <v>2.23E-4</v>
      </c>
      <c r="E459">
        <v>1.2400000000000001E-4</v>
      </c>
    </row>
    <row r="460" spans="1:5" x14ac:dyDescent="0.25">
      <c r="A460" t="s">
        <v>7</v>
      </c>
      <c r="B460">
        <v>458</v>
      </c>
      <c r="C460">
        <v>-5.6899999999999995E-4</v>
      </c>
      <c r="D460">
        <v>2.2699999999999999E-4</v>
      </c>
      <c r="E460">
        <v>1.2E-4</v>
      </c>
    </row>
    <row r="461" spans="1:5" x14ac:dyDescent="0.25">
      <c r="A461" t="s">
        <v>7</v>
      </c>
      <c r="B461">
        <v>459</v>
      </c>
      <c r="C461">
        <v>-5.62E-4</v>
      </c>
      <c r="D461">
        <v>2.13E-4</v>
      </c>
      <c r="E461">
        <v>1.1900000000000001E-4</v>
      </c>
    </row>
    <row r="462" spans="1:5" x14ac:dyDescent="0.25">
      <c r="A462" t="s">
        <v>7</v>
      </c>
      <c r="B462">
        <v>460</v>
      </c>
      <c r="C462">
        <v>-5.5800000000000001E-4</v>
      </c>
      <c r="D462">
        <v>1.73E-4</v>
      </c>
      <c r="E462">
        <v>1.21E-4</v>
      </c>
    </row>
    <row r="463" spans="1:5" x14ac:dyDescent="0.25">
      <c r="A463" t="s">
        <v>7</v>
      </c>
      <c r="B463">
        <v>461</v>
      </c>
      <c r="C463">
        <v>-5.5699999999999999E-4</v>
      </c>
      <c r="D463">
        <v>1.16E-4</v>
      </c>
      <c r="E463">
        <v>1.26E-4</v>
      </c>
    </row>
    <row r="464" spans="1:5" x14ac:dyDescent="0.25">
      <c r="A464" t="s">
        <v>7</v>
      </c>
      <c r="B464">
        <v>462</v>
      </c>
      <c r="C464">
        <v>-5.5699999999999999E-4</v>
      </c>
      <c r="D464">
        <v>6.6000000000000005E-5</v>
      </c>
      <c r="E464">
        <v>1.2899999999999999E-4</v>
      </c>
    </row>
    <row r="465" spans="1:5" x14ac:dyDescent="0.25">
      <c r="A465" t="s">
        <v>7</v>
      </c>
      <c r="B465">
        <v>463</v>
      </c>
      <c r="C465">
        <v>-5.5199999999999997E-4</v>
      </c>
      <c r="D465">
        <v>3.8999999999999999E-5</v>
      </c>
      <c r="E465">
        <v>1.2799999999999999E-4</v>
      </c>
    </row>
    <row r="466" spans="1:5" x14ac:dyDescent="0.25">
      <c r="A466" t="s">
        <v>7</v>
      </c>
      <c r="B466">
        <v>464</v>
      </c>
      <c r="C466">
        <v>-5.4900000000000001E-4</v>
      </c>
      <c r="D466">
        <v>4.3000000000000002E-5</v>
      </c>
      <c r="E466">
        <v>1.2400000000000001E-4</v>
      </c>
    </row>
    <row r="467" spans="1:5" x14ac:dyDescent="0.25">
      <c r="A467" t="s">
        <v>7</v>
      </c>
      <c r="B467">
        <v>465</v>
      </c>
      <c r="C467">
        <v>-5.6899999999999995E-4</v>
      </c>
      <c r="D467">
        <v>8.6000000000000003E-5</v>
      </c>
      <c r="E467">
        <v>1.25E-4</v>
      </c>
    </row>
    <row r="468" spans="1:5" x14ac:dyDescent="0.25">
      <c r="A468" t="s">
        <v>7</v>
      </c>
      <c r="B468">
        <v>466</v>
      </c>
      <c r="C468">
        <v>-6.2100000000000002E-4</v>
      </c>
      <c r="D468">
        <v>1.56E-4</v>
      </c>
      <c r="E468">
        <v>1.35E-4</v>
      </c>
    </row>
    <row r="469" spans="1:5" x14ac:dyDescent="0.25">
      <c r="A469" t="s">
        <v>7</v>
      </c>
      <c r="B469">
        <v>467</v>
      </c>
      <c r="C469">
        <v>-6.8599999999999998E-4</v>
      </c>
      <c r="D469">
        <v>2.1800000000000001E-4</v>
      </c>
      <c r="E469">
        <v>1.4799999999999999E-4</v>
      </c>
    </row>
    <row r="470" spans="1:5" x14ac:dyDescent="0.25">
      <c r="A470" t="s">
        <v>7</v>
      </c>
      <c r="B470">
        <v>468</v>
      </c>
      <c r="C470">
        <v>-7.2800000000000002E-4</v>
      </c>
      <c r="D470">
        <v>2.43E-4</v>
      </c>
      <c r="E470">
        <v>1.5899999999999999E-4</v>
      </c>
    </row>
    <row r="471" spans="1:5" x14ac:dyDescent="0.25">
      <c r="A471" t="s">
        <v>7</v>
      </c>
      <c r="B471">
        <v>469</v>
      </c>
      <c r="C471">
        <v>-7.3399999999999995E-4</v>
      </c>
      <c r="D471">
        <v>2.2800000000000001E-4</v>
      </c>
      <c r="E471">
        <v>1.6200000000000001E-4</v>
      </c>
    </row>
    <row r="472" spans="1:5" x14ac:dyDescent="0.25">
      <c r="A472" t="s">
        <v>7</v>
      </c>
      <c r="B472">
        <v>470</v>
      </c>
      <c r="C472">
        <v>-7.1599999999999995E-4</v>
      </c>
      <c r="D472">
        <v>1.9000000000000001E-4</v>
      </c>
      <c r="E472">
        <v>1.5799999999999999E-4</v>
      </c>
    </row>
    <row r="473" spans="1:5" x14ac:dyDescent="0.25">
      <c r="A473" t="s">
        <v>7</v>
      </c>
      <c r="B473">
        <v>471</v>
      </c>
      <c r="C473">
        <v>-6.9700000000000003E-4</v>
      </c>
      <c r="D473">
        <v>1.44E-4</v>
      </c>
      <c r="E473">
        <v>1.54E-4</v>
      </c>
    </row>
    <row r="474" spans="1:5" x14ac:dyDescent="0.25">
      <c r="A474" t="s">
        <v>7</v>
      </c>
      <c r="B474">
        <v>472</v>
      </c>
      <c r="C474">
        <v>-6.8599999999999998E-4</v>
      </c>
      <c r="D474">
        <v>1.0399999999999999E-4</v>
      </c>
      <c r="E474">
        <v>1.5200000000000001E-4</v>
      </c>
    </row>
    <row r="475" spans="1:5" x14ac:dyDescent="0.25">
      <c r="A475" t="s">
        <v>7</v>
      </c>
      <c r="B475">
        <v>473</v>
      </c>
      <c r="C475">
        <v>-6.7599999999999995E-4</v>
      </c>
      <c r="D475">
        <v>6.7999999999999999E-5</v>
      </c>
      <c r="E475">
        <v>1.5100000000000001E-4</v>
      </c>
    </row>
    <row r="476" spans="1:5" x14ac:dyDescent="0.25">
      <c r="A476" t="s">
        <v>7</v>
      </c>
      <c r="B476">
        <v>474</v>
      </c>
      <c r="C476">
        <v>-6.6500000000000001E-4</v>
      </c>
      <c r="D476">
        <v>4.5000000000000003E-5</v>
      </c>
      <c r="E476">
        <v>1.4999999999999999E-4</v>
      </c>
    </row>
    <row r="477" spans="1:5" x14ac:dyDescent="0.25">
      <c r="A477" t="s">
        <v>7</v>
      </c>
      <c r="B477">
        <v>475</v>
      </c>
      <c r="C477">
        <v>-6.6399999999999999E-4</v>
      </c>
      <c r="D477">
        <v>4.1999999999999998E-5</v>
      </c>
      <c r="E477">
        <v>1.5200000000000001E-4</v>
      </c>
    </row>
    <row r="478" spans="1:5" x14ac:dyDescent="0.25">
      <c r="A478" t="s">
        <v>7</v>
      </c>
      <c r="B478">
        <v>476</v>
      </c>
      <c r="C478">
        <v>-6.7000000000000002E-4</v>
      </c>
      <c r="D478">
        <v>5.8999999999999998E-5</v>
      </c>
      <c r="E478">
        <v>1.5699999999999999E-4</v>
      </c>
    </row>
    <row r="479" spans="1:5" x14ac:dyDescent="0.25">
      <c r="A479" t="s">
        <v>7</v>
      </c>
      <c r="B479">
        <v>477</v>
      </c>
      <c r="C479">
        <v>-6.7400000000000001E-4</v>
      </c>
      <c r="D479">
        <v>8.3999999999999995E-5</v>
      </c>
      <c r="E479">
        <v>1.5899999999999999E-4</v>
      </c>
    </row>
    <row r="480" spans="1:5" x14ac:dyDescent="0.25">
      <c r="A480" t="s">
        <v>7</v>
      </c>
      <c r="B480">
        <v>478</v>
      </c>
      <c r="C480">
        <v>-6.6699999999999995E-4</v>
      </c>
      <c r="D480">
        <v>1.13E-4</v>
      </c>
      <c r="E480">
        <v>1.56E-4</v>
      </c>
    </row>
    <row r="481" spans="1:5" x14ac:dyDescent="0.25">
      <c r="A481" t="s">
        <v>7</v>
      </c>
      <c r="B481">
        <v>479</v>
      </c>
      <c r="C481">
        <v>-6.5700000000000003E-4</v>
      </c>
      <c r="D481">
        <v>1.5200000000000001E-4</v>
      </c>
      <c r="E481">
        <v>1.4999999999999999E-4</v>
      </c>
    </row>
    <row r="482" spans="1:5" x14ac:dyDescent="0.25">
      <c r="A482" t="s">
        <v>7</v>
      </c>
      <c r="B482">
        <v>480</v>
      </c>
      <c r="C482">
        <v>-6.4800000000000003E-4</v>
      </c>
      <c r="D482">
        <v>2.0599999999999999E-4</v>
      </c>
      <c r="E482">
        <v>1.4200000000000001E-4</v>
      </c>
    </row>
    <row r="483" spans="1:5" x14ac:dyDescent="0.25">
      <c r="A483" t="s">
        <v>7</v>
      </c>
      <c r="B483">
        <v>481</v>
      </c>
      <c r="C483">
        <v>-6.5200000000000002E-4</v>
      </c>
      <c r="D483">
        <v>2.5999999999999998E-4</v>
      </c>
      <c r="E483">
        <v>1.37E-4</v>
      </c>
    </row>
    <row r="484" spans="1:5" x14ac:dyDescent="0.25">
      <c r="A484" t="s">
        <v>7</v>
      </c>
      <c r="B484">
        <v>482</v>
      </c>
      <c r="C484">
        <v>-6.69E-4</v>
      </c>
      <c r="D484">
        <v>2.9500000000000001E-4</v>
      </c>
      <c r="E484">
        <v>1.3799999999999999E-4</v>
      </c>
    </row>
    <row r="485" spans="1:5" x14ac:dyDescent="0.25">
      <c r="A485" t="s">
        <v>7</v>
      </c>
      <c r="B485">
        <v>483</v>
      </c>
      <c r="C485">
        <v>-6.8400000000000004E-4</v>
      </c>
      <c r="D485">
        <v>2.9300000000000002E-4</v>
      </c>
      <c r="E485">
        <v>1.4300000000000001E-4</v>
      </c>
    </row>
    <row r="486" spans="1:5" x14ac:dyDescent="0.25">
      <c r="A486" t="s">
        <v>7</v>
      </c>
      <c r="B486">
        <v>484</v>
      </c>
      <c r="C486">
        <v>-6.8400000000000004E-4</v>
      </c>
      <c r="D486">
        <v>2.5300000000000002E-4</v>
      </c>
      <c r="E486">
        <v>1.46E-4</v>
      </c>
    </row>
    <row r="487" spans="1:5" x14ac:dyDescent="0.25">
      <c r="A487" t="s">
        <v>7</v>
      </c>
      <c r="B487">
        <v>485</v>
      </c>
      <c r="C487">
        <v>-6.6100000000000002E-4</v>
      </c>
      <c r="D487">
        <v>1.8000000000000001E-4</v>
      </c>
      <c r="E487">
        <v>1.44E-4</v>
      </c>
    </row>
    <row r="488" spans="1:5" x14ac:dyDescent="0.25">
      <c r="A488" t="s">
        <v>7</v>
      </c>
      <c r="B488">
        <v>486</v>
      </c>
      <c r="C488">
        <v>-6.6699999999999995E-4</v>
      </c>
      <c r="D488">
        <v>1.4200000000000001E-4</v>
      </c>
      <c r="E488">
        <v>1.4999999999999999E-4</v>
      </c>
    </row>
    <row r="489" spans="1:5" x14ac:dyDescent="0.25">
      <c r="A489" t="s">
        <v>7</v>
      </c>
      <c r="B489">
        <v>487</v>
      </c>
      <c r="C489">
        <v>-6.8300000000000001E-4</v>
      </c>
      <c r="D489">
        <v>1.18E-4</v>
      </c>
      <c r="E489">
        <v>1.5699999999999999E-4</v>
      </c>
    </row>
    <row r="490" spans="1:5" x14ac:dyDescent="0.25">
      <c r="A490" t="s">
        <v>7</v>
      </c>
      <c r="B490">
        <v>488</v>
      </c>
      <c r="C490">
        <v>-6.8199999999999999E-4</v>
      </c>
      <c r="D490">
        <v>8.7999999999999998E-5</v>
      </c>
      <c r="E490">
        <v>1.56E-4</v>
      </c>
    </row>
    <row r="491" spans="1:5" x14ac:dyDescent="0.25">
      <c r="A491" t="s">
        <v>7</v>
      </c>
      <c r="B491">
        <v>489</v>
      </c>
      <c r="C491">
        <v>-7.0100000000000002E-4</v>
      </c>
      <c r="D491">
        <v>9.7999999999999997E-5</v>
      </c>
      <c r="E491">
        <v>1.5799999999999999E-4</v>
      </c>
    </row>
    <row r="492" spans="1:5" x14ac:dyDescent="0.25">
      <c r="A492" t="s">
        <v>7</v>
      </c>
      <c r="B492">
        <v>490</v>
      </c>
      <c r="C492">
        <v>-7.1599999999999995E-4</v>
      </c>
      <c r="D492">
        <v>1.2899999999999999E-4</v>
      </c>
      <c r="E492">
        <v>1.5699999999999999E-4</v>
      </c>
    </row>
    <row r="493" spans="1:5" x14ac:dyDescent="0.25">
      <c r="A493" t="s">
        <v>7</v>
      </c>
      <c r="B493">
        <v>491</v>
      </c>
      <c r="C493">
        <v>-7.1100000000000004E-4</v>
      </c>
      <c r="D493">
        <v>1.6200000000000001E-4</v>
      </c>
      <c r="E493">
        <v>1.5200000000000001E-4</v>
      </c>
    </row>
    <row r="494" spans="1:5" x14ac:dyDescent="0.25">
      <c r="A494" t="s">
        <v>7</v>
      </c>
      <c r="B494">
        <v>492</v>
      </c>
      <c r="C494">
        <v>-6.8300000000000001E-4</v>
      </c>
      <c r="D494">
        <v>1.8900000000000001E-4</v>
      </c>
      <c r="E494">
        <v>1.45E-4</v>
      </c>
    </row>
    <row r="495" spans="1:5" x14ac:dyDescent="0.25">
      <c r="A495" t="s">
        <v>7</v>
      </c>
      <c r="B495">
        <v>493</v>
      </c>
      <c r="C495">
        <v>-6.4800000000000003E-4</v>
      </c>
      <c r="D495">
        <v>2.0699999999999999E-4</v>
      </c>
      <c r="E495">
        <v>1.3999999999999999E-4</v>
      </c>
    </row>
    <row r="496" spans="1:5" x14ac:dyDescent="0.25">
      <c r="A496" t="s">
        <v>7</v>
      </c>
      <c r="B496">
        <v>494</v>
      </c>
      <c r="C496">
        <v>-6.3500000000000004E-4</v>
      </c>
      <c r="D496">
        <v>2.23E-4</v>
      </c>
      <c r="E496">
        <v>1.3899999999999999E-4</v>
      </c>
    </row>
    <row r="497" spans="1:5" x14ac:dyDescent="0.25">
      <c r="A497" t="s">
        <v>7</v>
      </c>
      <c r="B497">
        <v>495</v>
      </c>
      <c r="C497">
        <v>-6.5300000000000004E-4</v>
      </c>
      <c r="D497">
        <v>2.43E-4</v>
      </c>
      <c r="E497">
        <v>1.44E-4</v>
      </c>
    </row>
    <row r="498" spans="1:5" x14ac:dyDescent="0.25">
      <c r="A498" t="s">
        <v>7</v>
      </c>
      <c r="B498">
        <v>496</v>
      </c>
      <c r="C498">
        <v>-6.8300000000000001E-4</v>
      </c>
      <c r="D498">
        <v>2.5399999999999999E-4</v>
      </c>
      <c r="E498">
        <v>1.4999999999999999E-4</v>
      </c>
    </row>
    <row r="499" spans="1:5" x14ac:dyDescent="0.25">
      <c r="A499" t="s">
        <v>7</v>
      </c>
      <c r="B499">
        <v>497</v>
      </c>
      <c r="C499">
        <v>-6.9399999999999996E-4</v>
      </c>
      <c r="D499">
        <v>2.41E-4</v>
      </c>
      <c r="E499">
        <v>1.54E-4</v>
      </c>
    </row>
    <row r="500" spans="1:5" x14ac:dyDescent="0.25">
      <c r="A500" t="s">
        <v>7</v>
      </c>
      <c r="B500">
        <v>498</v>
      </c>
      <c r="C500">
        <v>-6.78E-4</v>
      </c>
      <c r="D500">
        <v>2.0799999999999999E-4</v>
      </c>
      <c r="E500">
        <v>1.54E-4</v>
      </c>
    </row>
    <row r="501" spans="1:5" x14ac:dyDescent="0.25">
      <c r="A501" t="s">
        <v>7</v>
      </c>
      <c r="B501">
        <v>499</v>
      </c>
      <c r="C501">
        <v>-6.5200000000000002E-4</v>
      </c>
      <c r="D501">
        <v>1.73E-4</v>
      </c>
      <c r="E501">
        <v>1.5200000000000001E-4</v>
      </c>
    </row>
    <row r="502" spans="1:5" x14ac:dyDescent="0.25">
      <c r="A502" t="s">
        <v>7</v>
      </c>
      <c r="B502">
        <v>500</v>
      </c>
      <c r="C502">
        <v>-6.4000000000000005E-4</v>
      </c>
      <c r="D502">
        <v>1.56E-4</v>
      </c>
      <c r="E502">
        <v>1.5100000000000001E-4</v>
      </c>
    </row>
    <row r="503" spans="1:5" x14ac:dyDescent="0.25">
      <c r="A503" t="s">
        <v>7</v>
      </c>
      <c r="B503">
        <v>501</v>
      </c>
      <c r="C503">
        <v>-6.4700000000000001E-4</v>
      </c>
      <c r="D503">
        <v>1.63E-4</v>
      </c>
      <c r="E503">
        <v>1.5100000000000001E-4</v>
      </c>
    </row>
    <row r="504" spans="1:5" x14ac:dyDescent="0.25">
      <c r="A504" t="s">
        <v>7</v>
      </c>
      <c r="B504">
        <v>502</v>
      </c>
      <c r="C504">
        <v>-6.6799999999999997E-4</v>
      </c>
      <c r="D504">
        <v>1.9599999999999999E-4</v>
      </c>
      <c r="E504">
        <v>1.4999999999999999E-4</v>
      </c>
    </row>
    <row r="505" spans="1:5" x14ac:dyDescent="0.25">
      <c r="A505" t="s">
        <v>7</v>
      </c>
      <c r="B505">
        <v>503</v>
      </c>
      <c r="C505">
        <v>-6.8800000000000003E-4</v>
      </c>
      <c r="D505">
        <v>2.3499999999999999E-4</v>
      </c>
      <c r="E505">
        <v>1.4799999999999999E-4</v>
      </c>
    </row>
    <row r="506" spans="1:5" x14ac:dyDescent="0.25">
      <c r="A506" t="s">
        <v>7</v>
      </c>
      <c r="B506">
        <v>504</v>
      </c>
      <c r="C506">
        <v>-6.96E-4</v>
      </c>
      <c r="D506">
        <v>2.5799999999999998E-4</v>
      </c>
      <c r="E506">
        <v>1.46E-4</v>
      </c>
    </row>
    <row r="507" spans="1:5" x14ac:dyDescent="0.25">
      <c r="A507" t="s">
        <v>7</v>
      </c>
      <c r="B507">
        <v>505</v>
      </c>
      <c r="C507">
        <v>-6.96E-4</v>
      </c>
      <c r="D507">
        <v>2.5999999999999998E-4</v>
      </c>
      <c r="E507">
        <v>1.45E-4</v>
      </c>
    </row>
    <row r="508" spans="1:5" x14ac:dyDescent="0.25">
      <c r="A508" t="s">
        <v>7</v>
      </c>
      <c r="B508">
        <v>506</v>
      </c>
      <c r="C508">
        <v>-6.9200000000000002E-4</v>
      </c>
      <c r="D508">
        <v>2.4600000000000002E-4</v>
      </c>
      <c r="E508">
        <v>1.4300000000000001E-4</v>
      </c>
    </row>
    <row r="509" spans="1:5" x14ac:dyDescent="0.25">
      <c r="A509" t="s">
        <v>7</v>
      </c>
      <c r="B509">
        <v>507</v>
      </c>
      <c r="C509">
        <v>-6.8300000000000001E-4</v>
      </c>
      <c r="D509">
        <v>2.2000000000000001E-4</v>
      </c>
      <c r="E509">
        <v>1.4200000000000001E-4</v>
      </c>
    </row>
    <row r="510" spans="1:5" x14ac:dyDescent="0.25">
      <c r="A510" t="s">
        <v>7</v>
      </c>
      <c r="B510">
        <v>508</v>
      </c>
      <c r="C510">
        <v>-6.7400000000000001E-4</v>
      </c>
      <c r="D510">
        <v>1.93E-4</v>
      </c>
      <c r="E510">
        <v>1.4200000000000001E-4</v>
      </c>
    </row>
    <row r="511" spans="1:5" x14ac:dyDescent="0.25">
      <c r="A511" t="s">
        <v>7</v>
      </c>
      <c r="B511">
        <v>509</v>
      </c>
      <c r="C511">
        <v>-6.69E-4</v>
      </c>
      <c r="D511">
        <v>1.7100000000000001E-4</v>
      </c>
      <c r="E511">
        <v>1.45E-4</v>
      </c>
    </row>
    <row r="512" spans="1:5" x14ac:dyDescent="0.25">
      <c r="A512" t="s">
        <v>7</v>
      </c>
      <c r="B512">
        <v>510</v>
      </c>
      <c r="C512">
        <v>-6.7500000000000004E-4</v>
      </c>
      <c r="D512">
        <v>1.64E-4</v>
      </c>
      <c r="E512">
        <v>1.47E-4</v>
      </c>
    </row>
    <row r="513" spans="1:5" x14ac:dyDescent="0.25">
      <c r="A513" t="s">
        <v>7</v>
      </c>
      <c r="B513">
        <v>511</v>
      </c>
      <c r="C513">
        <v>-6.9899999999999997E-4</v>
      </c>
      <c r="D513">
        <v>1.74E-4</v>
      </c>
      <c r="E513">
        <v>1.4999999999999999E-4</v>
      </c>
    </row>
    <row r="514" spans="1:5" x14ac:dyDescent="0.25">
      <c r="A514" t="s">
        <v>7</v>
      </c>
      <c r="B514">
        <v>512</v>
      </c>
      <c r="C514">
        <v>-7.3800000000000005E-4</v>
      </c>
      <c r="D514">
        <v>1.9799999999999999E-4</v>
      </c>
      <c r="E514">
        <v>1.54E-4</v>
      </c>
    </row>
    <row r="515" spans="1:5" x14ac:dyDescent="0.25">
      <c r="A515" t="s">
        <v>7</v>
      </c>
      <c r="B515">
        <v>513</v>
      </c>
      <c r="C515">
        <v>-7.6599999999999997E-4</v>
      </c>
      <c r="D515">
        <v>2.2100000000000001E-4</v>
      </c>
      <c r="E515">
        <v>1.56E-4</v>
      </c>
    </row>
    <row r="516" spans="1:5" x14ac:dyDescent="0.25">
      <c r="A516" t="s">
        <v>7</v>
      </c>
      <c r="B516">
        <v>514</v>
      </c>
      <c r="C516">
        <v>-7.6199999999999998E-4</v>
      </c>
      <c r="D516">
        <v>2.4499999999999999E-4</v>
      </c>
      <c r="E516">
        <v>1.56E-4</v>
      </c>
    </row>
    <row r="517" spans="1:5" x14ac:dyDescent="0.25">
      <c r="A517" t="s">
        <v>7</v>
      </c>
      <c r="B517">
        <v>515</v>
      </c>
      <c r="C517">
        <v>-7.3200000000000001E-4</v>
      </c>
      <c r="D517">
        <v>2.7E-4</v>
      </c>
      <c r="E517">
        <v>1.5200000000000001E-4</v>
      </c>
    </row>
    <row r="518" spans="1:5" x14ac:dyDescent="0.25">
      <c r="A518" t="s">
        <v>7</v>
      </c>
      <c r="B518">
        <v>516</v>
      </c>
      <c r="C518">
        <v>-7.0100000000000002E-4</v>
      </c>
      <c r="D518">
        <v>2.8400000000000002E-4</v>
      </c>
      <c r="E518">
        <v>1.4999999999999999E-4</v>
      </c>
    </row>
    <row r="519" spans="1:5" x14ac:dyDescent="0.25">
      <c r="A519" t="s">
        <v>7</v>
      </c>
      <c r="B519">
        <v>517</v>
      </c>
      <c r="C519">
        <v>-6.9099999999999999E-4</v>
      </c>
      <c r="D519">
        <v>2.7700000000000001E-4</v>
      </c>
      <c r="E519">
        <v>1.5100000000000001E-4</v>
      </c>
    </row>
    <row r="520" spans="1:5" x14ac:dyDescent="0.25">
      <c r="A520" t="s">
        <v>7</v>
      </c>
      <c r="B520">
        <v>518</v>
      </c>
      <c r="C520">
        <v>-7.0799999999999997E-4</v>
      </c>
      <c r="D520">
        <v>2.6800000000000001E-4</v>
      </c>
      <c r="E520">
        <v>1.55E-4</v>
      </c>
    </row>
    <row r="521" spans="1:5" x14ac:dyDescent="0.25">
      <c r="A521" t="s">
        <v>7</v>
      </c>
      <c r="B521">
        <v>519</v>
      </c>
      <c r="C521">
        <v>-7.3899999999999997E-4</v>
      </c>
      <c r="D521">
        <v>2.7399999999999999E-4</v>
      </c>
      <c r="E521">
        <v>1.6000000000000001E-4</v>
      </c>
    </row>
    <row r="522" spans="1:5" x14ac:dyDescent="0.25">
      <c r="A522" t="s">
        <v>7</v>
      </c>
      <c r="B522">
        <v>520</v>
      </c>
      <c r="C522">
        <v>-7.6599999999999997E-4</v>
      </c>
      <c r="D522">
        <v>2.9799999999999998E-4</v>
      </c>
      <c r="E522">
        <v>1.63E-4</v>
      </c>
    </row>
    <row r="523" spans="1:5" x14ac:dyDescent="0.25">
      <c r="A523" t="s">
        <v>7</v>
      </c>
      <c r="B523">
        <v>521</v>
      </c>
      <c r="C523">
        <v>-7.8899999999999999E-4</v>
      </c>
      <c r="D523">
        <v>3.2899999999999997E-4</v>
      </c>
      <c r="E523">
        <v>1.63E-4</v>
      </c>
    </row>
    <row r="524" spans="1:5" x14ac:dyDescent="0.25">
      <c r="A524" t="s">
        <v>7</v>
      </c>
      <c r="B524">
        <v>522</v>
      </c>
      <c r="C524">
        <v>-8.0999999999999996E-4</v>
      </c>
      <c r="D524">
        <v>3.4400000000000001E-4</v>
      </c>
      <c r="E524">
        <v>1.65E-4</v>
      </c>
    </row>
    <row r="525" spans="1:5" x14ac:dyDescent="0.25">
      <c r="A525" t="s">
        <v>7</v>
      </c>
      <c r="B525">
        <v>523</v>
      </c>
      <c r="C525">
        <v>-8.3000000000000001E-4</v>
      </c>
      <c r="D525">
        <v>3.3599999999999998E-4</v>
      </c>
      <c r="E525">
        <v>1.7000000000000001E-4</v>
      </c>
    </row>
    <row r="526" spans="1:5" x14ac:dyDescent="0.25">
      <c r="A526" t="s">
        <v>7</v>
      </c>
      <c r="B526">
        <v>524</v>
      </c>
      <c r="C526">
        <v>-8.3900000000000001E-4</v>
      </c>
      <c r="D526">
        <v>3.1399999999999999E-4</v>
      </c>
      <c r="E526">
        <v>1.74E-4</v>
      </c>
    </row>
    <row r="527" spans="1:5" x14ac:dyDescent="0.25">
      <c r="A527" t="s">
        <v>7</v>
      </c>
      <c r="B527">
        <v>525</v>
      </c>
      <c r="C527">
        <v>-8.3100000000000003E-4</v>
      </c>
      <c r="D527">
        <v>2.9999999999999997E-4</v>
      </c>
      <c r="E527">
        <v>1.74E-4</v>
      </c>
    </row>
    <row r="528" spans="1:5" x14ac:dyDescent="0.25">
      <c r="A528" t="s">
        <v>7</v>
      </c>
      <c r="B528">
        <v>526</v>
      </c>
      <c r="C528">
        <v>-8.0599999999999997E-4</v>
      </c>
      <c r="D528">
        <v>3.0899999999999998E-4</v>
      </c>
      <c r="E528">
        <v>1.6699999999999999E-4</v>
      </c>
    </row>
    <row r="529" spans="1:5" x14ac:dyDescent="0.25">
      <c r="A529" t="s">
        <v>7</v>
      </c>
      <c r="B529">
        <v>527</v>
      </c>
      <c r="C529">
        <v>-7.76E-4</v>
      </c>
      <c r="D529">
        <v>3.3799999999999998E-4</v>
      </c>
      <c r="E529">
        <v>1.5699999999999999E-4</v>
      </c>
    </row>
    <row r="530" spans="1:5" x14ac:dyDescent="0.25">
      <c r="A530" t="s">
        <v>7</v>
      </c>
      <c r="B530">
        <v>528</v>
      </c>
      <c r="C530">
        <v>-7.5100000000000004E-4</v>
      </c>
      <c r="D530">
        <v>3.6400000000000001E-4</v>
      </c>
      <c r="E530">
        <v>1.4799999999999999E-4</v>
      </c>
    </row>
    <row r="531" spans="1:5" x14ac:dyDescent="0.25">
      <c r="A531" t="s">
        <v>7</v>
      </c>
      <c r="B531">
        <v>529</v>
      </c>
    </row>
    <row r="532" spans="1:5" x14ac:dyDescent="0.25">
      <c r="A532" t="s">
        <v>7</v>
      </c>
      <c r="B532">
        <v>530</v>
      </c>
    </row>
  </sheetData>
  <phoneticPr fontId="18" type="noConversion"/>
  <conditionalFormatting sqref="D1:D1048576">
    <cfRule type="top10" dxfId="14" priority="1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8"/>
  <sheetViews>
    <sheetView topLeftCell="A205" workbookViewId="0">
      <selection activeCell="D220" sqref="D220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-2.8540000000000002E-3</v>
      </c>
      <c r="D5">
        <v>1.1559999999999999E-3</v>
      </c>
      <c r="E5">
        <v>-5.6800000000000004E-4</v>
      </c>
    </row>
    <row r="6" spans="1:5" x14ac:dyDescent="0.25">
      <c r="A6" t="s">
        <v>7</v>
      </c>
      <c r="B6">
        <v>4</v>
      </c>
      <c r="C6">
        <v>-2.8289999999999999E-3</v>
      </c>
      <c r="D6">
        <v>1.155E-3</v>
      </c>
      <c r="E6">
        <v>-5.6599999999999999E-4</v>
      </c>
    </row>
    <row r="7" spans="1:5" x14ac:dyDescent="0.25">
      <c r="A7" t="s">
        <v>7</v>
      </c>
      <c r="B7">
        <v>5</v>
      </c>
      <c r="C7">
        <v>-2.7850000000000001E-3</v>
      </c>
      <c r="D7">
        <v>1.147E-3</v>
      </c>
      <c r="E7">
        <v>-5.5999999999999995E-4</v>
      </c>
    </row>
    <row r="8" spans="1:5" x14ac:dyDescent="0.25">
      <c r="A8" t="s">
        <v>7</v>
      </c>
      <c r="B8">
        <v>6</v>
      </c>
      <c r="C8">
        <v>-2.7590000000000002E-3</v>
      </c>
      <c r="D8">
        <v>1.155E-3</v>
      </c>
      <c r="E8">
        <v>-5.5599999999999996E-4</v>
      </c>
    </row>
    <row r="9" spans="1:5" x14ac:dyDescent="0.25">
      <c r="A9" t="s">
        <v>7</v>
      </c>
      <c r="B9">
        <v>7</v>
      </c>
      <c r="C9">
        <v>-2.7650000000000001E-3</v>
      </c>
      <c r="D9">
        <v>1.173E-3</v>
      </c>
      <c r="E9">
        <v>-5.5500000000000005E-4</v>
      </c>
    </row>
    <row r="10" spans="1:5" x14ac:dyDescent="0.25">
      <c r="A10" t="s">
        <v>7</v>
      </c>
      <c r="B10">
        <v>8</v>
      </c>
      <c r="C10">
        <v>-2.7759999999999998E-3</v>
      </c>
      <c r="D10">
        <v>1.176E-3</v>
      </c>
      <c r="E10">
        <v>-5.5599999999999996E-4</v>
      </c>
    </row>
    <row r="11" spans="1:5" x14ac:dyDescent="0.25">
      <c r="A11" t="s">
        <v>7</v>
      </c>
      <c r="B11">
        <v>9</v>
      </c>
      <c r="C11">
        <v>-2.7750000000000001E-3</v>
      </c>
      <c r="D11">
        <v>1.163E-3</v>
      </c>
      <c r="E11">
        <v>-5.5699999999999999E-4</v>
      </c>
    </row>
    <row r="12" spans="1:5" x14ac:dyDescent="0.25">
      <c r="A12" t="s">
        <v>7</v>
      </c>
      <c r="B12">
        <v>10</v>
      </c>
      <c r="C12">
        <v>-2.7550000000000001E-3</v>
      </c>
      <c r="D12">
        <v>1.15E-3</v>
      </c>
      <c r="E12">
        <v>-5.5400000000000002E-4</v>
      </c>
    </row>
    <row r="13" spans="1:5" x14ac:dyDescent="0.25">
      <c r="A13" t="s">
        <v>7</v>
      </c>
      <c r="B13">
        <v>11</v>
      </c>
      <c r="C13">
        <v>-2.7309999999999999E-3</v>
      </c>
      <c r="D13">
        <v>1.145E-3</v>
      </c>
      <c r="E13">
        <v>-5.4900000000000001E-4</v>
      </c>
    </row>
    <row r="14" spans="1:5" x14ac:dyDescent="0.25">
      <c r="A14" t="s">
        <v>7</v>
      </c>
      <c r="B14">
        <v>12</v>
      </c>
      <c r="C14">
        <v>-2.7239999999999999E-3</v>
      </c>
      <c r="D14">
        <v>1.1529999999999999E-3</v>
      </c>
      <c r="E14">
        <v>-5.4900000000000001E-4</v>
      </c>
    </row>
    <row r="15" spans="1:5" x14ac:dyDescent="0.25">
      <c r="A15" t="s">
        <v>7</v>
      </c>
      <c r="B15">
        <v>13</v>
      </c>
      <c r="C15">
        <v>-2.7309999999999999E-3</v>
      </c>
      <c r="D15">
        <v>1.1609999999999999E-3</v>
      </c>
      <c r="E15">
        <v>-5.5099999999999995E-4</v>
      </c>
    </row>
    <row r="16" spans="1:5" x14ac:dyDescent="0.25">
      <c r="A16" t="s">
        <v>7</v>
      </c>
      <c r="B16">
        <v>14</v>
      </c>
      <c r="C16">
        <v>-2.7539999999999999E-3</v>
      </c>
      <c r="D16">
        <v>1.1640000000000001E-3</v>
      </c>
      <c r="E16">
        <v>-5.5400000000000002E-4</v>
      </c>
    </row>
    <row r="17" spans="1:5" x14ac:dyDescent="0.25">
      <c r="A17" t="s">
        <v>7</v>
      </c>
      <c r="B17">
        <v>15</v>
      </c>
      <c r="C17">
        <v>-2.794E-3</v>
      </c>
      <c r="D17">
        <v>1.163E-3</v>
      </c>
      <c r="E17">
        <v>-5.5699999999999999E-4</v>
      </c>
    </row>
    <row r="18" spans="1:5" x14ac:dyDescent="0.25">
      <c r="A18" t="s">
        <v>7</v>
      </c>
      <c r="B18">
        <v>16</v>
      </c>
      <c r="C18">
        <v>-2.8159999999999999E-3</v>
      </c>
      <c r="D18">
        <v>1.163E-3</v>
      </c>
      <c r="E18">
        <v>-5.5699999999999999E-4</v>
      </c>
    </row>
    <row r="19" spans="1:5" x14ac:dyDescent="0.25">
      <c r="A19" t="s">
        <v>7</v>
      </c>
      <c r="B19">
        <v>17</v>
      </c>
      <c r="C19">
        <v>-2.8240000000000001E-3</v>
      </c>
      <c r="D19">
        <v>1.168E-3</v>
      </c>
      <c r="E19">
        <v>-5.5599999999999996E-4</v>
      </c>
    </row>
    <row r="20" spans="1:5" x14ac:dyDescent="0.25">
      <c r="A20" t="s">
        <v>7</v>
      </c>
      <c r="B20">
        <v>18</v>
      </c>
      <c r="C20">
        <v>-2.8249999999999998E-3</v>
      </c>
      <c r="D20">
        <v>1.1720000000000001E-3</v>
      </c>
      <c r="E20">
        <v>-5.5599999999999996E-4</v>
      </c>
    </row>
    <row r="21" spans="1:5" x14ac:dyDescent="0.25">
      <c r="A21" t="s">
        <v>7</v>
      </c>
      <c r="B21">
        <v>19</v>
      </c>
      <c r="C21">
        <v>-2.823E-3</v>
      </c>
      <c r="D21">
        <v>1.17E-3</v>
      </c>
      <c r="E21">
        <v>-5.5800000000000001E-4</v>
      </c>
    </row>
    <row r="22" spans="1:5" x14ac:dyDescent="0.25">
      <c r="A22" t="s">
        <v>7</v>
      </c>
      <c r="B22">
        <v>20</v>
      </c>
      <c r="C22">
        <v>-2.797E-3</v>
      </c>
      <c r="D22">
        <v>1.158E-3</v>
      </c>
      <c r="E22">
        <v>-5.5400000000000002E-4</v>
      </c>
    </row>
    <row r="23" spans="1:5" x14ac:dyDescent="0.25">
      <c r="A23" t="s">
        <v>7</v>
      </c>
      <c r="B23">
        <v>21</v>
      </c>
      <c r="C23">
        <v>-2.7569999999999999E-3</v>
      </c>
      <c r="D23">
        <v>1.142E-3</v>
      </c>
      <c r="E23">
        <v>-5.4600000000000004E-4</v>
      </c>
    </row>
    <row r="24" spans="1:5" x14ac:dyDescent="0.25">
      <c r="A24" t="s">
        <v>7</v>
      </c>
      <c r="B24">
        <v>22</v>
      </c>
      <c r="C24">
        <v>-2.725E-3</v>
      </c>
      <c r="D24">
        <v>1.1280000000000001E-3</v>
      </c>
      <c r="E24">
        <v>-5.3700000000000004E-4</v>
      </c>
    </row>
    <row r="25" spans="1:5" x14ac:dyDescent="0.25">
      <c r="A25" t="s">
        <v>7</v>
      </c>
      <c r="B25">
        <v>23</v>
      </c>
      <c r="C25">
        <v>-2.7179999999999999E-3</v>
      </c>
      <c r="D25">
        <v>1.127E-3</v>
      </c>
      <c r="E25">
        <v>-5.3499999999999999E-4</v>
      </c>
    </row>
    <row r="26" spans="1:5" x14ac:dyDescent="0.25">
      <c r="A26" t="s">
        <v>7</v>
      </c>
      <c r="B26">
        <v>24</v>
      </c>
      <c r="C26">
        <v>-2.7290000000000001E-3</v>
      </c>
      <c r="D26">
        <v>1.14E-3</v>
      </c>
      <c r="E26">
        <v>-5.4000000000000001E-4</v>
      </c>
    </row>
    <row r="27" spans="1:5" x14ac:dyDescent="0.25">
      <c r="A27" t="s">
        <v>7</v>
      </c>
      <c r="B27">
        <v>25</v>
      </c>
      <c r="C27">
        <v>-2.7460000000000002E-3</v>
      </c>
      <c r="D27">
        <v>1.1620000000000001E-3</v>
      </c>
      <c r="E27">
        <v>-5.4600000000000004E-4</v>
      </c>
    </row>
    <row r="28" spans="1:5" x14ac:dyDescent="0.25">
      <c r="A28" t="s">
        <v>7</v>
      </c>
      <c r="B28">
        <v>26</v>
      </c>
      <c r="C28">
        <v>-2.7669999999999999E-3</v>
      </c>
      <c r="D28">
        <v>1.189E-3</v>
      </c>
      <c r="E28">
        <v>-5.5099999999999995E-4</v>
      </c>
    </row>
    <row r="29" spans="1:5" x14ac:dyDescent="0.25">
      <c r="A29" t="s">
        <v>7</v>
      </c>
      <c r="B29">
        <v>27</v>
      </c>
      <c r="C29">
        <v>-2.784E-3</v>
      </c>
      <c r="D29">
        <v>1.2110000000000001E-3</v>
      </c>
      <c r="E29">
        <v>-5.5400000000000002E-4</v>
      </c>
    </row>
    <row r="30" spans="1:5" x14ac:dyDescent="0.25">
      <c r="A30" t="s">
        <v>7</v>
      </c>
      <c r="B30">
        <v>28</v>
      </c>
      <c r="C30">
        <v>-2.7820000000000002E-3</v>
      </c>
      <c r="D30">
        <v>1.2160000000000001E-3</v>
      </c>
      <c r="E30">
        <v>-5.5500000000000005E-4</v>
      </c>
    </row>
    <row r="31" spans="1:5" x14ac:dyDescent="0.25">
      <c r="A31" t="s">
        <v>7</v>
      </c>
      <c r="B31">
        <v>29</v>
      </c>
      <c r="C31">
        <v>-2.7629999999999998E-3</v>
      </c>
      <c r="D31">
        <v>1.2030000000000001E-3</v>
      </c>
      <c r="E31">
        <v>-5.5500000000000005E-4</v>
      </c>
    </row>
    <row r="32" spans="1:5" x14ac:dyDescent="0.25">
      <c r="A32" t="s">
        <v>7</v>
      </c>
      <c r="B32">
        <v>30</v>
      </c>
      <c r="C32">
        <v>-2.7520000000000001E-3</v>
      </c>
      <c r="D32">
        <v>1.1900000000000001E-3</v>
      </c>
      <c r="E32">
        <v>-5.5599999999999996E-4</v>
      </c>
    </row>
    <row r="33" spans="1:5" x14ac:dyDescent="0.25">
      <c r="A33" t="s">
        <v>7</v>
      </c>
      <c r="B33">
        <v>31</v>
      </c>
      <c r="C33">
        <v>-2.7520000000000001E-3</v>
      </c>
      <c r="D33">
        <v>1.1800000000000001E-3</v>
      </c>
      <c r="E33">
        <v>-5.5699999999999999E-4</v>
      </c>
    </row>
    <row r="34" spans="1:5" x14ac:dyDescent="0.25">
      <c r="A34" t="s">
        <v>7</v>
      </c>
      <c r="B34">
        <v>32</v>
      </c>
      <c r="C34">
        <v>-2.758E-3</v>
      </c>
      <c r="D34">
        <v>1.17E-3</v>
      </c>
      <c r="E34">
        <v>-5.5500000000000005E-4</v>
      </c>
    </row>
    <row r="35" spans="1:5" x14ac:dyDescent="0.25">
      <c r="A35" t="s">
        <v>7</v>
      </c>
      <c r="B35">
        <v>33</v>
      </c>
      <c r="C35">
        <v>-2.7690000000000002E-3</v>
      </c>
      <c r="D35">
        <v>1.1640000000000001E-3</v>
      </c>
      <c r="E35">
        <v>-5.5199999999999997E-4</v>
      </c>
    </row>
    <row r="36" spans="1:5" x14ac:dyDescent="0.25">
      <c r="A36" t="s">
        <v>7</v>
      </c>
      <c r="B36">
        <v>34</v>
      </c>
      <c r="C36">
        <v>-2.7680000000000001E-3</v>
      </c>
      <c r="D36">
        <v>1.1590000000000001E-3</v>
      </c>
      <c r="E36">
        <v>-5.4799999999999998E-4</v>
      </c>
    </row>
    <row r="37" spans="1:5" x14ac:dyDescent="0.25">
      <c r="A37" t="s">
        <v>7</v>
      </c>
      <c r="B37">
        <v>35</v>
      </c>
      <c r="C37">
        <v>-2.7520000000000001E-3</v>
      </c>
      <c r="D37">
        <v>1.1509999999999999E-3</v>
      </c>
      <c r="E37">
        <v>-5.44E-4</v>
      </c>
    </row>
    <row r="38" spans="1:5" x14ac:dyDescent="0.25">
      <c r="A38" t="s">
        <v>7</v>
      </c>
      <c r="B38">
        <v>36</v>
      </c>
      <c r="C38">
        <v>-2.7299999999999998E-3</v>
      </c>
      <c r="D38">
        <v>1.1490000000000001E-3</v>
      </c>
      <c r="E38">
        <v>-5.44E-4</v>
      </c>
    </row>
    <row r="39" spans="1:5" x14ac:dyDescent="0.25">
      <c r="A39" t="s">
        <v>7</v>
      </c>
      <c r="B39">
        <v>37</v>
      </c>
      <c r="C39">
        <v>-2.709E-3</v>
      </c>
      <c r="D39">
        <v>1.152E-3</v>
      </c>
      <c r="E39">
        <v>-5.4600000000000004E-4</v>
      </c>
    </row>
    <row r="40" spans="1:5" x14ac:dyDescent="0.25">
      <c r="A40" t="s">
        <v>7</v>
      </c>
      <c r="B40">
        <v>38</v>
      </c>
      <c r="C40">
        <v>-2.6909999999999998E-3</v>
      </c>
      <c r="D40">
        <v>1.158E-3</v>
      </c>
      <c r="E40">
        <v>-5.4699999999999996E-4</v>
      </c>
    </row>
    <row r="41" spans="1:5" x14ac:dyDescent="0.25">
      <c r="A41" t="s">
        <v>7</v>
      </c>
      <c r="B41">
        <v>39</v>
      </c>
      <c r="C41">
        <v>-2.6830000000000001E-3</v>
      </c>
      <c r="D41">
        <v>1.1609999999999999E-3</v>
      </c>
      <c r="E41">
        <v>-5.4799999999999998E-4</v>
      </c>
    </row>
    <row r="42" spans="1:5" x14ac:dyDescent="0.25">
      <c r="A42" t="s">
        <v>7</v>
      </c>
      <c r="B42">
        <v>40</v>
      </c>
      <c r="C42">
        <v>-2.7109999999999999E-3</v>
      </c>
      <c r="D42">
        <v>1.1620000000000001E-3</v>
      </c>
      <c r="E42">
        <v>-5.5000000000000003E-4</v>
      </c>
    </row>
    <row r="43" spans="1:5" x14ac:dyDescent="0.25">
      <c r="A43" t="s">
        <v>7</v>
      </c>
      <c r="B43">
        <v>41</v>
      </c>
      <c r="C43">
        <v>-2.7729999999999999E-3</v>
      </c>
      <c r="D43">
        <v>1.1670000000000001E-3</v>
      </c>
      <c r="E43">
        <v>-5.5400000000000002E-4</v>
      </c>
    </row>
    <row r="44" spans="1:5" x14ac:dyDescent="0.25">
      <c r="A44" t="s">
        <v>7</v>
      </c>
      <c r="B44">
        <v>42</v>
      </c>
      <c r="C44">
        <v>-2.8240000000000001E-3</v>
      </c>
      <c r="D44">
        <v>1.1709999999999999E-3</v>
      </c>
      <c r="E44">
        <v>-5.5500000000000005E-4</v>
      </c>
    </row>
    <row r="45" spans="1:5" x14ac:dyDescent="0.25">
      <c r="A45" t="s">
        <v>7</v>
      </c>
      <c r="B45">
        <v>43</v>
      </c>
      <c r="C45">
        <v>-2.826E-3</v>
      </c>
      <c r="D45">
        <v>1.1659999999999999E-3</v>
      </c>
      <c r="E45">
        <v>-5.5099999999999995E-4</v>
      </c>
    </row>
    <row r="46" spans="1:5" x14ac:dyDescent="0.25">
      <c r="A46" t="s">
        <v>7</v>
      </c>
      <c r="B46">
        <v>44</v>
      </c>
      <c r="C46">
        <v>-2.794E-3</v>
      </c>
      <c r="D46">
        <v>1.1490000000000001E-3</v>
      </c>
      <c r="E46">
        <v>-5.4500000000000002E-4</v>
      </c>
    </row>
    <row r="47" spans="1:5" x14ac:dyDescent="0.25">
      <c r="A47" t="s">
        <v>7</v>
      </c>
      <c r="B47">
        <v>45</v>
      </c>
      <c r="C47">
        <v>-2.7499999999999998E-3</v>
      </c>
      <c r="D47">
        <v>1.1199999999999999E-3</v>
      </c>
      <c r="E47">
        <v>-5.4100000000000003E-4</v>
      </c>
    </row>
    <row r="48" spans="1:5" x14ac:dyDescent="0.25">
      <c r="A48" t="s">
        <v>7</v>
      </c>
      <c r="B48">
        <v>46</v>
      </c>
      <c r="C48">
        <v>-2.7179999999999999E-3</v>
      </c>
      <c r="D48">
        <v>1.0889999999999999E-3</v>
      </c>
      <c r="E48">
        <v>-5.3899999999999998E-4</v>
      </c>
    </row>
    <row r="49" spans="1:5" x14ac:dyDescent="0.25">
      <c r="A49" t="s">
        <v>7</v>
      </c>
      <c r="B49">
        <v>47</v>
      </c>
      <c r="C49">
        <v>-2.7100000000000002E-3</v>
      </c>
      <c r="D49">
        <v>1.072E-3</v>
      </c>
      <c r="E49">
        <v>-5.4100000000000003E-4</v>
      </c>
    </row>
    <row r="50" spans="1:5" x14ac:dyDescent="0.25">
      <c r="A50" t="s">
        <v>7</v>
      </c>
      <c r="B50">
        <v>48</v>
      </c>
      <c r="C50">
        <v>-2.735E-3</v>
      </c>
      <c r="D50">
        <v>1.0820000000000001E-3</v>
      </c>
      <c r="E50">
        <v>-5.4900000000000001E-4</v>
      </c>
    </row>
    <row r="51" spans="1:5" x14ac:dyDescent="0.25">
      <c r="A51" t="s">
        <v>7</v>
      </c>
      <c r="B51">
        <v>49</v>
      </c>
      <c r="C51">
        <v>-2.777E-3</v>
      </c>
      <c r="D51">
        <v>1.116E-3</v>
      </c>
      <c r="E51">
        <v>-5.5800000000000001E-4</v>
      </c>
    </row>
    <row r="52" spans="1:5" x14ac:dyDescent="0.25">
      <c r="A52" t="s">
        <v>7</v>
      </c>
      <c r="B52">
        <v>50</v>
      </c>
      <c r="C52">
        <v>-2.8019999999999998E-3</v>
      </c>
      <c r="D52">
        <v>1.15E-3</v>
      </c>
      <c r="E52">
        <v>-5.62E-4</v>
      </c>
    </row>
    <row r="53" spans="1:5" x14ac:dyDescent="0.25">
      <c r="A53" t="s">
        <v>7</v>
      </c>
      <c r="B53">
        <v>51</v>
      </c>
      <c r="C53">
        <v>-2.794E-3</v>
      </c>
      <c r="D53">
        <v>1.1670000000000001E-3</v>
      </c>
      <c r="E53">
        <v>-5.5900000000000004E-4</v>
      </c>
    </row>
    <row r="54" spans="1:5" x14ac:dyDescent="0.25">
      <c r="A54" t="s">
        <v>7</v>
      </c>
      <c r="B54">
        <v>52</v>
      </c>
      <c r="C54">
        <v>-2.7789999999999998E-3</v>
      </c>
      <c r="D54">
        <v>1.1670000000000001E-3</v>
      </c>
      <c r="E54">
        <v>-5.5500000000000005E-4</v>
      </c>
    </row>
    <row r="55" spans="1:5" x14ac:dyDescent="0.25">
      <c r="A55" t="s">
        <v>7</v>
      </c>
      <c r="B55">
        <v>53</v>
      </c>
      <c r="C55">
        <v>-2.7720000000000002E-3</v>
      </c>
      <c r="D55">
        <v>1.1529999999999999E-3</v>
      </c>
      <c r="E55">
        <v>-5.5699999999999999E-4</v>
      </c>
    </row>
    <row r="56" spans="1:5" x14ac:dyDescent="0.25">
      <c r="A56" t="s">
        <v>7</v>
      </c>
      <c r="B56">
        <v>54</v>
      </c>
      <c r="C56">
        <v>-2.7799999999999999E-3</v>
      </c>
      <c r="D56">
        <v>1.1310000000000001E-3</v>
      </c>
      <c r="E56">
        <v>-5.6099999999999998E-4</v>
      </c>
    </row>
    <row r="57" spans="1:5" x14ac:dyDescent="0.25">
      <c r="A57" t="s">
        <v>7</v>
      </c>
      <c r="B57">
        <v>55</v>
      </c>
      <c r="C57">
        <v>-2.7989999999999998E-3</v>
      </c>
      <c r="D57">
        <v>1.114E-3</v>
      </c>
      <c r="E57">
        <v>-5.6499999999999996E-4</v>
      </c>
    </row>
    <row r="58" spans="1:5" x14ac:dyDescent="0.25">
      <c r="A58" t="s">
        <v>7</v>
      </c>
      <c r="B58">
        <v>56</v>
      </c>
      <c r="C58">
        <v>-2.81E-3</v>
      </c>
      <c r="D58">
        <v>1.109E-3</v>
      </c>
      <c r="E58">
        <v>-5.6400000000000005E-4</v>
      </c>
    </row>
    <row r="59" spans="1:5" x14ac:dyDescent="0.25">
      <c r="A59" t="s">
        <v>7</v>
      </c>
      <c r="B59">
        <v>57</v>
      </c>
      <c r="C59">
        <v>-2.797E-3</v>
      </c>
      <c r="D59">
        <v>1.1130000000000001E-3</v>
      </c>
      <c r="E59">
        <v>-5.5900000000000004E-4</v>
      </c>
    </row>
    <row r="60" spans="1:5" x14ac:dyDescent="0.25">
      <c r="A60" t="s">
        <v>7</v>
      </c>
      <c r="B60">
        <v>58</v>
      </c>
      <c r="C60">
        <v>-2.7690000000000002E-3</v>
      </c>
      <c r="D60">
        <v>1.1199999999999999E-3</v>
      </c>
      <c r="E60">
        <v>-5.53E-4</v>
      </c>
    </row>
    <row r="61" spans="1:5" x14ac:dyDescent="0.25">
      <c r="A61" t="s">
        <v>7</v>
      </c>
      <c r="B61">
        <v>59</v>
      </c>
      <c r="C61">
        <v>-2.7339999999999999E-3</v>
      </c>
      <c r="D61">
        <v>1.122E-3</v>
      </c>
      <c r="E61">
        <v>-5.5000000000000003E-4</v>
      </c>
    </row>
    <row r="62" spans="1:5" x14ac:dyDescent="0.25">
      <c r="A62" t="s">
        <v>7</v>
      </c>
      <c r="B62">
        <v>60</v>
      </c>
      <c r="C62">
        <v>-2.715E-3</v>
      </c>
      <c r="D62">
        <v>1.124E-3</v>
      </c>
      <c r="E62">
        <v>-5.5000000000000003E-4</v>
      </c>
    </row>
    <row r="63" spans="1:5" x14ac:dyDescent="0.25">
      <c r="A63" t="s">
        <v>7</v>
      </c>
      <c r="B63">
        <v>61</v>
      </c>
      <c r="C63">
        <v>-2.7179999999999999E-3</v>
      </c>
      <c r="D63">
        <v>1.127E-3</v>
      </c>
      <c r="E63">
        <v>-5.5000000000000003E-4</v>
      </c>
    </row>
    <row r="64" spans="1:5" x14ac:dyDescent="0.25">
      <c r="A64" t="s">
        <v>7</v>
      </c>
      <c r="B64">
        <v>62</v>
      </c>
      <c r="C64">
        <v>-2.7309999999999999E-3</v>
      </c>
      <c r="D64">
        <v>1.1280000000000001E-3</v>
      </c>
      <c r="E64">
        <v>-5.4799999999999998E-4</v>
      </c>
    </row>
    <row r="65" spans="1:5" x14ac:dyDescent="0.25">
      <c r="A65" t="s">
        <v>7</v>
      </c>
      <c r="B65">
        <v>63</v>
      </c>
      <c r="C65">
        <v>-2.751E-3</v>
      </c>
      <c r="D65">
        <v>1.124E-3</v>
      </c>
      <c r="E65">
        <v>-5.4699999999999996E-4</v>
      </c>
    </row>
    <row r="66" spans="1:5" x14ac:dyDescent="0.25">
      <c r="A66" t="s">
        <v>7</v>
      </c>
      <c r="B66">
        <v>64</v>
      </c>
      <c r="C66">
        <v>-2.7820000000000002E-3</v>
      </c>
      <c r="D66">
        <v>1.1199999999999999E-3</v>
      </c>
      <c r="E66">
        <v>-5.4900000000000001E-4</v>
      </c>
    </row>
    <row r="67" spans="1:5" x14ac:dyDescent="0.25">
      <c r="A67" t="s">
        <v>7</v>
      </c>
      <c r="B67">
        <v>65</v>
      </c>
      <c r="C67">
        <v>-2.8119999999999998E-3</v>
      </c>
      <c r="D67">
        <v>1.116E-3</v>
      </c>
      <c r="E67">
        <v>-5.53E-4</v>
      </c>
    </row>
    <row r="68" spans="1:5" x14ac:dyDescent="0.25">
      <c r="A68" t="s">
        <v>7</v>
      </c>
      <c r="B68">
        <v>66</v>
      </c>
      <c r="C68">
        <v>-2.8019999999999998E-3</v>
      </c>
      <c r="D68">
        <v>1.106E-3</v>
      </c>
      <c r="E68">
        <v>-5.5400000000000002E-4</v>
      </c>
    </row>
    <row r="69" spans="1:5" x14ac:dyDescent="0.25">
      <c r="A69" t="s">
        <v>7</v>
      </c>
      <c r="B69">
        <v>67</v>
      </c>
      <c r="C69">
        <v>-2.7669999999999999E-3</v>
      </c>
      <c r="D69">
        <v>1.093E-3</v>
      </c>
      <c r="E69">
        <v>-5.53E-4</v>
      </c>
    </row>
    <row r="70" spans="1:5" x14ac:dyDescent="0.25">
      <c r="A70" t="s">
        <v>7</v>
      </c>
      <c r="B70">
        <v>68</v>
      </c>
      <c r="C70">
        <v>-2.7430000000000002E-3</v>
      </c>
      <c r="D70">
        <v>1.0820000000000001E-3</v>
      </c>
      <c r="E70">
        <v>-5.5099999999999995E-4</v>
      </c>
    </row>
    <row r="71" spans="1:5" x14ac:dyDescent="0.25">
      <c r="A71" t="s">
        <v>7</v>
      </c>
      <c r="B71">
        <v>69</v>
      </c>
      <c r="C71">
        <v>-2.7550000000000001E-3</v>
      </c>
      <c r="D71">
        <v>1.0859999999999999E-3</v>
      </c>
      <c r="E71">
        <v>-5.5099999999999995E-4</v>
      </c>
    </row>
    <row r="72" spans="1:5" x14ac:dyDescent="0.25">
      <c r="A72" t="s">
        <v>7</v>
      </c>
      <c r="B72">
        <v>70</v>
      </c>
      <c r="C72">
        <v>-2.7699999999999999E-3</v>
      </c>
      <c r="D72">
        <v>1.0989999999999999E-3</v>
      </c>
      <c r="E72">
        <v>-5.5000000000000003E-4</v>
      </c>
    </row>
    <row r="73" spans="1:5" x14ac:dyDescent="0.25">
      <c r="A73" t="s">
        <v>7</v>
      </c>
      <c r="B73">
        <v>71</v>
      </c>
      <c r="C73">
        <v>-2.7699999999999999E-3</v>
      </c>
      <c r="D73">
        <v>1.114E-3</v>
      </c>
      <c r="E73">
        <v>-5.4699999999999996E-4</v>
      </c>
    </row>
    <row r="74" spans="1:5" x14ac:dyDescent="0.25">
      <c r="A74" t="s">
        <v>7</v>
      </c>
      <c r="B74">
        <v>72</v>
      </c>
      <c r="C74">
        <v>-2.7499999999999998E-3</v>
      </c>
      <c r="D74">
        <v>1.119E-3</v>
      </c>
      <c r="E74">
        <v>-5.4500000000000002E-4</v>
      </c>
    </row>
    <row r="75" spans="1:5" x14ac:dyDescent="0.25">
      <c r="A75" t="s">
        <v>7</v>
      </c>
      <c r="B75">
        <v>73</v>
      </c>
      <c r="C75">
        <v>-2.7320000000000001E-3</v>
      </c>
      <c r="D75">
        <v>1.114E-3</v>
      </c>
      <c r="E75">
        <v>-5.4500000000000002E-4</v>
      </c>
    </row>
    <row r="76" spans="1:5" x14ac:dyDescent="0.25">
      <c r="A76" t="s">
        <v>7</v>
      </c>
      <c r="B76">
        <v>74</v>
      </c>
      <c r="C76">
        <v>-2.7399999999999998E-3</v>
      </c>
      <c r="D76">
        <v>1.1050000000000001E-3</v>
      </c>
      <c r="E76">
        <v>-5.5099999999999995E-4</v>
      </c>
    </row>
    <row r="77" spans="1:5" x14ac:dyDescent="0.25">
      <c r="A77" t="s">
        <v>7</v>
      </c>
      <c r="B77">
        <v>75</v>
      </c>
      <c r="C77">
        <v>-2.774E-3</v>
      </c>
      <c r="D77">
        <v>1.1019999999999999E-3</v>
      </c>
      <c r="E77">
        <v>-5.5900000000000004E-4</v>
      </c>
    </row>
    <row r="78" spans="1:5" x14ac:dyDescent="0.25">
      <c r="A78" t="s">
        <v>7</v>
      </c>
      <c r="B78">
        <v>76</v>
      </c>
      <c r="C78">
        <v>-2.8089999999999999E-3</v>
      </c>
      <c r="D78">
        <v>1.108E-3</v>
      </c>
      <c r="E78">
        <v>-5.6400000000000005E-4</v>
      </c>
    </row>
    <row r="79" spans="1:5" x14ac:dyDescent="0.25">
      <c r="A79" t="s">
        <v>7</v>
      </c>
      <c r="B79">
        <v>77</v>
      </c>
      <c r="C79">
        <v>-2.8240000000000001E-3</v>
      </c>
      <c r="D79">
        <v>1.119E-3</v>
      </c>
      <c r="E79">
        <v>-5.6499999999999996E-4</v>
      </c>
    </row>
    <row r="80" spans="1:5" x14ac:dyDescent="0.25">
      <c r="A80" t="s">
        <v>7</v>
      </c>
      <c r="B80">
        <v>78</v>
      </c>
      <c r="C80">
        <v>-2.8240000000000001E-3</v>
      </c>
      <c r="D80">
        <v>1.1360000000000001E-3</v>
      </c>
      <c r="E80">
        <v>-5.6300000000000002E-4</v>
      </c>
    </row>
    <row r="81" spans="1:5" x14ac:dyDescent="0.25">
      <c r="A81" t="s">
        <v>7</v>
      </c>
      <c r="B81">
        <v>79</v>
      </c>
      <c r="C81">
        <v>-2.8279999999999998E-3</v>
      </c>
      <c r="D81">
        <v>1.157E-3</v>
      </c>
      <c r="E81">
        <v>-5.6300000000000002E-4</v>
      </c>
    </row>
    <row r="82" spans="1:5" x14ac:dyDescent="0.25">
      <c r="A82" t="s">
        <v>7</v>
      </c>
      <c r="B82">
        <v>80</v>
      </c>
      <c r="C82">
        <v>-2.8519999999999999E-3</v>
      </c>
      <c r="D82">
        <v>1.173E-3</v>
      </c>
      <c r="E82">
        <v>-5.6700000000000001E-4</v>
      </c>
    </row>
    <row r="83" spans="1:5" x14ac:dyDescent="0.25">
      <c r="A83" t="s">
        <v>7</v>
      </c>
      <c r="B83">
        <v>81</v>
      </c>
      <c r="C83">
        <v>-2.8969999999999998E-3</v>
      </c>
      <c r="D83">
        <v>1.1789999999999999E-3</v>
      </c>
      <c r="E83">
        <v>-5.7300000000000005E-4</v>
      </c>
    </row>
    <row r="84" spans="1:5" x14ac:dyDescent="0.25">
      <c r="A84" t="s">
        <v>7</v>
      </c>
      <c r="B84">
        <v>82</v>
      </c>
      <c r="C84">
        <v>-2.9450000000000001E-3</v>
      </c>
      <c r="D84">
        <v>1.178E-3</v>
      </c>
      <c r="E84">
        <v>-5.7899999999999998E-4</v>
      </c>
    </row>
    <row r="85" spans="1:5" x14ac:dyDescent="0.25">
      <c r="A85" t="s">
        <v>7</v>
      </c>
      <c r="B85">
        <v>83</v>
      </c>
      <c r="C85">
        <v>-2.9710000000000001E-3</v>
      </c>
      <c r="D85">
        <v>1.173E-3</v>
      </c>
      <c r="E85">
        <v>-5.8299999999999997E-4</v>
      </c>
    </row>
    <row r="86" spans="1:5" x14ac:dyDescent="0.25">
      <c r="A86" t="s">
        <v>7</v>
      </c>
      <c r="B86">
        <v>84</v>
      </c>
      <c r="C86">
        <v>-2.977E-3</v>
      </c>
      <c r="D86">
        <v>1.17E-3</v>
      </c>
      <c r="E86">
        <v>-5.8299999999999997E-4</v>
      </c>
    </row>
    <row r="87" spans="1:5" x14ac:dyDescent="0.25">
      <c r="A87" t="s">
        <v>7</v>
      </c>
      <c r="B87">
        <v>85</v>
      </c>
      <c r="C87">
        <v>-2.9559999999999999E-3</v>
      </c>
      <c r="D87">
        <v>1.1709999999999999E-3</v>
      </c>
      <c r="E87">
        <v>-5.7899999999999998E-4</v>
      </c>
    </row>
    <row r="88" spans="1:5" x14ac:dyDescent="0.25">
      <c r="A88" t="s">
        <v>7</v>
      </c>
      <c r="B88">
        <v>86</v>
      </c>
      <c r="C88">
        <v>-2.9150000000000001E-3</v>
      </c>
      <c r="D88">
        <v>1.1720000000000001E-3</v>
      </c>
      <c r="E88">
        <v>-5.6999999999999998E-4</v>
      </c>
    </row>
    <row r="89" spans="1:5" x14ac:dyDescent="0.25">
      <c r="A89" t="s">
        <v>7</v>
      </c>
      <c r="B89">
        <v>87</v>
      </c>
      <c r="C89">
        <v>-2.862E-3</v>
      </c>
      <c r="D89">
        <v>1.1720000000000001E-3</v>
      </c>
      <c r="E89">
        <v>-5.62E-4</v>
      </c>
    </row>
    <row r="90" spans="1:5" x14ac:dyDescent="0.25">
      <c r="A90" t="s">
        <v>7</v>
      </c>
      <c r="B90">
        <v>88</v>
      </c>
      <c r="C90">
        <v>-2.8140000000000001E-3</v>
      </c>
      <c r="D90">
        <v>1.1659999999999999E-3</v>
      </c>
      <c r="E90">
        <v>-5.5699999999999999E-4</v>
      </c>
    </row>
    <row r="91" spans="1:5" x14ac:dyDescent="0.25">
      <c r="A91" t="s">
        <v>7</v>
      </c>
      <c r="B91">
        <v>89</v>
      </c>
      <c r="C91">
        <v>-2.784E-3</v>
      </c>
      <c r="D91">
        <v>1.1440000000000001E-3</v>
      </c>
      <c r="E91">
        <v>-5.5599999999999996E-4</v>
      </c>
    </row>
    <row r="92" spans="1:5" x14ac:dyDescent="0.25">
      <c r="A92" t="s">
        <v>7</v>
      </c>
      <c r="B92">
        <v>90</v>
      </c>
      <c r="C92">
        <v>-2.771E-3</v>
      </c>
      <c r="D92">
        <v>1.1039999999999999E-3</v>
      </c>
      <c r="E92">
        <v>-5.5400000000000002E-4</v>
      </c>
    </row>
    <row r="93" spans="1:5" x14ac:dyDescent="0.25">
      <c r="A93" t="s">
        <v>7</v>
      </c>
      <c r="B93">
        <v>91</v>
      </c>
      <c r="C93">
        <v>-2.7669999999999999E-3</v>
      </c>
      <c r="D93">
        <v>1.054E-3</v>
      </c>
      <c r="E93">
        <v>-5.5099999999999995E-4</v>
      </c>
    </row>
    <row r="94" spans="1:5" x14ac:dyDescent="0.25">
      <c r="A94" t="s">
        <v>7</v>
      </c>
      <c r="B94">
        <v>92</v>
      </c>
      <c r="C94">
        <v>-2.7420000000000001E-3</v>
      </c>
      <c r="D94">
        <v>1.0020000000000001E-3</v>
      </c>
      <c r="E94">
        <v>-5.4299999999999997E-4</v>
      </c>
    </row>
    <row r="95" spans="1:5" x14ac:dyDescent="0.25">
      <c r="A95" t="s">
        <v>7</v>
      </c>
      <c r="B95">
        <v>93</v>
      </c>
      <c r="C95">
        <v>-2.6849999999999999E-3</v>
      </c>
      <c r="D95">
        <v>9.5699999999999995E-4</v>
      </c>
      <c r="E95">
        <v>-5.3399999999999997E-4</v>
      </c>
    </row>
    <row r="96" spans="1:5" x14ac:dyDescent="0.25">
      <c r="A96" t="s">
        <v>7</v>
      </c>
      <c r="B96">
        <v>94</v>
      </c>
      <c r="C96">
        <v>-2.6080000000000001E-3</v>
      </c>
      <c r="D96">
        <v>9.2100000000000005E-4</v>
      </c>
      <c r="E96">
        <v>-5.2400000000000005E-4</v>
      </c>
    </row>
    <row r="97" spans="1:5" x14ac:dyDescent="0.25">
      <c r="A97" t="s">
        <v>7</v>
      </c>
      <c r="B97">
        <v>95</v>
      </c>
      <c r="C97">
        <v>-2.5379999999999999E-3</v>
      </c>
      <c r="D97">
        <v>8.9400000000000005E-4</v>
      </c>
      <c r="E97">
        <v>-5.1500000000000005E-4</v>
      </c>
    </row>
    <row r="98" spans="1:5" x14ac:dyDescent="0.25">
      <c r="A98" t="s">
        <v>7</v>
      </c>
      <c r="B98">
        <v>96</v>
      </c>
      <c r="C98">
        <v>-2.4610000000000001E-3</v>
      </c>
      <c r="D98">
        <v>8.7100000000000003E-4</v>
      </c>
      <c r="E98">
        <v>-5.04E-4</v>
      </c>
    </row>
    <row r="99" spans="1:5" x14ac:dyDescent="0.25">
      <c r="A99" t="s">
        <v>7</v>
      </c>
      <c r="B99">
        <v>97</v>
      </c>
      <c r="C99">
        <v>-2.3879999999999999E-3</v>
      </c>
      <c r="D99">
        <v>8.5700000000000001E-4</v>
      </c>
      <c r="E99">
        <v>-4.9700000000000005E-4</v>
      </c>
    </row>
    <row r="100" spans="1:5" x14ac:dyDescent="0.25">
      <c r="A100" t="s">
        <v>7</v>
      </c>
      <c r="B100">
        <v>98</v>
      </c>
      <c r="C100">
        <v>-2.333E-3</v>
      </c>
      <c r="D100">
        <v>8.52E-4</v>
      </c>
      <c r="E100">
        <v>-4.95E-4</v>
      </c>
    </row>
    <row r="101" spans="1:5" x14ac:dyDescent="0.25">
      <c r="A101" t="s">
        <v>7</v>
      </c>
      <c r="B101">
        <v>99</v>
      </c>
      <c r="C101">
        <v>-2.3029999999999999E-3</v>
      </c>
      <c r="D101">
        <v>8.4999999999999995E-4</v>
      </c>
      <c r="E101">
        <v>-4.95E-4</v>
      </c>
    </row>
    <row r="102" spans="1:5" x14ac:dyDescent="0.25">
      <c r="A102" t="s">
        <v>7</v>
      </c>
      <c r="B102">
        <v>100</v>
      </c>
      <c r="C102">
        <v>-2.2859999999999998E-3</v>
      </c>
      <c r="D102">
        <v>8.4800000000000001E-4</v>
      </c>
      <c r="E102">
        <v>-4.9399999999999997E-4</v>
      </c>
    </row>
    <row r="103" spans="1:5" x14ac:dyDescent="0.25">
      <c r="A103" t="s">
        <v>7</v>
      </c>
      <c r="B103">
        <v>101</v>
      </c>
      <c r="C103">
        <v>-2.2829999999999999E-3</v>
      </c>
      <c r="D103">
        <v>8.4999999999999995E-4</v>
      </c>
      <c r="E103">
        <v>-4.9200000000000003E-4</v>
      </c>
    </row>
    <row r="104" spans="1:5" x14ac:dyDescent="0.25">
      <c r="A104" t="s">
        <v>7</v>
      </c>
      <c r="B104">
        <v>102</v>
      </c>
      <c r="C104">
        <v>-2.281E-3</v>
      </c>
      <c r="D104">
        <v>8.5499999999999997E-4</v>
      </c>
      <c r="E104">
        <v>-4.8899999999999996E-4</v>
      </c>
    </row>
    <row r="105" spans="1:5" x14ac:dyDescent="0.25">
      <c r="A105" t="s">
        <v>7</v>
      </c>
      <c r="B105">
        <v>103</v>
      </c>
      <c r="C105">
        <v>-2.2550000000000001E-3</v>
      </c>
      <c r="D105">
        <v>8.7399999999999999E-4</v>
      </c>
      <c r="E105">
        <v>-4.8299999999999998E-4</v>
      </c>
    </row>
    <row r="106" spans="1:5" x14ac:dyDescent="0.25">
      <c r="A106" t="s">
        <v>7</v>
      </c>
      <c r="B106">
        <v>104</v>
      </c>
      <c r="C106">
        <v>-2.1840000000000002E-3</v>
      </c>
      <c r="D106">
        <v>9.2500000000000004E-4</v>
      </c>
      <c r="E106">
        <v>-4.7399999999999997E-4</v>
      </c>
    </row>
    <row r="107" spans="1:5" x14ac:dyDescent="0.25">
      <c r="A107" t="s">
        <v>7</v>
      </c>
      <c r="B107">
        <v>105</v>
      </c>
      <c r="C107">
        <v>-2.088E-3</v>
      </c>
      <c r="D107">
        <v>1E-3</v>
      </c>
      <c r="E107">
        <v>-4.64E-4</v>
      </c>
    </row>
    <row r="108" spans="1:5" x14ac:dyDescent="0.25">
      <c r="A108" t="s">
        <v>7</v>
      </c>
      <c r="B108">
        <v>106</v>
      </c>
      <c r="C108">
        <v>-2.013E-3</v>
      </c>
      <c r="D108">
        <v>1.077E-3</v>
      </c>
      <c r="E108">
        <v>-4.57E-4</v>
      </c>
    </row>
    <row r="109" spans="1:5" x14ac:dyDescent="0.25">
      <c r="A109" t="s">
        <v>7</v>
      </c>
      <c r="B109">
        <v>107</v>
      </c>
      <c r="C109">
        <v>-1.9970000000000001E-3</v>
      </c>
      <c r="D109">
        <v>1.14E-3</v>
      </c>
      <c r="E109">
        <v>-4.5300000000000001E-4</v>
      </c>
    </row>
    <row r="110" spans="1:5" x14ac:dyDescent="0.25">
      <c r="A110" t="s">
        <v>7</v>
      </c>
      <c r="B110">
        <v>108</v>
      </c>
      <c r="C110">
        <v>-2.0249999999999999E-3</v>
      </c>
      <c r="D110">
        <v>1.188E-3</v>
      </c>
      <c r="E110">
        <v>-4.5300000000000001E-4</v>
      </c>
    </row>
    <row r="111" spans="1:5" x14ac:dyDescent="0.25">
      <c r="A111" t="s">
        <v>7</v>
      </c>
      <c r="B111">
        <v>109</v>
      </c>
      <c r="C111">
        <v>-2.0730000000000002E-3</v>
      </c>
      <c r="D111">
        <v>1.253E-3</v>
      </c>
      <c r="E111">
        <v>-4.5899999999999999E-4</v>
      </c>
    </row>
    <row r="112" spans="1:5" x14ac:dyDescent="0.25">
      <c r="A112" t="s">
        <v>7</v>
      </c>
      <c r="B112">
        <v>110</v>
      </c>
      <c r="C112">
        <v>-2.1310000000000001E-3</v>
      </c>
      <c r="D112">
        <v>1.3450000000000001E-3</v>
      </c>
      <c r="E112">
        <v>-4.6799999999999999E-4</v>
      </c>
    </row>
    <row r="113" spans="1:5" x14ac:dyDescent="0.25">
      <c r="A113" t="s">
        <v>7</v>
      </c>
      <c r="B113">
        <v>111</v>
      </c>
      <c r="C113">
        <v>-2.1649999999999998E-3</v>
      </c>
      <c r="D113">
        <v>1.4419999999999999E-3</v>
      </c>
      <c r="E113">
        <v>-4.6900000000000002E-4</v>
      </c>
    </row>
    <row r="114" spans="1:5" x14ac:dyDescent="0.25">
      <c r="A114" t="s">
        <v>7</v>
      </c>
      <c r="B114">
        <v>112</v>
      </c>
      <c r="C114">
        <v>-2.153E-3</v>
      </c>
      <c r="D114">
        <v>1.529E-3</v>
      </c>
      <c r="E114">
        <v>-4.6299999999999998E-4</v>
      </c>
    </row>
    <row r="115" spans="1:5" x14ac:dyDescent="0.25">
      <c r="A115" t="s">
        <v>7</v>
      </c>
      <c r="B115">
        <v>113</v>
      </c>
      <c r="C115">
        <v>-2.0820000000000001E-3</v>
      </c>
      <c r="D115">
        <v>1.622E-3</v>
      </c>
      <c r="E115">
        <v>-4.5100000000000001E-4</v>
      </c>
    </row>
    <row r="116" spans="1:5" x14ac:dyDescent="0.25">
      <c r="A116" t="s">
        <v>7</v>
      </c>
      <c r="B116">
        <v>114</v>
      </c>
      <c r="C116">
        <v>-1.9819999999999998E-3</v>
      </c>
      <c r="D116">
        <v>1.743E-3</v>
      </c>
      <c r="E116">
        <v>-4.3800000000000002E-4</v>
      </c>
    </row>
    <row r="117" spans="1:5" x14ac:dyDescent="0.25">
      <c r="A117" t="s">
        <v>7</v>
      </c>
      <c r="B117">
        <v>115</v>
      </c>
      <c r="C117">
        <v>-1.872E-3</v>
      </c>
      <c r="D117">
        <v>1.8710000000000001E-3</v>
      </c>
      <c r="E117">
        <v>-4.1899999999999999E-4</v>
      </c>
    </row>
    <row r="118" spans="1:5" x14ac:dyDescent="0.25">
      <c r="A118" t="s">
        <v>7</v>
      </c>
      <c r="B118">
        <v>116</v>
      </c>
      <c r="C118">
        <v>-1.769E-3</v>
      </c>
      <c r="D118">
        <v>1.964E-3</v>
      </c>
      <c r="E118">
        <v>-3.88E-4</v>
      </c>
    </row>
    <row r="119" spans="1:5" x14ac:dyDescent="0.25">
      <c r="A119" t="s">
        <v>7</v>
      </c>
      <c r="B119">
        <v>117</v>
      </c>
      <c r="C119">
        <v>-1.6609999999999999E-3</v>
      </c>
      <c r="D119">
        <v>2.0079999999999998E-3</v>
      </c>
      <c r="E119">
        <v>-3.4499999999999998E-4</v>
      </c>
    </row>
    <row r="120" spans="1:5" x14ac:dyDescent="0.25">
      <c r="A120" t="s">
        <v>7</v>
      </c>
      <c r="B120">
        <v>118</v>
      </c>
      <c r="C120">
        <v>-1.531E-3</v>
      </c>
      <c r="D120">
        <v>2.0200000000000001E-3</v>
      </c>
      <c r="E120">
        <v>-2.9300000000000002E-4</v>
      </c>
    </row>
    <row r="121" spans="1:5" x14ac:dyDescent="0.25">
      <c r="A121" t="s">
        <v>7</v>
      </c>
      <c r="B121">
        <v>119</v>
      </c>
      <c r="C121">
        <v>-1.364E-3</v>
      </c>
      <c r="D121">
        <v>2.0079999999999998E-3</v>
      </c>
      <c r="E121">
        <v>-2.3599999999999999E-4</v>
      </c>
    </row>
    <row r="122" spans="1:5" x14ac:dyDescent="0.25">
      <c r="A122" t="s">
        <v>7</v>
      </c>
      <c r="B122">
        <v>120</v>
      </c>
      <c r="C122">
        <v>-1.1670000000000001E-3</v>
      </c>
      <c r="D122">
        <v>1.9610000000000001E-3</v>
      </c>
      <c r="E122">
        <v>-1.75E-4</v>
      </c>
    </row>
    <row r="123" spans="1:5" x14ac:dyDescent="0.25">
      <c r="A123" t="s">
        <v>7</v>
      </c>
      <c r="B123">
        <v>121</v>
      </c>
      <c r="C123">
        <v>-9.4499999999999998E-4</v>
      </c>
      <c r="D123">
        <v>1.853E-3</v>
      </c>
      <c r="E123">
        <v>-1.0900000000000001E-4</v>
      </c>
    </row>
    <row r="124" spans="1:5" x14ac:dyDescent="0.25">
      <c r="A124" t="s">
        <v>7</v>
      </c>
      <c r="B124">
        <v>122</v>
      </c>
      <c r="C124">
        <v>-7.2800000000000002E-4</v>
      </c>
      <c r="D124">
        <v>1.673E-3</v>
      </c>
      <c r="E124">
        <v>-4.6999999999999997E-5</v>
      </c>
    </row>
    <row r="125" spans="1:5" x14ac:dyDescent="0.25">
      <c r="A125" t="s">
        <v>7</v>
      </c>
      <c r="B125">
        <v>123</v>
      </c>
      <c r="C125">
        <v>-5.5999999999999995E-4</v>
      </c>
      <c r="D125">
        <v>1.4430000000000001E-3</v>
      </c>
      <c r="E125">
        <v>9.9999999999999995E-7</v>
      </c>
    </row>
    <row r="126" spans="1:5" x14ac:dyDescent="0.25">
      <c r="A126" t="s">
        <v>7</v>
      </c>
      <c r="B126">
        <v>124</v>
      </c>
      <c r="C126">
        <v>-4.75E-4</v>
      </c>
      <c r="D126">
        <v>1.1820000000000001E-3</v>
      </c>
      <c r="E126">
        <v>2.3E-5</v>
      </c>
    </row>
    <row r="127" spans="1:5" x14ac:dyDescent="0.25">
      <c r="A127" t="s">
        <v>7</v>
      </c>
      <c r="B127">
        <v>125</v>
      </c>
      <c r="C127">
        <v>-4.8700000000000002E-4</v>
      </c>
      <c r="D127">
        <v>8.8699999999999998E-4</v>
      </c>
      <c r="E127">
        <v>3.9999999999999998E-6</v>
      </c>
    </row>
    <row r="128" spans="1:5" x14ac:dyDescent="0.25">
      <c r="A128" t="s">
        <v>7</v>
      </c>
      <c r="B128">
        <v>126</v>
      </c>
      <c r="C128">
        <v>-6.2200000000000005E-4</v>
      </c>
      <c r="D128">
        <v>5.6999999999999998E-4</v>
      </c>
      <c r="E128">
        <v>-6.9999999999999994E-5</v>
      </c>
    </row>
    <row r="129" spans="1:5" x14ac:dyDescent="0.25">
      <c r="A129" t="s">
        <v>7</v>
      </c>
      <c r="B129">
        <v>127</v>
      </c>
      <c r="C129">
        <v>-9.3000000000000005E-4</v>
      </c>
      <c r="D129">
        <v>2.6699999999999998E-4</v>
      </c>
      <c r="E129">
        <v>-2.0699999999999999E-4</v>
      </c>
    </row>
    <row r="130" spans="1:5" x14ac:dyDescent="0.25">
      <c r="A130" t="s">
        <v>7</v>
      </c>
      <c r="B130">
        <v>128</v>
      </c>
      <c r="C130">
        <v>-1.423E-3</v>
      </c>
      <c r="D130">
        <v>1.4E-5</v>
      </c>
      <c r="E130">
        <v>-4.06E-4</v>
      </c>
    </row>
    <row r="131" spans="1:5" x14ac:dyDescent="0.25">
      <c r="A131" t="s">
        <v>7</v>
      </c>
      <c r="B131">
        <v>129</v>
      </c>
      <c r="C131">
        <v>-2.016E-3</v>
      </c>
      <c r="D131">
        <v>-1.74E-4</v>
      </c>
      <c r="E131">
        <v>-6.4199999999999999E-4</v>
      </c>
    </row>
    <row r="132" spans="1:5" x14ac:dyDescent="0.25">
      <c r="A132" t="s">
        <v>7</v>
      </c>
      <c r="B132">
        <v>130</v>
      </c>
      <c r="C132">
        <v>-2.5839999999999999E-3</v>
      </c>
      <c r="D132">
        <v>-3.0600000000000001E-4</v>
      </c>
      <c r="E132">
        <v>-8.8699999999999998E-4</v>
      </c>
    </row>
    <row r="133" spans="1:5" x14ac:dyDescent="0.25">
      <c r="A133" t="s">
        <v>7</v>
      </c>
      <c r="B133">
        <v>131</v>
      </c>
      <c r="C133">
        <v>-2.9919999999999999E-3</v>
      </c>
      <c r="D133">
        <v>-4.0299999999999998E-4</v>
      </c>
      <c r="E133">
        <v>-1.1119999999999999E-3</v>
      </c>
    </row>
    <row r="134" spans="1:5" x14ac:dyDescent="0.25">
      <c r="A134" t="s">
        <v>7</v>
      </c>
      <c r="B134">
        <v>132</v>
      </c>
      <c r="C134">
        <v>-3.1359999999999999E-3</v>
      </c>
      <c r="D134">
        <v>-4.6200000000000001E-4</v>
      </c>
      <c r="E134">
        <v>-1.271E-3</v>
      </c>
    </row>
    <row r="135" spans="1:5" x14ac:dyDescent="0.25">
      <c r="A135" t="s">
        <v>7</v>
      </c>
      <c r="B135">
        <v>133</v>
      </c>
      <c r="C135">
        <v>-2.9299999999999999E-3</v>
      </c>
      <c r="D135">
        <v>-4.9299999999999995E-4</v>
      </c>
      <c r="E135">
        <v>-1.3159999999999999E-3</v>
      </c>
    </row>
    <row r="136" spans="1:5" x14ac:dyDescent="0.25">
      <c r="A136" t="s">
        <v>7</v>
      </c>
      <c r="B136">
        <v>134</v>
      </c>
      <c r="C136">
        <v>-2.366E-3</v>
      </c>
      <c r="D136">
        <v>-5.2800000000000004E-4</v>
      </c>
      <c r="E136">
        <v>-1.2329999999999999E-3</v>
      </c>
    </row>
    <row r="137" spans="1:5" x14ac:dyDescent="0.25">
      <c r="A137" t="s">
        <v>7</v>
      </c>
      <c r="B137">
        <v>135</v>
      </c>
      <c r="C137">
        <v>-1.519E-3</v>
      </c>
      <c r="D137">
        <v>-6.1200000000000002E-4</v>
      </c>
      <c r="E137">
        <v>-1.052E-3</v>
      </c>
    </row>
    <row r="138" spans="1:5" x14ac:dyDescent="0.25">
      <c r="A138" t="s">
        <v>7</v>
      </c>
      <c r="B138">
        <v>136</v>
      </c>
      <c r="C138">
        <v>-5.2899999999999996E-4</v>
      </c>
      <c r="D138">
        <v>-7.6400000000000003E-4</v>
      </c>
      <c r="E138">
        <v>-8.1999999999999998E-4</v>
      </c>
    </row>
    <row r="139" spans="1:5" x14ac:dyDescent="0.25">
      <c r="A139" t="s">
        <v>7</v>
      </c>
      <c r="B139">
        <v>137</v>
      </c>
      <c r="C139">
        <v>4.3300000000000001E-4</v>
      </c>
      <c r="D139">
        <v>-9.6100000000000005E-4</v>
      </c>
      <c r="E139">
        <v>-5.8799999999999998E-4</v>
      </c>
    </row>
    <row r="140" spans="1:5" x14ac:dyDescent="0.25">
      <c r="A140" t="s">
        <v>7</v>
      </c>
      <c r="B140">
        <v>138</v>
      </c>
      <c r="C140">
        <v>1.2470000000000001E-3</v>
      </c>
      <c r="D140">
        <v>-1.1540000000000001E-3</v>
      </c>
      <c r="E140">
        <v>-3.9100000000000002E-4</v>
      </c>
    </row>
    <row r="141" spans="1:5" x14ac:dyDescent="0.25">
      <c r="A141" t="s">
        <v>7</v>
      </c>
      <c r="B141">
        <v>139</v>
      </c>
      <c r="C141">
        <v>1.8209999999999999E-3</v>
      </c>
      <c r="D141">
        <v>-1.2750000000000001E-3</v>
      </c>
      <c r="E141">
        <v>-2.33E-4</v>
      </c>
    </row>
    <row r="142" spans="1:5" x14ac:dyDescent="0.25">
      <c r="A142" t="s">
        <v>7</v>
      </c>
      <c r="B142">
        <v>140</v>
      </c>
      <c r="C142">
        <v>2.0899999999999998E-3</v>
      </c>
      <c r="D142">
        <v>-1.274E-3</v>
      </c>
      <c r="E142">
        <v>-1.03E-4</v>
      </c>
    </row>
    <row r="143" spans="1:5" x14ac:dyDescent="0.25">
      <c r="A143" t="s">
        <v>7</v>
      </c>
      <c r="B143">
        <v>141</v>
      </c>
      <c r="C143">
        <v>2.0790000000000001E-3</v>
      </c>
      <c r="D143">
        <v>-1.1869999999999999E-3</v>
      </c>
      <c r="E143">
        <v>-1.9000000000000001E-5</v>
      </c>
    </row>
    <row r="144" spans="1:5" x14ac:dyDescent="0.25">
      <c r="A144" t="s">
        <v>7</v>
      </c>
      <c r="B144">
        <v>142</v>
      </c>
      <c r="C144">
        <v>1.8910000000000001E-3</v>
      </c>
      <c r="D144">
        <v>-1.088E-3</v>
      </c>
      <c r="E144">
        <v>-5.0000000000000004E-6</v>
      </c>
    </row>
    <row r="145" spans="1:5" x14ac:dyDescent="0.25">
      <c r="A145" t="s">
        <v>7</v>
      </c>
      <c r="B145">
        <v>143</v>
      </c>
      <c r="C145">
        <v>1.6360000000000001E-3</v>
      </c>
      <c r="D145">
        <v>-1.011E-3</v>
      </c>
      <c r="E145">
        <v>-5.5000000000000002E-5</v>
      </c>
    </row>
    <row r="146" spans="1:5" x14ac:dyDescent="0.25">
      <c r="A146" t="s">
        <v>7</v>
      </c>
      <c r="B146">
        <v>144</v>
      </c>
      <c r="C146">
        <v>1.3519999999999999E-3</v>
      </c>
      <c r="D146">
        <v>-9.3300000000000002E-4</v>
      </c>
      <c r="E146">
        <v>-1.22E-4</v>
      </c>
    </row>
    <row r="147" spans="1:5" x14ac:dyDescent="0.25">
      <c r="A147" t="s">
        <v>7</v>
      </c>
      <c r="B147">
        <v>145</v>
      </c>
      <c r="C147">
        <v>1.057E-3</v>
      </c>
      <c r="D147">
        <v>-8.0999999999999996E-4</v>
      </c>
      <c r="E147">
        <v>-1.47E-4</v>
      </c>
    </row>
    <row r="148" spans="1:5" x14ac:dyDescent="0.25">
      <c r="A148" t="s">
        <v>7</v>
      </c>
      <c r="B148">
        <v>146</v>
      </c>
      <c r="C148">
        <v>7.5199999999999996E-4</v>
      </c>
      <c r="D148">
        <v>-6.1399999999999996E-4</v>
      </c>
      <c r="E148">
        <v>-9.3999999999999994E-5</v>
      </c>
    </row>
    <row r="149" spans="1:5" x14ac:dyDescent="0.25">
      <c r="A149" t="s">
        <v>7</v>
      </c>
      <c r="B149">
        <v>147</v>
      </c>
      <c r="C149">
        <v>4.3399999999999998E-4</v>
      </c>
      <c r="D149">
        <v>-3.57E-4</v>
      </c>
      <c r="E149">
        <v>1.8E-5</v>
      </c>
    </row>
    <row r="150" spans="1:5" x14ac:dyDescent="0.25">
      <c r="A150" t="s">
        <v>7</v>
      </c>
      <c r="B150">
        <v>148</v>
      </c>
      <c r="C150">
        <v>1.12E-4</v>
      </c>
      <c r="D150">
        <v>-7.2000000000000002E-5</v>
      </c>
      <c r="E150">
        <v>1.54E-4</v>
      </c>
    </row>
    <row r="151" spans="1:5" x14ac:dyDescent="0.25">
      <c r="A151" t="s">
        <v>7</v>
      </c>
      <c r="B151">
        <v>149</v>
      </c>
      <c r="C151">
        <v>-2.12E-4</v>
      </c>
      <c r="D151">
        <v>2.1499999999999999E-4</v>
      </c>
      <c r="E151">
        <v>2.8299999999999999E-4</v>
      </c>
    </row>
    <row r="152" spans="1:5" x14ac:dyDescent="0.25">
      <c r="A152" t="s">
        <v>7</v>
      </c>
      <c r="B152">
        <v>150</v>
      </c>
      <c r="C152">
        <v>-5.2400000000000005E-4</v>
      </c>
      <c r="D152">
        <v>4.84E-4</v>
      </c>
      <c r="E152">
        <v>3.88E-4</v>
      </c>
    </row>
    <row r="153" spans="1:5" x14ac:dyDescent="0.25">
      <c r="A153" t="s">
        <v>7</v>
      </c>
      <c r="B153">
        <v>151</v>
      </c>
      <c r="C153">
        <v>-8.2100000000000001E-4</v>
      </c>
      <c r="D153">
        <v>7.2300000000000001E-4</v>
      </c>
      <c r="E153">
        <v>4.6200000000000001E-4</v>
      </c>
    </row>
    <row r="154" spans="1:5" x14ac:dyDescent="0.25">
      <c r="A154" t="s">
        <v>7</v>
      </c>
      <c r="B154">
        <v>152</v>
      </c>
      <c r="C154">
        <v>-1.108E-3</v>
      </c>
      <c r="D154">
        <v>9.3199999999999999E-4</v>
      </c>
      <c r="E154">
        <v>5.0699999999999996E-4</v>
      </c>
    </row>
    <row r="155" spans="1:5" x14ac:dyDescent="0.25">
      <c r="A155" t="s">
        <v>7</v>
      </c>
      <c r="B155">
        <v>153</v>
      </c>
      <c r="C155">
        <v>-1.4090000000000001E-3</v>
      </c>
      <c r="D155">
        <v>1.1299999999999999E-3</v>
      </c>
      <c r="E155">
        <v>5.3300000000000005E-4</v>
      </c>
    </row>
    <row r="156" spans="1:5" x14ac:dyDescent="0.25">
      <c r="A156" t="s">
        <v>7</v>
      </c>
      <c r="B156">
        <v>154</v>
      </c>
      <c r="C156">
        <v>-1.7290000000000001E-3</v>
      </c>
      <c r="D156">
        <v>1.3240000000000001E-3</v>
      </c>
      <c r="E156">
        <v>5.4900000000000001E-4</v>
      </c>
    </row>
    <row r="157" spans="1:5" x14ac:dyDescent="0.25">
      <c r="A157" t="s">
        <v>7</v>
      </c>
      <c r="B157">
        <v>155</v>
      </c>
      <c r="C157">
        <v>-2.0630000000000002E-3</v>
      </c>
      <c r="D157">
        <v>1.495E-3</v>
      </c>
      <c r="E157">
        <v>5.4000000000000001E-4</v>
      </c>
    </row>
    <row r="158" spans="1:5" x14ac:dyDescent="0.25">
      <c r="A158" t="s">
        <v>7</v>
      </c>
      <c r="B158">
        <v>156</v>
      </c>
      <c r="C158">
        <v>-2.3800000000000002E-3</v>
      </c>
      <c r="D158">
        <v>1.611E-3</v>
      </c>
      <c r="E158">
        <v>5.0100000000000003E-4</v>
      </c>
    </row>
    <row r="159" spans="1:5" x14ac:dyDescent="0.25">
      <c r="A159" t="s">
        <v>7</v>
      </c>
      <c r="B159">
        <v>157</v>
      </c>
      <c r="C159">
        <v>-2.66E-3</v>
      </c>
      <c r="D159">
        <v>1.6930000000000001E-3</v>
      </c>
      <c r="E159">
        <v>4.5800000000000002E-4</v>
      </c>
    </row>
    <row r="160" spans="1:5" x14ac:dyDescent="0.25">
      <c r="A160" t="s">
        <v>7</v>
      </c>
      <c r="B160">
        <v>158</v>
      </c>
      <c r="C160">
        <v>-2.882E-3</v>
      </c>
      <c r="D160">
        <v>1.792E-3</v>
      </c>
      <c r="E160">
        <v>4.3800000000000002E-4</v>
      </c>
    </row>
    <row r="161" spans="1:5" x14ac:dyDescent="0.25">
      <c r="A161" t="s">
        <v>7</v>
      </c>
      <c r="B161">
        <v>159</v>
      </c>
      <c r="C161">
        <v>-3.019E-3</v>
      </c>
      <c r="D161">
        <v>1.9269999999999999E-3</v>
      </c>
      <c r="E161">
        <v>4.3399999999999998E-4</v>
      </c>
    </row>
    <row r="162" spans="1:5" x14ac:dyDescent="0.25">
      <c r="A162" t="s">
        <v>7</v>
      </c>
      <c r="B162">
        <v>160</v>
      </c>
      <c r="C162">
        <v>-3.0769999999999999E-3</v>
      </c>
      <c r="D162">
        <v>2.088E-3</v>
      </c>
      <c r="E162">
        <v>4.2099999999999999E-4</v>
      </c>
    </row>
    <row r="163" spans="1:5" x14ac:dyDescent="0.25">
      <c r="A163" t="s">
        <v>7</v>
      </c>
      <c r="B163">
        <v>161</v>
      </c>
      <c r="C163">
        <v>-3.0799999999999998E-3</v>
      </c>
      <c r="D163">
        <v>2.2499999999999998E-3</v>
      </c>
      <c r="E163">
        <v>3.8000000000000002E-4</v>
      </c>
    </row>
    <row r="164" spans="1:5" x14ac:dyDescent="0.25">
      <c r="A164" t="s">
        <v>7</v>
      </c>
      <c r="B164">
        <v>162</v>
      </c>
      <c r="C164">
        <v>-3.0999999999999999E-3</v>
      </c>
      <c r="D164">
        <v>2.3809999999999999E-3</v>
      </c>
      <c r="E164">
        <v>2.9300000000000002E-4</v>
      </c>
    </row>
    <row r="165" spans="1:5" x14ac:dyDescent="0.25">
      <c r="A165" t="s">
        <v>7</v>
      </c>
      <c r="B165">
        <v>163</v>
      </c>
      <c r="C165">
        <v>-3.15E-3</v>
      </c>
      <c r="D165">
        <v>2.441E-3</v>
      </c>
      <c r="E165">
        <v>1.56E-4</v>
      </c>
    </row>
    <row r="166" spans="1:5" x14ac:dyDescent="0.25">
      <c r="A166" t="s">
        <v>7</v>
      </c>
      <c r="B166">
        <v>164</v>
      </c>
      <c r="C166">
        <v>-3.2079999999999999E-3</v>
      </c>
      <c r="D166">
        <v>2.3999999999999998E-3</v>
      </c>
      <c r="E166">
        <v>-2.0000000000000002E-5</v>
      </c>
    </row>
    <row r="167" spans="1:5" x14ac:dyDescent="0.25">
      <c r="A167" t="s">
        <v>7</v>
      </c>
      <c r="B167">
        <v>165</v>
      </c>
      <c r="C167">
        <v>-3.2659999999999998E-3</v>
      </c>
      <c r="D167">
        <v>2.251E-3</v>
      </c>
      <c r="E167">
        <v>-2.1599999999999999E-4</v>
      </c>
    </row>
    <row r="168" spans="1:5" x14ac:dyDescent="0.25">
      <c r="A168" t="s">
        <v>7</v>
      </c>
      <c r="B168">
        <v>166</v>
      </c>
      <c r="C168">
        <v>-3.388E-3</v>
      </c>
      <c r="D168">
        <v>2.0230000000000001E-3</v>
      </c>
      <c r="E168">
        <v>-4.2099999999999999E-4</v>
      </c>
    </row>
    <row r="169" spans="1:5" x14ac:dyDescent="0.25">
      <c r="A169" t="s">
        <v>7</v>
      </c>
      <c r="B169">
        <v>167</v>
      </c>
      <c r="C169">
        <v>-3.604E-3</v>
      </c>
      <c r="D169">
        <v>1.7669999999999999E-3</v>
      </c>
      <c r="E169">
        <v>-6.2399999999999999E-4</v>
      </c>
    </row>
    <row r="170" spans="1:5" x14ac:dyDescent="0.25">
      <c r="A170" t="s">
        <v>7</v>
      </c>
      <c r="B170">
        <v>168</v>
      </c>
      <c r="C170">
        <v>-3.8899999999999998E-3</v>
      </c>
      <c r="D170">
        <v>1.5380000000000001E-3</v>
      </c>
      <c r="E170">
        <v>-8.1899999999999996E-4</v>
      </c>
    </row>
    <row r="171" spans="1:5" x14ac:dyDescent="0.25">
      <c r="A171" t="s">
        <v>7</v>
      </c>
      <c r="B171">
        <v>169</v>
      </c>
      <c r="C171">
        <v>-4.2040000000000003E-3</v>
      </c>
      <c r="D171">
        <v>1.3860000000000001E-3</v>
      </c>
      <c r="E171">
        <v>-1.0039999999999999E-3</v>
      </c>
    </row>
    <row r="172" spans="1:5" x14ac:dyDescent="0.25">
      <c r="A172" t="s">
        <v>7</v>
      </c>
      <c r="B172">
        <v>170</v>
      </c>
      <c r="C172">
        <v>-4.5490000000000001E-3</v>
      </c>
      <c r="D172">
        <v>1.346E-3</v>
      </c>
      <c r="E172">
        <v>-1.186E-3</v>
      </c>
    </row>
    <row r="173" spans="1:5" x14ac:dyDescent="0.25">
      <c r="A173" t="s">
        <v>7</v>
      </c>
      <c r="B173">
        <v>171</v>
      </c>
      <c r="C173">
        <v>-4.921E-3</v>
      </c>
      <c r="D173">
        <v>1.402E-3</v>
      </c>
      <c r="E173">
        <v>-1.3619999999999999E-3</v>
      </c>
    </row>
    <row r="174" spans="1:5" x14ac:dyDescent="0.25">
      <c r="A174" t="s">
        <v>7</v>
      </c>
      <c r="B174">
        <v>172</v>
      </c>
      <c r="C174">
        <v>-5.2890000000000003E-3</v>
      </c>
      <c r="D174">
        <v>1.503E-3</v>
      </c>
      <c r="E174">
        <v>-1.513E-3</v>
      </c>
    </row>
    <row r="175" spans="1:5" x14ac:dyDescent="0.25">
      <c r="A175" t="s">
        <v>7</v>
      </c>
      <c r="B175">
        <v>173</v>
      </c>
      <c r="C175">
        <v>-5.5700000000000003E-3</v>
      </c>
      <c r="D175">
        <v>1.573E-3</v>
      </c>
      <c r="E175">
        <v>-1.6080000000000001E-3</v>
      </c>
    </row>
    <row r="176" spans="1:5" x14ac:dyDescent="0.25">
      <c r="A176" t="s">
        <v>7</v>
      </c>
      <c r="B176">
        <v>174</v>
      </c>
      <c r="C176">
        <v>-5.6600000000000001E-3</v>
      </c>
      <c r="D176">
        <v>1.5349999999999999E-3</v>
      </c>
      <c r="E176">
        <v>-1.6169999999999999E-3</v>
      </c>
    </row>
    <row r="177" spans="1:5" x14ac:dyDescent="0.25">
      <c r="A177" t="s">
        <v>7</v>
      </c>
      <c r="B177">
        <v>175</v>
      </c>
      <c r="C177">
        <v>-5.4799999999999996E-3</v>
      </c>
      <c r="D177">
        <v>1.356E-3</v>
      </c>
      <c r="E177">
        <v>-1.5319999999999999E-3</v>
      </c>
    </row>
    <row r="178" spans="1:5" x14ac:dyDescent="0.25">
      <c r="A178" t="s">
        <v>7</v>
      </c>
      <c r="B178">
        <v>176</v>
      </c>
      <c r="C178">
        <v>-4.9979999999999998E-3</v>
      </c>
      <c r="D178">
        <v>1.0950000000000001E-3</v>
      </c>
      <c r="E178">
        <v>-1.3619999999999999E-3</v>
      </c>
    </row>
    <row r="179" spans="1:5" x14ac:dyDescent="0.25">
      <c r="A179" t="s">
        <v>7</v>
      </c>
      <c r="B179">
        <v>177</v>
      </c>
      <c r="C179">
        <v>-4.1599999999999996E-3</v>
      </c>
      <c r="D179">
        <v>8.8099999999999995E-4</v>
      </c>
      <c r="E179">
        <v>-1.1039999999999999E-3</v>
      </c>
    </row>
    <row r="180" spans="1:5" x14ac:dyDescent="0.25">
      <c r="A180" t="s">
        <v>7</v>
      </c>
      <c r="B180">
        <v>178</v>
      </c>
      <c r="C180">
        <v>-2.9039999999999999E-3</v>
      </c>
      <c r="D180">
        <v>8.2899999999999998E-4</v>
      </c>
      <c r="E180">
        <v>-7.5000000000000002E-4</v>
      </c>
    </row>
    <row r="181" spans="1:5" x14ac:dyDescent="0.25">
      <c r="A181" t="s">
        <v>7</v>
      </c>
      <c r="B181">
        <v>179</v>
      </c>
      <c r="C181">
        <v>-1.2459999999999999E-3</v>
      </c>
      <c r="D181">
        <v>9.7000000000000005E-4</v>
      </c>
      <c r="E181">
        <v>-3.0899999999999998E-4</v>
      </c>
    </row>
    <row r="182" spans="1:5" x14ac:dyDescent="0.25">
      <c r="A182" t="s">
        <v>7</v>
      </c>
      <c r="B182">
        <v>180</v>
      </c>
      <c r="C182">
        <v>5.8500000000000002E-4</v>
      </c>
      <c r="D182">
        <v>1.2359999999999999E-3</v>
      </c>
      <c r="E182">
        <v>1.6699999999999999E-4</v>
      </c>
    </row>
    <row r="183" spans="1:5" x14ac:dyDescent="0.25">
      <c r="A183" t="s">
        <v>7</v>
      </c>
      <c r="B183">
        <v>181</v>
      </c>
      <c r="C183">
        <v>2.1380000000000001E-3</v>
      </c>
      <c r="D183">
        <v>1.5169999999999999E-3</v>
      </c>
      <c r="E183">
        <v>5.6899999999999995E-4</v>
      </c>
    </row>
    <row r="184" spans="1:5" x14ac:dyDescent="0.25">
      <c r="A184" t="s">
        <v>7</v>
      </c>
      <c r="B184">
        <v>182</v>
      </c>
      <c r="C184">
        <v>2.9510000000000001E-3</v>
      </c>
      <c r="D184">
        <v>1.768E-3</v>
      </c>
      <c r="E184">
        <v>7.7999999999999999E-4</v>
      </c>
    </row>
    <row r="185" spans="1:5" x14ac:dyDescent="0.25">
      <c r="A185" t="s">
        <v>7</v>
      </c>
      <c r="B185">
        <v>183</v>
      </c>
      <c r="C185">
        <v>-7.1580000000000003E-3</v>
      </c>
      <c r="D185">
        <v>-4.6360000000000004E-3</v>
      </c>
      <c r="E185">
        <v>-2.993E-3</v>
      </c>
    </row>
    <row r="186" spans="1:5" x14ac:dyDescent="0.25">
      <c r="A186" t="s">
        <v>7</v>
      </c>
      <c r="B186">
        <v>184</v>
      </c>
      <c r="C186">
        <v>-6.0089999999999996E-3</v>
      </c>
      <c r="D186">
        <v>-6.0400000000000002E-3</v>
      </c>
      <c r="E186">
        <v>-3.0179999999999998E-3</v>
      </c>
    </row>
    <row r="187" spans="1:5" x14ac:dyDescent="0.25">
      <c r="A187" t="s">
        <v>7</v>
      </c>
      <c r="B187">
        <v>185</v>
      </c>
      <c r="C187">
        <v>-2.745E-3</v>
      </c>
      <c r="D187">
        <v>-7.6059999999999999E-3</v>
      </c>
      <c r="E187">
        <v>-2.8019999999999998E-3</v>
      </c>
    </row>
    <row r="188" spans="1:5" x14ac:dyDescent="0.25">
      <c r="A188" t="s">
        <v>7</v>
      </c>
      <c r="B188">
        <v>186</v>
      </c>
      <c r="C188">
        <v>-1.06E-3</v>
      </c>
      <c r="D188">
        <v>-8.5640000000000004E-3</v>
      </c>
      <c r="E188">
        <v>-2.5490000000000001E-3</v>
      </c>
    </row>
    <row r="189" spans="1:5" x14ac:dyDescent="0.25">
      <c r="A189" t="s">
        <v>7</v>
      </c>
      <c r="B189">
        <v>187</v>
      </c>
      <c r="C189">
        <v>-8.52E-4</v>
      </c>
      <c r="D189">
        <v>-9.214E-3</v>
      </c>
      <c r="E189">
        <v>-2.6670000000000001E-3</v>
      </c>
    </row>
    <row r="190" spans="1:5" x14ac:dyDescent="0.25">
      <c r="A190" t="s">
        <v>7</v>
      </c>
      <c r="B190">
        <v>188</v>
      </c>
      <c r="C190">
        <v>-9.2400000000000002E-4</v>
      </c>
      <c r="D190">
        <v>-9.1000000000000004E-3</v>
      </c>
      <c r="E190">
        <v>-2.745E-3</v>
      </c>
    </row>
    <row r="191" spans="1:5" x14ac:dyDescent="0.25">
      <c r="A191" t="s">
        <v>7</v>
      </c>
      <c r="B191">
        <v>189</v>
      </c>
      <c r="C191">
        <v>-1.7899999999999999E-4</v>
      </c>
      <c r="D191">
        <v>-8.2699999999999996E-3</v>
      </c>
      <c r="E191">
        <v>-2.4399999999999999E-3</v>
      </c>
    </row>
    <row r="192" spans="1:5" x14ac:dyDescent="0.25">
      <c r="A192" t="s">
        <v>7</v>
      </c>
      <c r="B192">
        <v>190</v>
      </c>
      <c r="C192">
        <v>1.0660000000000001E-3</v>
      </c>
      <c r="D192">
        <v>-6.2830000000000004E-3</v>
      </c>
      <c r="E192">
        <v>-2.006E-3</v>
      </c>
    </row>
    <row r="193" spans="1:5" x14ac:dyDescent="0.25">
      <c r="A193" t="s">
        <v>7</v>
      </c>
      <c r="B193">
        <v>191</v>
      </c>
      <c r="C193">
        <v>2.477E-3</v>
      </c>
      <c r="D193">
        <v>-3.3470000000000001E-3</v>
      </c>
      <c r="E193">
        <v>-1.039E-3</v>
      </c>
    </row>
    <row r="194" spans="1:5" x14ac:dyDescent="0.25">
      <c r="A194" t="s">
        <v>7</v>
      </c>
      <c r="B194">
        <v>192</v>
      </c>
      <c r="C194">
        <v>3.6089999999999998E-3</v>
      </c>
      <c r="D194">
        <v>-8.4699999999999999E-4</v>
      </c>
      <c r="E194">
        <v>-1.02E-4</v>
      </c>
    </row>
    <row r="195" spans="1:5" x14ac:dyDescent="0.25">
      <c r="A195" t="s">
        <v>7</v>
      </c>
      <c r="B195">
        <v>193</v>
      </c>
      <c r="C195">
        <v>3.705E-3</v>
      </c>
      <c r="D195">
        <v>1.005E-3</v>
      </c>
      <c r="E195">
        <v>4.0499999999999998E-4</v>
      </c>
    </row>
    <row r="196" spans="1:5" x14ac:dyDescent="0.25">
      <c r="A196" t="s">
        <v>7</v>
      </c>
      <c r="B196">
        <v>194</v>
      </c>
      <c r="C196">
        <v>4.0309999999999999E-3</v>
      </c>
      <c r="D196">
        <v>3.0200000000000001E-3</v>
      </c>
      <c r="E196">
        <v>1.0499999999999999E-3</v>
      </c>
    </row>
    <row r="197" spans="1:5" x14ac:dyDescent="0.25">
      <c r="A197" t="s">
        <v>7</v>
      </c>
      <c r="B197">
        <v>195</v>
      </c>
      <c r="C197">
        <v>4.457E-3</v>
      </c>
      <c r="D197">
        <v>4.4250000000000001E-3</v>
      </c>
      <c r="E197">
        <v>1.4610000000000001E-3</v>
      </c>
    </row>
    <row r="198" spans="1:5" x14ac:dyDescent="0.25">
      <c r="A198" t="s">
        <v>7</v>
      </c>
      <c r="B198">
        <v>196</v>
      </c>
      <c r="C198">
        <v>4.5170000000000002E-3</v>
      </c>
      <c r="D198">
        <v>5.2659999999999998E-3</v>
      </c>
      <c r="E198">
        <v>1.7309999999999999E-3</v>
      </c>
    </row>
    <row r="199" spans="1:5" x14ac:dyDescent="0.25">
      <c r="A199" t="s">
        <v>7</v>
      </c>
      <c r="B199">
        <v>197</v>
      </c>
      <c r="C199">
        <v>3.7889999999999998E-3</v>
      </c>
      <c r="D199">
        <v>4.6189999999999998E-3</v>
      </c>
      <c r="E199">
        <v>1.457E-3</v>
      </c>
    </row>
    <row r="200" spans="1:5" x14ac:dyDescent="0.25">
      <c r="A200" t="s">
        <v>7</v>
      </c>
      <c r="B200">
        <v>198</v>
      </c>
      <c r="C200">
        <v>3.4420000000000002E-3</v>
      </c>
      <c r="D200">
        <v>4.2030000000000001E-3</v>
      </c>
      <c r="E200">
        <v>1.2719999999999999E-3</v>
      </c>
    </row>
    <row r="201" spans="1:5" x14ac:dyDescent="0.25">
      <c r="A201" t="s">
        <v>7</v>
      </c>
      <c r="B201">
        <v>199</v>
      </c>
      <c r="C201">
        <v>2.8530000000000001E-3</v>
      </c>
      <c r="D201">
        <v>4.1139999999999996E-3</v>
      </c>
      <c r="E201">
        <v>1.201E-3</v>
      </c>
    </row>
    <row r="202" spans="1:5" x14ac:dyDescent="0.25">
      <c r="A202" t="s">
        <v>7</v>
      </c>
      <c r="B202">
        <v>200</v>
      </c>
      <c r="C202">
        <v>2.5990000000000002E-3</v>
      </c>
      <c r="D202">
        <v>3.48E-3</v>
      </c>
      <c r="E202">
        <v>1.1789999999999999E-3</v>
      </c>
    </row>
    <row r="203" spans="1:5" x14ac:dyDescent="0.25">
      <c r="A203" t="s">
        <v>7</v>
      </c>
      <c r="B203">
        <v>201</v>
      </c>
      <c r="C203">
        <v>2.6670000000000001E-3</v>
      </c>
      <c r="D203">
        <v>2.7789999999999998E-3</v>
      </c>
      <c r="E203">
        <v>1.127E-3</v>
      </c>
    </row>
    <row r="204" spans="1:5" x14ac:dyDescent="0.25">
      <c r="A204" t="s">
        <v>7</v>
      </c>
      <c r="B204">
        <v>202</v>
      </c>
      <c r="C204">
        <v>3.0790000000000001E-3</v>
      </c>
      <c r="D204">
        <v>3.153E-3</v>
      </c>
      <c r="E204">
        <v>1.3389999999999999E-3</v>
      </c>
    </row>
    <row r="205" spans="1:5" x14ac:dyDescent="0.25">
      <c r="A205" t="s">
        <v>7</v>
      </c>
      <c r="B205">
        <v>203</v>
      </c>
      <c r="C205">
        <v>3.9199999999999999E-3</v>
      </c>
      <c r="D205">
        <v>3.8920000000000001E-3</v>
      </c>
      <c r="E205">
        <v>1.683E-3</v>
      </c>
    </row>
    <row r="206" spans="1:5" x14ac:dyDescent="0.25">
      <c r="A206" t="s">
        <v>7</v>
      </c>
      <c r="B206">
        <v>204</v>
      </c>
      <c r="C206">
        <v>4.0850000000000001E-3</v>
      </c>
      <c r="D206">
        <v>5.6800000000000002E-3</v>
      </c>
      <c r="E206">
        <v>1.9810000000000001E-3</v>
      </c>
    </row>
    <row r="207" spans="1:5" x14ac:dyDescent="0.25">
      <c r="A207" t="s">
        <v>7</v>
      </c>
      <c r="B207">
        <v>205</v>
      </c>
      <c r="C207">
        <v>4.0080000000000003E-3</v>
      </c>
      <c r="D207">
        <v>7.3839999999999999E-3</v>
      </c>
      <c r="E207">
        <v>2.1549999999999998E-3</v>
      </c>
    </row>
    <row r="208" spans="1:5" x14ac:dyDescent="0.25">
      <c r="A208" t="s">
        <v>7</v>
      </c>
      <c r="B208">
        <v>206</v>
      </c>
      <c r="C208">
        <v>4.2820000000000002E-3</v>
      </c>
      <c r="D208">
        <v>9.6439999999999998E-3</v>
      </c>
      <c r="E208">
        <v>2.4940000000000001E-3</v>
      </c>
    </row>
    <row r="209" spans="1:5" x14ac:dyDescent="0.25">
      <c r="A209" t="s">
        <v>7</v>
      </c>
      <c r="B209">
        <v>207</v>
      </c>
      <c r="C209">
        <v>4.7039999999999998E-3</v>
      </c>
      <c r="D209">
        <v>1.1674E-2</v>
      </c>
      <c r="E209">
        <v>2.9169999999999999E-3</v>
      </c>
    </row>
    <row r="210" spans="1:5" x14ac:dyDescent="0.25">
      <c r="A210" t="s">
        <v>7</v>
      </c>
      <c r="B210">
        <v>208</v>
      </c>
      <c r="C210">
        <v>5.2360000000000002E-3</v>
      </c>
      <c r="D210">
        <v>1.3409000000000001E-2</v>
      </c>
      <c r="E210">
        <v>3.31E-3</v>
      </c>
    </row>
    <row r="211" spans="1:5" x14ac:dyDescent="0.25">
      <c r="A211" t="s">
        <v>7</v>
      </c>
      <c r="B211">
        <v>209</v>
      </c>
      <c r="C211">
        <v>5.7840000000000001E-3</v>
      </c>
      <c r="D211">
        <v>1.435E-2</v>
      </c>
      <c r="E211">
        <v>3.493E-3</v>
      </c>
    </row>
    <row r="212" spans="1:5" x14ac:dyDescent="0.25">
      <c r="A212" t="s">
        <v>7</v>
      </c>
      <c r="B212">
        <v>210</v>
      </c>
      <c r="C212">
        <v>6.7270000000000003E-3</v>
      </c>
      <c r="D212">
        <v>1.4951000000000001E-2</v>
      </c>
      <c r="E212">
        <v>3.5070000000000001E-3</v>
      </c>
    </row>
    <row r="213" spans="1:5" x14ac:dyDescent="0.25">
      <c r="A213" t="s">
        <v>7</v>
      </c>
      <c r="B213">
        <v>211</v>
      </c>
      <c r="C213">
        <v>6.855E-3</v>
      </c>
      <c r="D213">
        <v>1.4817E-2</v>
      </c>
      <c r="E213">
        <v>3.4889999999999999E-3</v>
      </c>
    </row>
    <row r="214" spans="1:5" x14ac:dyDescent="0.25">
      <c r="A214" t="s">
        <v>7</v>
      </c>
      <c r="B214">
        <v>212</v>
      </c>
      <c r="C214">
        <v>6.5279999999999999E-3</v>
      </c>
      <c r="D214">
        <v>1.4277E-2</v>
      </c>
      <c r="E214">
        <v>2.9970000000000001E-3</v>
      </c>
    </row>
    <row r="215" spans="1:5" x14ac:dyDescent="0.25">
      <c r="A215" t="s">
        <v>7</v>
      </c>
      <c r="B215">
        <v>213</v>
      </c>
      <c r="C215">
        <v>6.4349999999999997E-3</v>
      </c>
      <c r="D215">
        <v>1.3993999999999999E-2</v>
      </c>
      <c r="E215">
        <v>2.5850000000000001E-3</v>
      </c>
    </row>
    <row r="216" spans="1:5" x14ac:dyDescent="0.25">
      <c r="A216" t="s">
        <v>7</v>
      </c>
      <c r="B216">
        <v>214</v>
      </c>
      <c r="C216">
        <v>6.143E-3</v>
      </c>
      <c r="D216">
        <v>1.3819E-2</v>
      </c>
      <c r="E216">
        <v>2.2790000000000002E-3</v>
      </c>
    </row>
    <row r="217" spans="1:5" x14ac:dyDescent="0.25">
      <c r="A217" t="s">
        <v>7</v>
      </c>
      <c r="B217">
        <v>215</v>
      </c>
      <c r="C217">
        <v>5.6810000000000003E-3</v>
      </c>
      <c r="D217">
        <v>1.3698999999999999E-2</v>
      </c>
      <c r="E217">
        <v>2.026E-3</v>
      </c>
    </row>
    <row r="218" spans="1:5" x14ac:dyDescent="0.25">
      <c r="A218" t="s">
        <v>7</v>
      </c>
      <c r="B218">
        <v>216</v>
      </c>
      <c r="C218">
        <v>5.2030000000000002E-3</v>
      </c>
      <c r="D218">
        <v>1.4701000000000001E-2</v>
      </c>
      <c r="E218">
        <v>1.9910000000000001E-3</v>
      </c>
    </row>
    <row r="219" spans="1:5" x14ac:dyDescent="0.25">
      <c r="A219" t="s">
        <v>7</v>
      </c>
      <c r="B219">
        <v>217</v>
      </c>
      <c r="C219">
        <v>4.5570000000000003E-3</v>
      </c>
      <c r="D219">
        <v>1.5620999999999999E-2</v>
      </c>
      <c r="E219">
        <v>1.6069999999999999E-3</v>
      </c>
    </row>
    <row r="220" spans="1:5" x14ac:dyDescent="0.25">
      <c r="A220" t="s">
        <v>7</v>
      </c>
      <c r="B220">
        <v>218</v>
      </c>
      <c r="C220">
        <v>3.7889999999999998E-3</v>
      </c>
      <c r="D220">
        <v>1.6157999999999999E-2</v>
      </c>
      <c r="E220">
        <v>1.4E-3</v>
      </c>
    </row>
    <row r="221" spans="1:5" x14ac:dyDescent="0.25">
      <c r="A221" t="s">
        <v>7</v>
      </c>
      <c r="B221">
        <v>219</v>
      </c>
      <c r="C221">
        <v>3.2989999999999998E-3</v>
      </c>
      <c r="D221">
        <v>1.6125E-2</v>
      </c>
      <c r="E221">
        <v>1.0009999999999999E-3</v>
      </c>
    </row>
    <row r="222" spans="1:5" x14ac:dyDescent="0.25">
      <c r="A222" t="s">
        <v>7</v>
      </c>
      <c r="B222">
        <v>220</v>
      </c>
      <c r="C222">
        <v>2.9919999999999999E-3</v>
      </c>
      <c r="D222">
        <v>1.5636000000000001E-2</v>
      </c>
      <c r="E222">
        <v>5.5099999999999995E-4</v>
      </c>
    </row>
    <row r="223" spans="1:5" x14ac:dyDescent="0.25">
      <c r="A223" t="s">
        <v>7</v>
      </c>
      <c r="B223">
        <v>221</v>
      </c>
      <c r="C223">
        <v>2.7469999999999999E-3</v>
      </c>
      <c r="D223">
        <v>1.4786000000000001E-2</v>
      </c>
      <c r="E223">
        <v>-8.2000000000000001E-5</v>
      </c>
    </row>
    <row r="224" spans="1:5" x14ac:dyDescent="0.25">
      <c r="A224" t="s">
        <v>7</v>
      </c>
      <c r="B224">
        <v>222</v>
      </c>
      <c r="C224">
        <v>2.0049999999999998E-3</v>
      </c>
      <c r="D224">
        <v>1.4031E-2</v>
      </c>
      <c r="E224">
        <v>-7.1599999999999995E-4</v>
      </c>
    </row>
    <row r="225" spans="1:5" x14ac:dyDescent="0.25">
      <c r="A225" t="s">
        <v>7</v>
      </c>
      <c r="B225">
        <v>223</v>
      </c>
      <c r="C225">
        <v>1.436E-3</v>
      </c>
      <c r="D225">
        <v>1.3346999999999999E-2</v>
      </c>
      <c r="E225">
        <v>-1.1529999999999999E-3</v>
      </c>
    </row>
    <row r="226" spans="1:5" x14ac:dyDescent="0.25">
      <c r="A226" t="s">
        <v>7</v>
      </c>
      <c r="B226">
        <v>224</v>
      </c>
      <c r="C226">
        <v>7.9799999999999999E-4</v>
      </c>
      <c r="D226">
        <v>1.2749999999999999E-2</v>
      </c>
      <c r="E226">
        <v>-1.5579999999999999E-3</v>
      </c>
    </row>
    <row r="227" spans="1:5" x14ac:dyDescent="0.25">
      <c r="A227" t="s">
        <v>7</v>
      </c>
      <c r="B227">
        <v>225</v>
      </c>
      <c r="C227">
        <v>2.32E-4</v>
      </c>
      <c r="D227">
        <v>1.2944000000000001E-2</v>
      </c>
      <c r="E227">
        <v>-2.039E-3</v>
      </c>
    </row>
    <row r="228" spans="1:5" x14ac:dyDescent="0.25">
      <c r="A228" t="s">
        <v>7</v>
      </c>
      <c r="B228">
        <v>226</v>
      </c>
      <c r="C228">
        <v>3.8999999999999999E-5</v>
      </c>
      <c r="D228">
        <v>1.3058999999999999E-2</v>
      </c>
      <c r="E228">
        <v>-2.2390000000000001E-3</v>
      </c>
    </row>
    <row r="229" spans="1:5" x14ac:dyDescent="0.25">
      <c r="A229" t="s">
        <v>7</v>
      </c>
      <c r="B229">
        <v>227</v>
      </c>
      <c r="C229">
        <v>-7.94E-4</v>
      </c>
      <c r="D229">
        <v>1.2553E-2</v>
      </c>
      <c r="E229">
        <v>-2.699E-3</v>
      </c>
    </row>
    <row r="230" spans="1:5" x14ac:dyDescent="0.25">
      <c r="A230" t="s">
        <v>7</v>
      </c>
      <c r="B230">
        <v>228</v>
      </c>
      <c r="C230">
        <v>-1.673E-3</v>
      </c>
      <c r="D230">
        <v>1.2116E-2</v>
      </c>
      <c r="E230">
        <v>-3.1329999999999999E-3</v>
      </c>
    </row>
    <row r="231" spans="1:5" x14ac:dyDescent="0.25">
      <c r="A231" t="s">
        <v>7</v>
      </c>
      <c r="B231">
        <v>229</v>
      </c>
      <c r="C231">
        <v>-2.1129999999999999E-3</v>
      </c>
      <c r="D231">
        <v>1.1912000000000001E-2</v>
      </c>
      <c r="E231">
        <v>-3.5560000000000001E-3</v>
      </c>
    </row>
    <row r="232" spans="1:5" x14ac:dyDescent="0.25">
      <c r="A232" t="s">
        <v>7</v>
      </c>
      <c r="B232">
        <v>230</v>
      </c>
      <c r="C232">
        <v>-2.3519999999999999E-3</v>
      </c>
      <c r="D232">
        <v>1.1261999999999999E-2</v>
      </c>
      <c r="E232">
        <v>-3.7420000000000001E-3</v>
      </c>
    </row>
    <row r="233" spans="1:5" x14ac:dyDescent="0.25">
      <c r="A233" t="s">
        <v>7</v>
      </c>
      <c r="B233">
        <v>231</v>
      </c>
      <c r="C233">
        <v>-2.6459999999999999E-3</v>
      </c>
      <c r="D233">
        <v>1.0677000000000001E-2</v>
      </c>
      <c r="E233">
        <v>-3.9779999999999998E-3</v>
      </c>
    </row>
    <row r="234" spans="1:5" x14ac:dyDescent="0.25">
      <c r="A234" t="s">
        <v>7</v>
      </c>
      <c r="B234">
        <v>232</v>
      </c>
      <c r="C234">
        <v>-3.3470000000000001E-3</v>
      </c>
      <c r="D234">
        <v>1.0645E-2</v>
      </c>
      <c r="E234">
        <v>-4.2770000000000004E-3</v>
      </c>
    </row>
    <row r="235" spans="1:5" x14ac:dyDescent="0.25">
      <c r="A235" t="s">
        <v>7</v>
      </c>
      <c r="B235">
        <v>233</v>
      </c>
      <c r="C235">
        <v>-2.9610000000000001E-3</v>
      </c>
      <c r="D235">
        <v>1.0755000000000001E-2</v>
      </c>
      <c r="E235">
        <v>-4.3309999999999998E-3</v>
      </c>
    </row>
    <row r="236" spans="1:5" x14ac:dyDescent="0.25">
      <c r="A236" t="s">
        <v>7</v>
      </c>
      <c r="B236">
        <v>234</v>
      </c>
      <c r="C236">
        <v>-2.8660000000000001E-3</v>
      </c>
      <c r="D236">
        <v>1.0359999999999999E-2</v>
      </c>
      <c r="E236">
        <v>-4.5230000000000001E-3</v>
      </c>
    </row>
    <row r="237" spans="1:5" x14ac:dyDescent="0.25">
      <c r="A237" t="s">
        <v>7</v>
      </c>
      <c r="B237">
        <v>235</v>
      </c>
      <c r="C237">
        <v>-2.6220000000000002E-3</v>
      </c>
      <c r="D237">
        <v>9.9600000000000001E-3</v>
      </c>
      <c r="E237">
        <v>-4.5310000000000003E-3</v>
      </c>
    </row>
    <row r="238" spans="1:5" x14ac:dyDescent="0.25">
      <c r="A238" t="s">
        <v>7</v>
      </c>
      <c r="B238">
        <v>236</v>
      </c>
      <c r="C238">
        <v>-2.4429999999999999E-3</v>
      </c>
      <c r="D238">
        <v>9.7809999999999998E-3</v>
      </c>
      <c r="E238">
        <v>-4.7499999999999999E-3</v>
      </c>
    </row>
    <row r="239" spans="1:5" x14ac:dyDescent="0.25">
      <c r="A239" t="s">
        <v>7</v>
      </c>
      <c r="B239">
        <v>237</v>
      </c>
      <c r="C239">
        <v>-2.2260000000000001E-3</v>
      </c>
      <c r="D239">
        <v>9.5029999999999993E-3</v>
      </c>
      <c r="E239">
        <v>-4.7600000000000003E-3</v>
      </c>
    </row>
    <row r="240" spans="1:5" x14ac:dyDescent="0.25">
      <c r="A240" t="s">
        <v>7</v>
      </c>
      <c r="B240">
        <v>238</v>
      </c>
      <c r="C240">
        <v>-2.2430000000000002E-3</v>
      </c>
      <c r="D240">
        <v>8.9910000000000007E-3</v>
      </c>
      <c r="E240">
        <v>-4.8650000000000004E-3</v>
      </c>
    </row>
    <row r="241" spans="1:5" x14ac:dyDescent="0.25">
      <c r="A241" t="s">
        <v>7</v>
      </c>
      <c r="B241">
        <v>239</v>
      </c>
      <c r="C241">
        <v>-1.8749999999999999E-3</v>
      </c>
      <c r="D241">
        <v>8.4480000000000006E-3</v>
      </c>
      <c r="E241">
        <v>-4.9789999999999999E-3</v>
      </c>
    </row>
    <row r="242" spans="1:5" x14ac:dyDescent="0.25">
      <c r="A242" t="s">
        <v>7</v>
      </c>
      <c r="B242">
        <v>240</v>
      </c>
      <c r="C242">
        <v>-1.3699999999999999E-3</v>
      </c>
      <c r="D242">
        <v>8.5620000000000002E-3</v>
      </c>
      <c r="E242">
        <v>-5.1999999999999998E-3</v>
      </c>
    </row>
    <row r="243" spans="1:5" x14ac:dyDescent="0.25">
      <c r="A243" t="s">
        <v>7</v>
      </c>
      <c r="B243">
        <v>241</v>
      </c>
      <c r="C243">
        <v>-1.2359999999999999E-3</v>
      </c>
      <c r="D243">
        <v>8.6669999999999994E-3</v>
      </c>
      <c r="E243">
        <v>-5.1029999999999999E-3</v>
      </c>
    </row>
    <row r="244" spans="1:5" x14ac:dyDescent="0.25">
      <c r="A244" t="s">
        <v>7</v>
      </c>
      <c r="B244">
        <v>242</v>
      </c>
      <c r="C244">
        <v>-7.3300000000000004E-4</v>
      </c>
      <c r="D244">
        <v>8.6920000000000001E-3</v>
      </c>
      <c r="E244">
        <v>-5.3359999999999996E-3</v>
      </c>
    </row>
    <row r="245" spans="1:5" x14ac:dyDescent="0.25">
      <c r="A245" t="s">
        <v>7</v>
      </c>
      <c r="B245">
        <v>243</v>
      </c>
      <c r="C245">
        <v>3.0000000000000001E-6</v>
      </c>
      <c r="D245">
        <v>8.9599999999999992E-3</v>
      </c>
      <c r="E245">
        <v>-5.2960000000000004E-3</v>
      </c>
    </row>
    <row r="246" spans="1:5" x14ac:dyDescent="0.25">
      <c r="A246" t="s">
        <v>7</v>
      </c>
      <c r="B246">
        <v>244</v>
      </c>
      <c r="C246">
        <v>2.6899999999999998E-4</v>
      </c>
      <c r="D246">
        <v>9.391E-3</v>
      </c>
      <c r="E246">
        <v>-5.4999999999999997E-3</v>
      </c>
    </row>
    <row r="247" spans="1:5" x14ac:dyDescent="0.25">
      <c r="A247" t="s">
        <v>7</v>
      </c>
      <c r="B247">
        <v>245</v>
      </c>
      <c r="C247">
        <v>9.1799999999999998E-4</v>
      </c>
      <c r="D247">
        <v>9.8250000000000004E-3</v>
      </c>
      <c r="E247">
        <v>-5.3109999999999997E-3</v>
      </c>
    </row>
    <row r="248" spans="1:5" x14ac:dyDescent="0.25">
      <c r="A248" t="s">
        <v>7</v>
      </c>
      <c r="B248">
        <v>246</v>
      </c>
      <c r="C248">
        <v>1.498E-3</v>
      </c>
      <c r="D248">
        <v>1.0097E-2</v>
      </c>
      <c r="E248">
        <v>-5.2180000000000004E-3</v>
      </c>
    </row>
    <row r="249" spans="1:5" x14ac:dyDescent="0.25">
      <c r="A249" t="s">
        <v>7</v>
      </c>
      <c r="B249">
        <v>247</v>
      </c>
      <c r="C249">
        <v>2.8479999999999998E-3</v>
      </c>
      <c r="D249">
        <v>1.0135E-2</v>
      </c>
      <c r="E249">
        <v>-5.1279999999999997E-3</v>
      </c>
    </row>
    <row r="250" spans="1:5" x14ac:dyDescent="0.25">
      <c r="A250" t="s">
        <v>7</v>
      </c>
      <c r="B250">
        <v>248</v>
      </c>
      <c r="C250">
        <v>4.1269999999999996E-3</v>
      </c>
      <c r="D250">
        <v>1.0217E-2</v>
      </c>
      <c r="E250">
        <v>-4.7739999999999996E-3</v>
      </c>
    </row>
    <row r="251" spans="1:5" x14ac:dyDescent="0.25">
      <c r="A251" t="s">
        <v>7</v>
      </c>
      <c r="B251">
        <v>249</v>
      </c>
      <c r="C251">
        <v>5.3769999999999998E-3</v>
      </c>
      <c r="D251">
        <v>1.0328E-2</v>
      </c>
      <c r="E251">
        <v>-4.5570000000000003E-3</v>
      </c>
    </row>
    <row r="252" spans="1:5" x14ac:dyDescent="0.25">
      <c r="A252" t="s">
        <v>7</v>
      </c>
      <c r="B252">
        <v>250</v>
      </c>
      <c r="C252">
        <v>6.6839999999999998E-3</v>
      </c>
      <c r="D252">
        <v>1.014E-2</v>
      </c>
      <c r="E252">
        <v>-4.1869999999999997E-3</v>
      </c>
    </row>
    <row r="253" spans="1:5" x14ac:dyDescent="0.25">
      <c r="A253" t="s">
        <v>7</v>
      </c>
      <c r="B253">
        <v>251</v>
      </c>
      <c r="C253">
        <v>8.1729999999999997E-3</v>
      </c>
      <c r="D253">
        <v>9.9010000000000001E-3</v>
      </c>
      <c r="E253">
        <v>-3.8300000000000001E-3</v>
      </c>
    </row>
    <row r="254" spans="1:5" x14ac:dyDescent="0.25">
      <c r="A254" t="s">
        <v>7</v>
      </c>
      <c r="B254">
        <v>252</v>
      </c>
      <c r="C254">
        <v>9.1669999999999998E-3</v>
      </c>
      <c r="D254">
        <v>9.0279999999999996E-3</v>
      </c>
      <c r="E254">
        <v>-3.617E-3</v>
      </c>
    </row>
    <row r="255" spans="1:5" x14ac:dyDescent="0.25">
      <c r="A255" t="s">
        <v>7</v>
      </c>
      <c r="B255">
        <v>253</v>
      </c>
      <c r="C255">
        <v>9.7689999999999999E-3</v>
      </c>
      <c r="D255">
        <v>8.0700000000000008E-3</v>
      </c>
      <c r="E255">
        <v>-3.3180000000000002E-3</v>
      </c>
    </row>
    <row r="256" spans="1:5" x14ac:dyDescent="0.25">
      <c r="A256" t="s">
        <v>7</v>
      </c>
      <c r="B256">
        <v>254</v>
      </c>
      <c r="C256">
        <v>1.0383E-2</v>
      </c>
      <c r="D256">
        <v>7.273E-3</v>
      </c>
      <c r="E256">
        <v>-3.2000000000000002E-3</v>
      </c>
    </row>
    <row r="257" spans="1:5" x14ac:dyDescent="0.25">
      <c r="A257" t="s">
        <v>7</v>
      </c>
      <c r="B257">
        <v>255</v>
      </c>
      <c r="C257">
        <v>1.1074000000000001E-2</v>
      </c>
      <c r="D257">
        <v>6.0260000000000001E-3</v>
      </c>
      <c r="E257">
        <v>-2.7420000000000001E-3</v>
      </c>
    </row>
    <row r="258" spans="1:5" x14ac:dyDescent="0.25">
      <c r="A258" t="s">
        <v>7</v>
      </c>
      <c r="B258">
        <v>256</v>
      </c>
      <c r="C258">
        <v>1.2029E-2</v>
      </c>
      <c r="D258">
        <v>5.2310000000000004E-3</v>
      </c>
      <c r="E258">
        <v>-2.2439999999999999E-3</v>
      </c>
    </row>
    <row r="259" spans="1:5" x14ac:dyDescent="0.25">
      <c r="A259" t="s">
        <v>7</v>
      </c>
      <c r="B259">
        <v>257</v>
      </c>
      <c r="C259">
        <v>1.3403E-2</v>
      </c>
      <c r="D259">
        <v>4.1060000000000003E-3</v>
      </c>
      <c r="E259">
        <v>-1.4450000000000001E-3</v>
      </c>
    </row>
    <row r="260" spans="1:5" x14ac:dyDescent="0.25">
      <c r="A260" t="s">
        <v>7</v>
      </c>
      <c r="B260">
        <v>258</v>
      </c>
      <c r="C260">
        <v>1.3854E-2</v>
      </c>
      <c r="D260">
        <v>3.0439999999999998E-3</v>
      </c>
      <c r="E260">
        <v>-7.5799999999999999E-4</v>
      </c>
    </row>
    <row r="261" spans="1:5" x14ac:dyDescent="0.25">
      <c r="A261" t="s">
        <v>7</v>
      </c>
      <c r="B261">
        <v>259</v>
      </c>
      <c r="C261">
        <v>1.4048E-2</v>
      </c>
      <c r="D261">
        <v>1.4090000000000001E-3</v>
      </c>
      <c r="E261">
        <v>-5.6099999999999998E-4</v>
      </c>
    </row>
    <row r="262" spans="1:5" x14ac:dyDescent="0.25">
      <c r="A262" t="s">
        <v>7</v>
      </c>
      <c r="B262">
        <v>260</v>
      </c>
      <c r="C262">
        <v>1.3564E-2</v>
      </c>
      <c r="D262">
        <v>2.5599999999999999E-4</v>
      </c>
      <c r="E262">
        <v>-1.9599999999999999E-4</v>
      </c>
    </row>
    <row r="263" spans="1:5" x14ac:dyDescent="0.25">
      <c r="A263" t="s">
        <v>7</v>
      </c>
      <c r="B263">
        <v>261</v>
      </c>
      <c r="C263">
        <v>1.1783999999999999E-2</v>
      </c>
      <c r="D263">
        <v>-6.3000000000000003E-4</v>
      </c>
      <c r="E263">
        <v>-1.9000000000000001E-4</v>
      </c>
    </row>
    <row r="264" spans="1:5" x14ac:dyDescent="0.25">
      <c r="A264" t="s">
        <v>7</v>
      </c>
      <c r="B264">
        <v>262</v>
      </c>
      <c r="C264">
        <v>9.861E-3</v>
      </c>
      <c r="D264">
        <v>-1.3309999999999999E-3</v>
      </c>
      <c r="E264">
        <v>-2.2599999999999999E-4</v>
      </c>
    </row>
    <row r="265" spans="1:5" x14ac:dyDescent="0.25">
      <c r="A265" t="s">
        <v>7</v>
      </c>
      <c r="B265">
        <v>263</v>
      </c>
      <c r="C265">
        <v>7.3749999999999996E-3</v>
      </c>
      <c r="D265">
        <v>-1.794E-3</v>
      </c>
      <c r="E265">
        <v>-2.32E-4</v>
      </c>
    </row>
    <row r="266" spans="1:5" x14ac:dyDescent="0.25">
      <c r="A266" t="s">
        <v>7</v>
      </c>
      <c r="B266">
        <v>264</v>
      </c>
      <c r="C266">
        <v>6.5360000000000001E-3</v>
      </c>
      <c r="D266">
        <v>-1.5870000000000001E-3</v>
      </c>
      <c r="E266">
        <v>5.1E-5</v>
      </c>
    </row>
    <row r="267" spans="1:5" x14ac:dyDescent="0.25">
      <c r="A267" t="s">
        <v>7</v>
      </c>
      <c r="B267">
        <v>265</v>
      </c>
      <c r="C267">
        <v>6.9350000000000002E-3</v>
      </c>
      <c r="D267">
        <v>-2.398E-3</v>
      </c>
      <c r="E267">
        <v>1.47E-4</v>
      </c>
    </row>
    <row r="268" spans="1:5" x14ac:dyDescent="0.25">
      <c r="A268" t="s">
        <v>7</v>
      </c>
      <c r="B268">
        <v>266</v>
      </c>
      <c r="C268">
        <v>7.0320000000000001E-3</v>
      </c>
      <c r="D268">
        <v>-2.529E-3</v>
      </c>
      <c r="E268">
        <v>1.11E-4</v>
      </c>
    </row>
    <row r="269" spans="1:5" x14ac:dyDescent="0.25">
      <c r="A269" t="s">
        <v>7</v>
      </c>
      <c r="B269">
        <v>267</v>
      </c>
      <c r="C269">
        <v>-3.6129999999999999E-3</v>
      </c>
      <c r="D269">
        <v>-2.4499999999999999E-4</v>
      </c>
      <c r="E269">
        <v>-1.2539999999999999E-3</v>
      </c>
    </row>
    <row r="270" spans="1:5" x14ac:dyDescent="0.25">
      <c r="A270" t="s">
        <v>7</v>
      </c>
      <c r="B270">
        <v>268</v>
      </c>
      <c r="C270">
        <v>-3.0010000000000002E-3</v>
      </c>
      <c r="D270">
        <v>-2.7E-4</v>
      </c>
      <c r="E270">
        <v>-1.34E-3</v>
      </c>
    </row>
    <row r="271" spans="1:5" x14ac:dyDescent="0.25">
      <c r="A271" t="s">
        <v>7</v>
      </c>
      <c r="B271">
        <v>269</v>
      </c>
      <c r="C271">
        <v>-2.3340000000000001E-3</v>
      </c>
      <c r="D271">
        <v>-2.5700000000000001E-4</v>
      </c>
      <c r="E271">
        <v>-1.3370000000000001E-3</v>
      </c>
    </row>
    <row r="272" spans="1:5" x14ac:dyDescent="0.25">
      <c r="A272" t="s">
        <v>7</v>
      </c>
      <c r="B272">
        <v>270</v>
      </c>
      <c r="C272">
        <v>-1.7600000000000001E-3</v>
      </c>
      <c r="D272">
        <v>-2.43E-4</v>
      </c>
      <c r="E272">
        <v>-1.2489999999999999E-3</v>
      </c>
    </row>
    <row r="273" spans="1:5" x14ac:dyDescent="0.25">
      <c r="A273" t="s">
        <v>7</v>
      </c>
      <c r="B273">
        <v>271</v>
      </c>
      <c r="C273">
        <v>-1.2030000000000001E-3</v>
      </c>
      <c r="D273">
        <v>-2.9399999999999999E-4</v>
      </c>
      <c r="E273">
        <v>-1.0920000000000001E-3</v>
      </c>
    </row>
    <row r="274" spans="1:5" x14ac:dyDescent="0.25">
      <c r="A274" t="s">
        <v>7</v>
      </c>
      <c r="B274">
        <v>272</v>
      </c>
      <c r="C274">
        <v>-6.02E-4</v>
      </c>
      <c r="D274">
        <v>-4.26E-4</v>
      </c>
      <c r="E274">
        <v>-8.8000000000000003E-4</v>
      </c>
    </row>
    <row r="275" spans="1:5" x14ac:dyDescent="0.25">
      <c r="A275" t="s">
        <v>7</v>
      </c>
      <c r="B275">
        <v>273</v>
      </c>
      <c r="C275">
        <v>1.2999999999999999E-5</v>
      </c>
      <c r="D275">
        <v>-5.9800000000000001E-4</v>
      </c>
      <c r="E275">
        <v>-6.3000000000000003E-4</v>
      </c>
    </row>
    <row r="276" spans="1:5" x14ac:dyDescent="0.25">
      <c r="A276" t="s">
        <v>7</v>
      </c>
      <c r="B276">
        <v>274</v>
      </c>
      <c r="C276">
        <v>6.0800000000000003E-4</v>
      </c>
      <c r="D276">
        <v>-7.5000000000000002E-4</v>
      </c>
      <c r="E276">
        <v>-3.79E-4</v>
      </c>
    </row>
    <row r="277" spans="1:5" x14ac:dyDescent="0.25">
      <c r="A277" t="s">
        <v>7</v>
      </c>
      <c r="B277">
        <v>275</v>
      </c>
      <c r="C277">
        <v>1.2409999999999999E-3</v>
      </c>
      <c r="D277">
        <v>-8.1999999999999998E-4</v>
      </c>
      <c r="E277">
        <v>-1.66E-4</v>
      </c>
    </row>
    <row r="278" spans="1:5" x14ac:dyDescent="0.25">
      <c r="A278" t="s">
        <v>7</v>
      </c>
      <c r="B278">
        <v>276</v>
      </c>
      <c r="C278">
        <v>1.993E-3</v>
      </c>
      <c r="D278">
        <v>-7.8799999999999996E-4</v>
      </c>
      <c r="E278">
        <v>-3.0000000000000001E-6</v>
      </c>
    </row>
    <row r="279" spans="1:5" x14ac:dyDescent="0.25">
      <c r="A279" t="s">
        <v>7</v>
      </c>
      <c r="B279">
        <v>277</v>
      </c>
      <c r="C279">
        <v>2.6619999999999999E-3</v>
      </c>
      <c r="D279">
        <v>-6.8999999999999997E-4</v>
      </c>
      <c r="E279">
        <v>9.7999999999999997E-5</v>
      </c>
    </row>
    <row r="280" spans="1:5" x14ac:dyDescent="0.25">
      <c r="A280" t="s">
        <v>7</v>
      </c>
      <c r="B280">
        <v>278</v>
      </c>
      <c r="C280">
        <v>2.7230000000000002E-3</v>
      </c>
      <c r="D280">
        <v>-5.8600000000000004E-4</v>
      </c>
      <c r="E280">
        <v>1.02E-4</v>
      </c>
    </row>
    <row r="281" spans="1:5" x14ac:dyDescent="0.25">
      <c r="A281" t="s">
        <v>7</v>
      </c>
      <c r="B281">
        <v>279</v>
      </c>
      <c r="C281">
        <v>1.846E-3</v>
      </c>
      <c r="D281">
        <v>-5.2300000000000003E-4</v>
      </c>
      <c r="E281">
        <v>-6.9999999999999999E-6</v>
      </c>
    </row>
    <row r="282" spans="1:5" x14ac:dyDescent="0.25">
      <c r="A282" t="s">
        <v>7</v>
      </c>
      <c r="B282">
        <v>280</v>
      </c>
      <c r="C282">
        <v>2.9999999999999997E-4</v>
      </c>
      <c r="D282">
        <v>-4.9399999999999997E-4</v>
      </c>
      <c r="E282">
        <v>-1.85E-4</v>
      </c>
    </row>
    <row r="283" spans="1:5" x14ac:dyDescent="0.25">
      <c r="A283" t="s">
        <v>7</v>
      </c>
      <c r="B283">
        <v>281</v>
      </c>
      <c r="C283">
        <v>-1.165E-3</v>
      </c>
      <c r="D283">
        <v>-4.5899999999999999E-4</v>
      </c>
      <c r="E283">
        <v>-3.3199999999999999E-4</v>
      </c>
    </row>
    <row r="284" spans="1:5" x14ac:dyDescent="0.25">
      <c r="A284" t="s">
        <v>7</v>
      </c>
      <c r="B284">
        <v>282</v>
      </c>
      <c r="C284">
        <v>-1.9740000000000001E-3</v>
      </c>
      <c r="D284">
        <v>-3.7399999999999998E-4</v>
      </c>
      <c r="E284">
        <v>-3.79E-4</v>
      </c>
    </row>
    <row r="285" spans="1:5" x14ac:dyDescent="0.25">
      <c r="A285" t="s">
        <v>7</v>
      </c>
      <c r="B285">
        <v>283</v>
      </c>
      <c r="C285">
        <v>-2.1619999999999999E-3</v>
      </c>
      <c r="D285">
        <v>-2.2100000000000001E-4</v>
      </c>
      <c r="E285">
        <v>-3.5500000000000001E-4</v>
      </c>
    </row>
    <row r="286" spans="1:5" x14ac:dyDescent="0.25">
      <c r="A286" t="s">
        <v>7</v>
      </c>
      <c r="B286">
        <v>284</v>
      </c>
      <c r="C286">
        <v>-2.091E-3</v>
      </c>
      <c r="D286">
        <v>-1.5999999999999999E-5</v>
      </c>
      <c r="E286">
        <v>-3.3799999999999998E-4</v>
      </c>
    </row>
    <row r="287" spans="1:5" x14ac:dyDescent="0.25">
      <c r="A287" t="s">
        <v>7</v>
      </c>
      <c r="B287">
        <v>285</v>
      </c>
      <c r="C287">
        <v>-2.0209999999999998E-3</v>
      </c>
      <c r="D287">
        <v>2.1699999999999999E-4</v>
      </c>
      <c r="E287">
        <v>-3.4099999999999999E-4</v>
      </c>
    </row>
    <row r="288" spans="1:5" x14ac:dyDescent="0.25">
      <c r="A288" t="s">
        <v>7</v>
      </c>
      <c r="B288">
        <v>286</v>
      </c>
      <c r="C288">
        <v>-2.0860000000000002E-3</v>
      </c>
      <c r="D288">
        <v>4.6299999999999998E-4</v>
      </c>
      <c r="E288">
        <v>-3.3E-4</v>
      </c>
    </row>
    <row r="289" spans="1:5" x14ac:dyDescent="0.25">
      <c r="A289" t="s">
        <v>7</v>
      </c>
      <c r="B289">
        <v>287</v>
      </c>
      <c r="C289">
        <v>-2.349E-3</v>
      </c>
      <c r="D289">
        <v>6.9499999999999998E-4</v>
      </c>
      <c r="E289">
        <v>-2.9799999999999998E-4</v>
      </c>
    </row>
    <row r="290" spans="1:5" x14ac:dyDescent="0.25">
      <c r="A290" t="s">
        <v>7</v>
      </c>
      <c r="B290">
        <v>288</v>
      </c>
      <c r="C290">
        <v>-2.784E-3</v>
      </c>
      <c r="D290">
        <v>8.8199999999999997E-4</v>
      </c>
      <c r="E290">
        <v>-2.5599999999999999E-4</v>
      </c>
    </row>
    <row r="291" spans="1:5" x14ac:dyDescent="0.25">
      <c r="A291" t="s">
        <v>7</v>
      </c>
      <c r="B291">
        <v>289</v>
      </c>
      <c r="C291">
        <v>-3.2820000000000002E-3</v>
      </c>
      <c r="D291">
        <v>1.018E-3</v>
      </c>
      <c r="E291">
        <v>-1.94E-4</v>
      </c>
    </row>
    <row r="292" spans="1:5" x14ac:dyDescent="0.25">
      <c r="A292" t="s">
        <v>7</v>
      </c>
      <c r="B292">
        <v>290</v>
      </c>
      <c r="C292">
        <v>-3.7230000000000002E-3</v>
      </c>
      <c r="D292">
        <v>1.1130000000000001E-3</v>
      </c>
      <c r="E292">
        <v>-1.08E-4</v>
      </c>
    </row>
    <row r="293" spans="1:5" x14ac:dyDescent="0.25">
      <c r="A293" t="s">
        <v>7</v>
      </c>
      <c r="B293">
        <v>291</v>
      </c>
      <c r="C293">
        <v>-4.0460000000000001E-3</v>
      </c>
      <c r="D293">
        <v>1.1770000000000001E-3</v>
      </c>
      <c r="E293">
        <v>-2.0999999999999999E-5</v>
      </c>
    </row>
    <row r="294" spans="1:5" x14ac:dyDescent="0.25">
      <c r="A294" t="s">
        <v>7</v>
      </c>
      <c r="B294">
        <v>292</v>
      </c>
      <c r="C294">
        <v>-4.254E-3</v>
      </c>
      <c r="D294">
        <v>1.2229999999999999E-3</v>
      </c>
      <c r="E294">
        <v>4.1E-5</v>
      </c>
    </row>
    <row r="295" spans="1:5" x14ac:dyDescent="0.25">
      <c r="A295" t="s">
        <v>7</v>
      </c>
      <c r="B295">
        <v>293</v>
      </c>
      <c r="C295">
        <v>-4.385E-3</v>
      </c>
      <c r="D295">
        <v>1.263E-3</v>
      </c>
      <c r="E295">
        <v>4.5000000000000003E-5</v>
      </c>
    </row>
    <row r="296" spans="1:5" x14ac:dyDescent="0.25">
      <c r="A296" t="s">
        <v>7</v>
      </c>
      <c r="B296">
        <v>294</v>
      </c>
      <c r="C296">
        <v>-4.4850000000000003E-3</v>
      </c>
      <c r="D296">
        <v>1.3079999999999999E-3</v>
      </c>
      <c r="E296">
        <v>-2.5999999999999998E-5</v>
      </c>
    </row>
    <row r="297" spans="1:5" x14ac:dyDescent="0.25">
      <c r="A297" t="s">
        <v>7</v>
      </c>
      <c r="B297">
        <v>295</v>
      </c>
      <c r="C297">
        <v>-4.6090000000000002E-3</v>
      </c>
      <c r="D297">
        <v>1.372E-3</v>
      </c>
      <c r="E297">
        <v>-1.6799999999999999E-4</v>
      </c>
    </row>
    <row r="298" spans="1:5" x14ac:dyDescent="0.25">
      <c r="A298" t="s">
        <v>7</v>
      </c>
      <c r="B298">
        <v>296</v>
      </c>
      <c r="C298">
        <v>-4.7980000000000002E-3</v>
      </c>
      <c r="D298">
        <v>1.4599999999999999E-3</v>
      </c>
      <c r="E298">
        <v>-3.6299999999999999E-4</v>
      </c>
    </row>
    <row r="299" spans="1:5" x14ac:dyDescent="0.25">
      <c r="A299" t="s">
        <v>7</v>
      </c>
      <c r="B299">
        <v>297</v>
      </c>
      <c r="C299">
        <v>-5.0410000000000003E-3</v>
      </c>
      <c r="D299">
        <v>1.5499999999999999E-3</v>
      </c>
      <c r="E299">
        <v>-5.9299999999999999E-4</v>
      </c>
    </row>
    <row r="300" spans="1:5" x14ac:dyDescent="0.25">
      <c r="A300" t="s">
        <v>7</v>
      </c>
      <c r="B300">
        <v>298</v>
      </c>
      <c r="C300">
        <v>-5.2839999999999996E-3</v>
      </c>
      <c r="D300">
        <v>1.6019999999999999E-3</v>
      </c>
      <c r="E300">
        <v>-8.2700000000000004E-4</v>
      </c>
    </row>
    <row r="301" spans="1:5" x14ac:dyDescent="0.25">
      <c r="A301" t="s">
        <v>7</v>
      </c>
      <c r="B301">
        <v>299</v>
      </c>
      <c r="C301">
        <v>-5.4679999999999998E-3</v>
      </c>
      <c r="D301">
        <v>1.5809999999999999E-3</v>
      </c>
      <c r="E301">
        <v>-1.034E-3</v>
      </c>
    </row>
    <row r="302" spans="1:5" x14ac:dyDescent="0.25">
      <c r="A302" t="s">
        <v>7</v>
      </c>
      <c r="B302">
        <v>300</v>
      </c>
      <c r="C302">
        <v>-5.561E-3</v>
      </c>
      <c r="D302">
        <v>1.48E-3</v>
      </c>
      <c r="E302">
        <v>-1.1869999999999999E-3</v>
      </c>
    </row>
    <row r="303" spans="1:5" x14ac:dyDescent="0.25">
      <c r="A303" t="s">
        <v>7</v>
      </c>
      <c r="B303">
        <v>301</v>
      </c>
      <c r="C303">
        <v>-5.5519999999999996E-3</v>
      </c>
      <c r="D303">
        <v>1.3209999999999999E-3</v>
      </c>
      <c r="E303">
        <v>-1.2700000000000001E-3</v>
      </c>
    </row>
    <row r="304" spans="1:5" x14ac:dyDescent="0.25">
      <c r="A304" t="s">
        <v>7</v>
      </c>
      <c r="B304">
        <v>302</v>
      </c>
      <c r="C304">
        <v>-5.4749999999999998E-3</v>
      </c>
      <c r="D304">
        <v>1.127E-3</v>
      </c>
      <c r="E304">
        <v>-1.289E-3</v>
      </c>
    </row>
    <row r="305" spans="1:5" x14ac:dyDescent="0.25">
      <c r="A305" t="s">
        <v>7</v>
      </c>
      <c r="B305">
        <v>303</v>
      </c>
      <c r="C305">
        <v>-5.4460000000000003E-3</v>
      </c>
      <c r="D305">
        <v>9.2299999999999999E-4</v>
      </c>
      <c r="E305">
        <v>-1.2750000000000001E-3</v>
      </c>
    </row>
    <row r="306" spans="1:5" x14ac:dyDescent="0.25">
      <c r="A306" t="s">
        <v>7</v>
      </c>
      <c r="B306">
        <v>304</v>
      </c>
      <c r="C306">
        <v>-5.6299999999999996E-3</v>
      </c>
      <c r="D306">
        <v>7.5299999999999998E-4</v>
      </c>
      <c r="E306">
        <v>-1.2700000000000001E-3</v>
      </c>
    </row>
    <row r="307" spans="1:5" x14ac:dyDescent="0.25">
      <c r="A307" t="s">
        <v>7</v>
      </c>
      <c r="B307">
        <v>305</v>
      </c>
      <c r="C307">
        <v>-6.1130000000000004E-3</v>
      </c>
      <c r="D307">
        <v>6.69E-4</v>
      </c>
      <c r="E307">
        <v>-1.304E-3</v>
      </c>
    </row>
    <row r="308" spans="1:5" x14ac:dyDescent="0.25">
      <c r="A308" t="s">
        <v>7</v>
      </c>
      <c r="B308">
        <v>306</v>
      </c>
      <c r="C308">
        <v>-6.8209999999999998E-3</v>
      </c>
      <c r="D308">
        <v>6.8900000000000005E-4</v>
      </c>
      <c r="E308">
        <v>-1.3780000000000001E-3</v>
      </c>
    </row>
    <row r="309" spans="1:5" x14ac:dyDescent="0.25">
      <c r="A309" t="s">
        <v>7</v>
      </c>
      <c r="B309">
        <v>307</v>
      </c>
      <c r="C309">
        <v>-7.6E-3</v>
      </c>
      <c r="D309">
        <v>8.2299999999999995E-4</v>
      </c>
      <c r="E309">
        <v>-1.4790000000000001E-3</v>
      </c>
    </row>
    <row r="310" spans="1:5" x14ac:dyDescent="0.25">
      <c r="A310" t="s">
        <v>7</v>
      </c>
      <c r="B310">
        <v>308</v>
      </c>
      <c r="C310">
        <v>-8.2799999999999992E-3</v>
      </c>
      <c r="D310">
        <v>1.0679999999999999E-3</v>
      </c>
      <c r="E310">
        <v>-1.591E-3</v>
      </c>
    </row>
    <row r="311" spans="1:5" x14ac:dyDescent="0.25">
      <c r="A311" t="s">
        <v>7</v>
      </c>
      <c r="B311">
        <v>309</v>
      </c>
      <c r="C311">
        <v>-8.6210000000000002E-3</v>
      </c>
      <c r="D311">
        <v>1.369E-3</v>
      </c>
      <c r="E311">
        <v>-1.6789999999999999E-3</v>
      </c>
    </row>
    <row r="312" spans="1:5" x14ac:dyDescent="0.25">
      <c r="A312" t="s">
        <v>7</v>
      </c>
      <c r="B312">
        <v>310</v>
      </c>
      <c r="C312">
        <v>-8.3300000000000006E-3</v>
      </c>
      <c r="D312">
        <v>1.665E-3</v>
      </c>
      <c r="E312">
        <v>-1.696E-3</v>
      </c>
    </row>
    <row r="313" spans="1:5" x14ac:dyDescent="0.25">
      <c r="A313" t="s">
        <v>7</v>
      </c>
      <c r="B313">
        <v>311</v>
      </c>
      <c r="C313">
        <v>-7.1799999999999998E-3</v>
      </c>
      <c r="D313">
        <v>1.9740000000000001E-3</v>
      </c>
      <c r="E313">
        <v>-1.5900000000000001E-3</v>
      </c>
    </row>
    <row r="314" spans="1:5" x14ac:dyDescent="0.25">
      <c r="A314" t="s">
        <v>7</v>
      </c>
      <c r="B314">
        <v>312</v>
      </c>
      <c r="C314">
        <v>-5.1070000000000004E-3</v>
      </c>
      <c r="D314">
        <v>2.3700000000000001E-3</v>
      </c>
      <c r="E314">
        <v>-1.322E-3</v>
      </c>
    </row>
    <row r="315" spans="1:5" x14ac:dyDescent="0.25">
      <c r="A315" t="s">
        <v>7</v>
      </c>
      <c r="B315">
        <v>313</v>
      </c>
      <c r="C315">
        <v>-2.3540000000000002E-3</v>
      </c>
      <c r="D315">
        <v>2.859E-3</v>
      </c>
      <c r="E315">
        <v>-8.8900000000000003E-4</v>
      </c>
    </row>
    <row r="316" spans="1:5" x14ac:dyDescent="0.25">
      <c r="A316" t="s">
        <v>7</v>
      </c>
      <c r="B316">
        <v>314</v>
      </c>
      <c r="C316">
        <v>4.0900000000000002E-4</v>
      </c>
      <c r="D316">
        <v>3.3310000000000002E-3</v>
      </c>
      <c r="E316">
        <v>-3.6600000000000001E-4</v>
      </c>
    </row>
    <row r="317" spans="1:5" x14ac:dyDescent="0.25">
      <c r="A317" t="s">
        <v>7</v>
      </c>
      <c r="B317">
        <v>315</v>
      </c>
      <c r="C317">
        <v>2.3040000000000001E-3</v>
      </c>
      <c r="D317">
        <v>3.6110000000000001E-3</v>
      </c>
      <c r="E317">
        <v>9.7E-5</v>
      </c>
    </row>
    <row r="318" spans="1:5" x14ac:dyDescent="0.25">
      <c r="A318" t="s">
        <v>7</v>
      </c>
      <c r="B318">
        <v>316</v>
      </c>
      <c r="C318">
        <v>2.8530000000000001E-3</v>
      </c>
      <c r="D318">
        <v>3.5560000000000001E-3</v>
      </c>
      <c r="E318">
        <v>3.6299999999999999E-4</v>
      </c>
    </row>
    <row r="319" spans="1:5" x14ac:dyDescent="0.25">
      <c r="A319" t="s">
        <v>7</v>
      </c>
      <c r="B319">
        <v>317</v>
      </c>
      <c r="C319">
        <v>2.362E-3</v>
      </c>
      <c r="D319">
        <v>3.1289999999999998E-3</v>
      </c>
      <c r="E319">
        <v>4.1800000000000002E-4</v>
      </c>
    </row>
    <row r="320" spans="1:5" x14ac:dyDescent="0.25">
      <c r="A320" t="s">
        <v>7</v>
      </c>
      <c r="B320">
        <v>318</v>
      </c>
      <c r="C320">
        <v>1.596E-3</v>
      </c>
      <c r="D320">
        <v>2.4190000000000001E-3</v>
      </c>
      <c r="E320">
        <v>3.59E-4</v>
      </c>
    </row>
    <row r="321" spans="1:5" x14ac:dyDescent="0.25">
      <c r="A321" t="s">
        <v>7</v>
      </c>
      <c r="B321">
        <v>319</v>
      </c>
      <c r="C321">
        <v>1.075E-3</v>
      </c>
      <c r="D321">
        <v>1.619E-3</v>
      </c>
      <c r="E321">
        <v>2.7599999999999999E-4</v>
      </c>
    </row>
    <row r="322" spans="1:5" x14ac:dyDescent="0.25">
      <c r="A322" t="s">
        <v>7</v>
      </c>
      <c r="B322">
        <v>320</v>
      </c>
      <c r="C322">
        <v>7.9100000000000004E-4</v>
      </c>
      <c r="D322">
        <v>9.2199999999999997E-4</v>
      </c>
      <c r="E322">
        <v>1.94E-4</v>
      </c>
    </row>
    <row r="323" spans="1:5" x14ac:dyDescent="0.25">
      <c r="A323" t="s">
        <v>7</v>
      </c>
      <c r="B323">
        <v>321</v>
      </c>
      <c r="C323">
        <v>5.5900000000000004E-4</v>
      </c>
      <c r="D323">
        <v>4.37E-4</v>
      </c>
      <c r="E323">
        <v>1.08E-4</v>
      </c>
    </row>
    <row r="324" spans="1:5" x14ac:dyDescent="0.25">
      <c r="A324" t="s">
        <v>7</v>
      </c>
      <c r="B324">
        <v>322</v>
      </c>
      <c r="C324">
        <v>3.7100000000000002E-4</v>
      </c>
      <c r="D324">
        <v>1.7899999999999999E-4</v>
      </c>
      <c r="E324">
        <v>3.8000000000000002E-5</v>
      </c>
    </row>
    <row r="325" spans="1:5" x14ac:dyDescent="0.25">
      <c r="A325" t="s">
        <v>7</v>
      </c>
      <c r="B325">
        <v>323</v>
      </c>
      <c r="C325">
        <v>2.6800000000000001E-4</v>
      </c>
      <c r="D325">
        <v>9.7E-5</v>
      </c>
      <c r="E325">
        <v>0</v>
      </c>
    </row>
    <row r="326" spans="1:5" x14ac:dyDescent="0.25">
      <c r="A326" t="s">
        <v>7</v>
      </c>
      <c r="B326">
        <v>324</v>
      </c>
      <c r="C326">
        <v>1.83E-4</v>
      </c>
      <c r="D326">
        <v>1.12E-4</v>
      </c>
      <c r="E326">
        <v>-2.3E-5</v>
      </c>
    </row>
    <row r="327" spans="1:5" x14ac:dyDescent="0.25">
      <c r="A327" t="s">
        <v>7</v>
      </c>
      <c r="B327">
        <v>325</v>
      </c>
      <c r="C327">
        <v>5.1999999999999997E-5</v>
      </c>
      <c r="D327">
        <v>1.92E-4</v>
      </c>
      <c r="E327">
        <v>-4.5000000000000003E-5</v>
      </c>
    </row>
    <row r="328" spans="1:5" x14ac:dyDescent="0.25">
      <c r="A328" t="s">
        <v>7</v>
      </c>
      <c r="B328">
        <v>326</v>
      </c>
      <c r="C328">
        <v>-9.3999999999999994E-5</v>
      </c>
      <c r="D328">
        <v>3.59E-4</v>
      </c>
      <c r="E328">
        <v>-5.3999999999999998E-5</v>
      </c>
    </row>
    <row r="329" spans="1:5" x14ac:dyDescent="0.25">
      <c r="A329" t="s">
        <v>7</v>
      </c>
      <c r="B329">
        <v>327</v>
      </c>
      <c r="C329">
        <v>-1.9799999999999999E-4</v>
      </c>
      <c r="D329">
        <v>5.9900000000000003E-4</v>
      </c>
      <c r="E329">
        <v>-3.4999999999999997E-5</v>
      </c>
    </row>
    <row r="330" spans="1:5" x14ac:dyDescent="0.25">
      <c r="A330" t="s">
        <v>7</v>
      </c>
      <c r="B330">
        <v>328</v>
      </c>
      <c r="C330">
        <v>-2.4000000000000001E-4</v>
      </c>
      <c r="D330">
        <v>8.1599999999999999E-4</v>
      </c>
      <c r="E330">
        <v>3.9999999999999998E-6</v>
      </c>
    </row>
    <row r="331" spans="1:5" x14ac:dyDescent="0.25">
      <c r="A331" t="s">
        <v>7</v>
      </c>
      <c r="B331">
        <v>329</v>
      </c>
      <c r="C331">
        <v>-2.34E-4</v>
      </c>
      <c r="D331">
        <v>8.9400000000000005E-4</v>
      </c>
      <c r="E331">
        <v>3.8000000000000002E-5</v>
      </c>
    </row>
    <row r="332" spans="1:5" x14ac:dyDescent="0.25">
      <c r="A332" t="s">
        <v>7</v>
      </c>
      <c r="B332">
        <v>330</v>
      </c>
      <c r="C332">
        <v>-1.6200000000000001E-4</v>
      </c>
      <c r="D332">
        <v>7.9699999999999997E-4</v>
      </c>
      <c r="E332">
        <v>6.0999999999999999E-5</v>
      </c>
    </row>
    <row r="333" spans="1:5" x14ac:dyDescent="0.25">
      <c r="A333" t="s">
        <v>7</v>
      </c>
      <c r="B333">
        <v>331</v>
      </c>
      <c r="C333">
        <v>5.0000000000000004E-6</v>
      </c>
      <c r="D333">
        <v>5.9299999999999999E-4</v>
      </c>
      <c r="E333">
        <v>8.5000000000000006E-5</v>
      </c>
    </row>
    <row r="334" spans="1:5" x14ac:dyDescent="0.25">
      <c r="A334" t="s">
        <v>7</v>
      </c>
      <c r="B334">
        <v>332</v>
      </c>
      <c r="C334">
        <v>2.2100000000000001E-4</v>
      </c>
      <c r="D334">
        <v>3.6299999999999999E-4</v>
      </c>
      <c r="E334">
        <v>1.12E-4</v>
      </c>
    </row>
    <row r="335" spans="1:5" x14ac:dyDescent="0.25">
      <c r="A335" t="s">
        <v>7</v>
      </c>
      <c r="B335">
        <v>333</v>
      </c>
      <c r="C335">
        <v>4.4200000000000001E-4</v>
      </c>
      <c r="D335">
        <v>1.2999999999999999E-4</v>
      </c>
      <c r="E335">
        <v>1.3100000000000001E-4</v>
      </c>
    </row>
    <row r="336" spans="1:5" x14ac:dyDescent="0.25">
      <c r="A336" t="s">
        <v>7</v>
      </c>
      <c r="B336">
        <v>334</v>
      </c>
      <c r="C336">
        <v>6.6500000000000001E-4</v>
      </c>
      <c r="D336">
        <v>-1.08E-4</v>
      </c>
      <c r="E336">
        <v>1.3799999999999999E-4</v>
      </c>
    </row>
    <row r="337" spans="1:5" x14ac:dyDescent="0.25">
      <c r="A337" t="s">
        <v>7</v>
      </c>
      <c r="B337">
        <v>335</v>
      </c>
      <c r="C337">
        <v>8.6700000000000004E-4</v>
      </c>
      <c r="D337">
        <v>-3.2400000000000001E-4</v>
      </c>
      <c r="E337">
        <v>1.3799999999999999E-4</v>
      </c>
    </row>
    <row r="338" spans="1:5" x14ac:dyDescent="0.25">
      <c r="A338" t="s">
        <v>7</v>
      </c>
      <c r="B338">
        <v>336</v>
      </c>
      <c r="C338">
        <v>1.0120000000000001E-3</v>
      </c>
      <c r="D338">
        <v>-4.75E-4</v>
      </c>
      <c r="E338">
        <v>1.4100000000000001E-4</v>
      </c>
    </row>
    <row r="339" spans="1:5" x14ac:dyDescent="0.25">
      <c r="A339" t="s">
        <v>7</v>
      </c>
      <c r="B339">
        <v>337</v>
      </c>
      <c r="C339">
        <v>1.0690000000000001E-3</v>
      </c>
      <c r="D339">
        <v>-5.4000000000000001E-4</v>
      </c>
      <c r="E339">
        <v>1.4899999999999999E-4</v>
      </c>
    </row>
    <row r="340" spans="1:5" x14ac:dyDescent="0.25">
      <c r="A340" t="s">
        <v>7</v>
      </c>
      <c r="B340">
        <v>338</v>
      </c>
      <c r="C340">
        <v>1.018E-3</v>
      </c>
      <c r="D340">
        <v>-5.1800000000000001E-4</v>
      </c>
      <c r="E340">
        <v>1.5699999999999999E-4</v>
      </c>
    </row>
    <row r="341" spans="1:5" x14ac:dyDescent="0.25">
      <c r="A341" t="s">
        <v>7</v>
      </c>
      <c r="B341">
        <v>339</v>
      </c>
      <c r="C341">
        <v>8.5300000000000003E-4</v>
      </c>
      <c r="D341">
        <v>-4.3100000000000001E-4</v>
      </c>
      <c r="E341">
        <v>1.55E-4</v>
      </c>
    </row>
    <row r="342" spans="1:5" x14ac:dyDescent="0.25">
      <c r="A342" t="s">
        <v>7</v>
      </c>
      <c r="B342">
        <v>340</v>
      </c>
      <c r="C342">
        <v>6.2299999999999996E-4</v>
      </c>
      <c r="D342">
        <v>-3.1100000000000002E-4</v>
      </c>
      <c r="E342">
        <v>1.3999999999999999E-4</v>
      </c>
    </row>
    <row r="343" spans="1:5" x14ac:dyDescent="0.25">
      <c r="A343" t="s">
        <v>7</v>
      </c>
      <c r="B343">
        <v>341</v>
      </c>
      <c r="C343">
        <v>4.2400000000000001E-4</v>
      </c>
      <c r="D343">
        <v>-2.0000000000000001E-4</v>
      </c>
      <c r="E343">
        <v>1.1900000000000001E-4</v>
      </c>
    </row>
    <row r="344" spans="1:5" x14ac:dyDescent="0.25">
      <c r="A344" t="s">
        <v>7</v>
      </c>
      <c r="B344">
        <v>342</v>
      </c>
      <c r="C344">
        <v>3.4400000000000001E-4</v>
      </c>
      <c r="D344">
        <v>-1.44E-4</v>
      </c>
      <c r="E344">
        <v>1.01E-4</v>
      </c>
    </row>
    <row r="345" spans="1:5" x14ac:dyDescent="0.25">
      <c r="A345" t="s">
        <v>7</v>
      </c>
      <c r="B345">
        <v>343</v>
      </c>
      <c r="C345">
        <v>4.0099999999999999E-4</v>
      </c>
      <c r="D345">
        <v>-1.6699999999999999E-4</v>
      </c>
      <c r="E345">
        <v>9.1000000000000003E-5</v>
      </c>
    </row>
    <row r="346" spans="1:5" x14ac:dyDescent="0.25">
      <c r="A346" t="s">
        <v>7</v>
      </c>
      <c r="B346">
        <v>344</v>
      </c>
      <c r="C346">
        <v>5.13E-4</v>
      </c>
      <c r="D346">
        <v>-2.5999999999999998E-4</v>
      </c>
      <c r="E346">
        <v>8.2999999999999998E-5</v>
      </c>
    </row>
    <row r="347" spans="1:5" x14ac:dyDescent="0.25">
      <c r="A347" t="s">
        <v>7</v>
      </c>
      <c r="B347">
        <v>345</v>
      </c>
      <c r="C347">
        <v>5.7300000000000005E-4</v>
      </c>
      <c r="D347">
        <v>-3.8499999999999998E-4</v>
      </c>
      <c r="E347">
        <v>6.6000000000000005E-5</v>
      </c>
    </row>
    <row r="348" spans="1:5" x14ac:dyDescent="0.25">
      <c r="A348" t="s">
        <v>7</v>
      </c>
      <c r="B348">
        <v>346</v>
      </c>
      <c r="C348">
        <v>5.44E-4</v>
      </c>
      <c r="D348">
        <v>-4.9899999999999999E-4</v>
      </c>
      <c r="E348">
        <v>4.1E-5</v>
      </c>
    </row>
    <row r="349" spans="1:5" x14ac:dyDescent="0.25">
      <c r="A349" t="s">
        <v>7</v>
      </c>
      <c r="B349">
        <v>347</v>
      </c>
      <c r="C349">
        <v>4.37E-4</v>
      </c>
      <c r="D349">
        <v>-5.6999999999999998E-4</v>
      </c>
      <c r="E349">
        <v>1.2E-5</v>
      </c>
    </row>
    <row r="350" spans="1:5" x14ac:dyDescent="0.25">
      <c r="A350" t="s">
        <v>7</v>
      </c>
      <c r="B350">
        <v>348</v>
      </c>
      <c r="C350">
        <v>2.6800000000000001E-4</v>
      </c>
      <c r="D350">
        <v>-5.8600000000000004E-4</v>
      </c>
      <c r="E350">
        <v>-1.5E-5</v>
      </c>
    </row>
    <row r="351" spans="1:5" x14ac:dyDescent="0.25">
      <c r="A351" t="s">
        <v>7</v>
      </c>
      <c r="B351">
        <v>349</v>
      </c>
      <c r="C351">
        <v>7.2000000000000002E-5</v>
      </c>
      <c r="D351">
        <v>-5.5199999999999997E-4</v>
      </c>
      <c r="E351">
        <v>-3.8999999999999999E-5</v>
      </c>
    </row>
    <row r="352" spans="1:5" x14ac:dyDescent="0.25">
      <c r="A352" t="s">
        <v>7</v>
      </c>
      <c r="B352">
        <v>350</v>
      </c>
      <c r="C352">
        <v>-8.7000000000000001E-5</v>
      </c>
      <c r="D352">
        <v>-4.8799999999999999E-4</v>
      </c>
      <c r="E352">
        <v>-5.5999999999999999E-5</v>
      </c>
    </row>
    <row r="353" spans="1:5" x14ac:dyDescent="0.25">
      <c r="A353" t="s">
        <v>7</v>
      </c>
      <c r="B353">
        <v>351</v>
      </c>
      <c r="C353">
        <v>-1.6699999999999999E-4</v>
      </c>
      <c r="D353">
        <v>-4.2000000000000002E-4</v>
      </c>
      <c r="E353">
        <v>-6.2000000000000003E-5</v>
      </c>
    </row>
    <row r="354" spans="1:5" x14ac:dyDescent="0.25">
      <c r="A354" t="s">
        <v>7</v>
      </c>
      <c r="B354">
        <v>352</v>
      </c>
      <c r="C354">
        <v>-1.56E-4</v>
      </c>
      <c r="D354">
        <v>-3.7199999999999999E-4</v>
      </c>
      <c r="E354">
        <v>-6.0000000000000002E-5</v>
      </c>
    </row>
    <row r="355" spans="1:5" x14ac:dyDescent="0.25">
      <c r="A355" t="s">
        <v>7</v>
      </c>
      <c r="B355">
        <v>353</v>
      </c>
      <c r="C355">
        <v>-7.7999999999999999E-5</v>
      </c>
      <c r="D355">
        <v>-3.6999999999999999E-4</v>
      </c>
      <c r="E355">
        <v>-5.0000000000000002E-5</v>
      </c>
    </row>
    <row r="356" spans="1:5" x14ac:dyDescent="0.25">
      <c r="A356" t="s">
        <v>7</v>
      </c>
      <c r="B356">
        <v>354</v>
      </c>
      <c r="C356">
        <v>2.3E-5</v>
      </c>
      <c r="D356">
        <v>-4.2299999999999998E-4</v>
      </c>
      <c r="E356">
        <v>-3.6999999999999998E-5</v>
      </c>
    </row>
    <row r="357" spans="1:5" x14ac:dyDescent="0.25">
      <c r="A357" t="s">
        <v>7</v>
      </c>
      <c r="B357">
        <v>355</v>
      </c>
      <c r="C357">
        <v>1.1900000000000001E-4</v>
      </c>
      <c r="D357">
        <v>-5.0699999999999996E-4</v>
      </c>
      <c r="E357">
        <v>-2.0000000000000002E-5</v>
      </c>
    </row>
    <row r="358" spans="1:5" x14ac:dyDescent="0.25">
      <c r="A358" t="s">
        <v>7</v>
      </c>
      <c r="B358">
        <v>356</v>
      </c>
      <c r="C358">
        <v>2.1100000000000001E-4</v>
      </c>
      <c r="D358">
        <v>-5.8799999999999998E-4</v>
      </c>
      <c r="E358">
        <v>9.9999999999999995E-7</v>
      </c>
    </row>
    <row r="359" spans="1:5" x14ac:dyDescent="0.25">
      <c r="A359" t="s">
        <v>7</v>
      </c>
      <c r="B359">
        <v>357</v>
      </c>
      <c r="C359">
        <v>2.9100000000000003E-4</v>
      </c>
      <c r="D359">
        <v>-6.4300000000000002E-4</v>
      </c>
      <c r="E359">
        <v>2.1999999999999999E-5</v>
      </c>
    </row>
    <row r="360" spans="1:5" x14ac:dyDescent="0.25">
      <c r="A360" t="s">
        <v>7</v>
      </c>
      <c r="B360">
        <v>358</v>
      </c>
      <c r="C360">
        <v>3.4299999999999999E-4</v>
      </c>
      <c r="D360">
        <v>-6.6799999999999997E-4</v>
      </c>
      <c r="E360">
        <v>3.6999999999999998E-5</v>
      </c>
    </row>
    <row r="361" spans="1:5" x14ac:dyDescent="0.25">
      <c r="A361" t="s">
        <v>7</v>
      </c>
      <c r="B361">
        <v>359</v>
      </c>
      <c r="C361">
        <v>3.7500000000000001E-4</v>
      </c>
      <c r="D361">
        <v>-6.7100000000000005E-4</v>
      </c>
      <c r="E361">
        <v>4.6999999999999997E-5</v>
      </c>
    </row>
    <row r="362" spans="1:5" x14ac:dyDescent="0.25">
      <c r="A362" t="s">
        <v>7</v>
      </c>
      <c r="B362">
        <v>360</v>
      </c>
      <c r="C362">
        <v>4.0499999999999998E-4</v>
      </c>
      <c r="D362">
        <v>-6.6200000000000005E-4</v>
      </c>
      <c r="E362">
        <v>5.3999999999999998E-5</v>
      </c>
    </row>
    <row r="363" spans="1:5" x14ac:dyDescent="0.25">
      <c r="A363" t="s">
        <v>7</v>
      </c>
      <c r="B363">
        <v>361</v>
      </c>
      <c r="C363">
        <v>4.2499999999999998E-4</v>
      </c>
      <c r="D363">
        <v>-6.3900000000000003E-4</v>
      </c>
      <c r="E363">
        <v>5.8E-5</v>
      </c>
    </row>
    <row r="364" spans="1:5" x14ac:dyDescent="0.25">
      <c r="A364" t="s">
        <v>7</v>
      </c>
      <c r="B364">
        <v>362</v>
      </c>
      <c r="C364">
        <v>4.1800000000000002E-4</v>
      </c>
      <c r="D364">
        <v>-5.9400000000000002E-4</v>
      </c>
      <c r="E364">
        <v>5.8999999999999998E-5</v>
      </c>
    </row>
    <row r="365" spans="1:5" x14ac:dyDescent="0.25">
      <c r="A365" t="s">
        <v>7</v>
      </c>
      <c r="B365">
        <v>363</v>
      </c>
      <c r="C365">
        <v>3.79E-4</v>
      </c>
      <c r="D365">
        <v>-5.1400000000000003E-4</v>
      </c>
      <c r="E365">
        <v>5.5999999999999999E-5</v>
      </c>
    </row>
    <row r="366" spans="1:5" x14ac:dyDescent="0.25">
      <c r="A366" t="s">
        <v>7</v>
      </c>
      <c r="B366">
        <v>364</v>
      </c>
      <c r="C366">
        <v>3.2000000000000003E-4</v>
      </c>
      <c r="D366">
        <v>-4.0900000000000002E-4</v>
      </c>
      <c r="E366">
        <v>5.3999999999999998E-5</v>
      </c>
    </row>
    <row r="367" spans="1:5" x14ac:dyDescent="0.25">
      <c r="A367" t="s">
        <v>7</v>
      </c>
      <c r="B367">
        <v>365</v>
      </c>
      <c r="C367">
        <v>2.5900000000000001E-4</v>
      </c>
      <c r="D367">
        <v>-3.0699999999999998E-4</v>
      </c>
      <c r="E367">
        <v>5.1E-5</v>
      </c>
    </row>
    <row r="368" spans="1:5" x14ac:dyDescent="0.25">
      <c r="A368" t="s">
        <v>7</v>
      </c>
      <c r="B368">
        <v>366</v>
      </c>
      <c r="C368">
        <v>2.0100000000000001E-4</v>
      </c>
      <c r="D368">
        <v>-2.31E-4</v>
      </c>
      <c r="E368">
        <v>4.6E-5</v>
      </c>
    </row>
    <row r="369" spans="1:5" x14ac:dyDescent="0.25">
      <c r="A369" t="s">
        <v>7</v>
      </c>
      <c r="B369">
        <v>367</v>
      </c>
      <c r="C369">
        <v>1.45E-4</v>
      </c>
      <c r="D369">
        <v>-1.8599999999999999E-4</v>
      </c>
      <c r="E369">
        <v>3.8000000000000002E-5</v>
      </c>
    </row>
    <row r="370" spans="1:5" x14ac:dyDescent="0.25">
      <c r="A370" t="s">
        <v>7</v>
      </c>
      <c r="B370">
        <v>368</v>
      </c>
      <c r="C370">
        <v>9.1000000000000003E-5</v>
      </c>
      <c r="D370">
        <v>-1.7100000000000001E-4</v>
      </c>
      <c r="E370">
        <v>2.6999999999999999E-5</v>
      </c>
    </row>
    <row r="371" spans="1:5" x14ac:dyDescent="0.25">
      <c r="A371" t="s">
        <v>7</v>
      </c>
      <c r="B371">
        <v>369</v>
      </c>
      <c r="C371">
        <v>3.8999999999999999E-5</v>
      </c>
      <c r="D371">
        <v>-1.95E-4</v>
      </c>
      <c r="E371">
        <v>1.5999999999999999E-5</v>
      </c>
    </row>
    <row r="372" spans="1:5" x14ac:dyDescent="0.25">
      <c r="A372" t="s">
        <v>7</v>
      </c>
      <c r="B372">
        <v>370</v>
      </c>
      <c r="C372">
        <v>-1.2E-5</v>
      </c>
      <c r="D372">
        <v>-2.5500000000000002E-4</v>
      </c>
      <c r="E372">
        <v>3.9999999999999998E-6</v>
      </c>
    </row>
    <row r="373" spans="1:5" x14ac:dyDescent="0.25">
      <c r="A373" t="s">
        <v>7</v>
      </c>
      <c r="B373">
        <v>371</v>
      </c>
      <c r="C373">
        <v>-5.8E-5</v>
      </c>
      <c r="D373">
        <v>-3.3500000000000001E-4</v>
      </c>
      <c r="E373">
        <v>-7.9999999999999996E-6</v>
      </c>
    </row>
    <row r="374" spans="1:5" x14ac:dyDescent="0.25">
      <c r="A374" t="s">
        <v>7</v>
      </c>
      <c r="B374">
        <v>372</v>
      </c>
      <c r="C374">
        <v>-9.2999999999999997E-5</v>
      </c>
      <c r="D374">
        <v>-4.1300000000000001E-4</v>
      </c>
      <c r="E374">
        <v>-1.9000000000000001E-5</v>
      </c>
    </row>
    <row r="375" spans="1:5" x14ac:dyDescent="0.25">
      <c r="A375" t="s">
        <v>7</v>
      </c>
      <c r="B375">
        <v>373</v>
      </c>
      <c r="C375">
        <v>-1.21E-4</v>
      </c>
      <c r="D375">
        <v>-4.7399999999999997E-4</v>
      </c>
      <c r="E375">
        <v>-2.9E-5</v>
      </c>
    </row>
    <row r="376" spans="1:5" x14ac:dyDescent="0.25">
      <c r="A376" t="s">
        <v>7</v>
      </c>
      <c r="B376">
        <v>374</v>
      </c>
      <c r="C376">
        <v>-1.5200000000000001E-4</v>
      </c>
      <c r="D376">
        <v>-5.0299999999999997E-4</v>
      </c>
      <c r="E376">
        <v>-4.0000000000000003E-5</v>
      </c>
    </row>
    <row r="377" spans="1:5" x14ac:dyDescent="0.25">
      <c r="A377" t="s">
        <v>7</v>
      </c>
      <c r="B377">
        <v>375</v>
      </c>
      <c r="C377">
        <v>-1.9599999999999999E-4</v>
      </c>
      <c r="D377">
        <v>-4.8500000000000003E-4</v>
      </c>
      <c r="E377">
        <v>-5.1E-5</v>
      </c>
    </row>
    <row r="378" spans="1:5" x14ac:dyDescent="0.25">
      <c r="A378" t="s">
        <v>7</v>
      </c>
      <c r="B378">
        <v>376</v>
      </c>
      <c r="C378">
        <v>-2.4699999999999999E-4</v>
      </c>
      <c r="D378">
        <v>-4.26E-4</v>
      </c>
      <c r="E378">
        <v>-6.0999999999999999E-5</v>
      </c>
    </row>
    <row r="379" spans="1:5" x14ac:dyDescent="0.25">
      <c r="A379" t="s">
        <v>7</v>
      </c>
      <c r="B379">
        <v>377</v>
      </c>
      <c r="C379">
        <v>-2.9599999999999998E-4</v>
      </c>
      <c r="D379">
        <v>-3.5199999999999999E-4</v>
      </c>
      <c r="E379">
        <v>-6.7999999999999999E-5</v>
      </c>
    </row>
    <row r="380" spans="1:5" x14ac:dyDescent="0.25">
      <c r="A380" t="s">
        <v>7</v>
      </c>
      <c r="B380">
        <v>378</v>
      </c>
      <c r="C380">
        <v>-3.39E-4</v>
      </c>
      <c r="D380">
        <v>-2.9E-4</v>
      </c>
      <c r="E380">
        <v>-7.2000000000000002E-5</v>
      </c>
    </row>
    <row r="381" spans="1:5" x14ac:dyDescent="0.25">
      <c r="A381" t="s">
        <v>7</v>
      </c>
      <c r="B381">
        <v>379</v>
      </c>
      <c r="C381">
        <v>-3.6999999999999999E-4</v>
      </c>
      <c r="D381">
        <v>-2.5999999999999998E-4</v>
      </c>
      <c r="E381">
        <v>-7.3999999999999996E-5</v>
      </c>
    </row>
    <row r="382" spans="1:5" x14ac:dyDescent="0.25">
      <c r="A382" t="s">
        <v>7</v>
      </c>
      <c r="B382">
        <v>380</v>
      </c>
      <c r="C382">
        <v>-3.7500000000000001E-4</v>
      </c>
      <c r="D382">
        <v>-2.6899999999999998E-4</v>
      </c>
      <c r="E382">
        <v>-7.1000000000000005E-5</v>
      </c>
    </row>
    <row r="383" spans="1:5" x14ac:dyDescent="0.25">
      <c r="A383" t="s">
        <v>7</v>
      </c>
      <c r="B383">
        <v>381</v>
      </c>
      <c r="C383">
        <v>-3.4299999999999999E-4</v>
      </c>
      <c r="D383">
        <v>-3.1700000000000001E-4</v>
      </c>
      <c r="E383">
        <v>-6.3E-5</v>
      </c>
    </row>
    <row r="384" spans="1:5" x14ac:dyDescent="0.25">
      <c r="A384" t="s">
        <v>7</v>
      </c>
      <c r="B384">
        <v>382</v>
      </c>
      <c r="C384">
        <v>-2.8800000000000001E-4</v>
      </c>
      <c r="D384">
        <v>-3.9599999999999998E-4</v>
      </c>
      <c r="E384">
        <v>-5.1E-5</v>
      </c>
    </row>
    <row r="385" spans="1:5" x14ac:dyDescent="0.25">
      <c r="A385" t="s">
        <v>7</v>
      </c>
      <c r="B385">
        <v>383</v>
      </c>
      <c r="C385">
        <v>-2.31E-4</v>
      </c>
      <c r="D385">
        <v>-4.8299999999999998E-4</v>
      </c>
      <c r="E385">
        <v>-4.0000000000000003E-5</v>
      </c>
    </row>
    <row r="386" spans="1:5" x14ac:dyDescent="0.25">
      <c r="A386" t="s">
        <v>7</v>
      </c>
      <c r="B386">
        <v>384</v>
      </c>
      <c r="C386">
        <v>-1.7100000000000001E-4</v>
      </c>
      <c r="D386">
        <v>-5.4199999999999995E-4</v>
      </c>
      <c r="E386">
        <v>-2.8E-5</v>
      </c>
    </row>
    <row r="387" spans="1:5" x14ac:dyDescent="0.25">
      <c r="A387" t="s">
        <v>7</v>
      </c>
      <c r="B387">
        <v>385</v>
      </c>
      <c r="C387">
        <v>-9.7999999999999997E-5</v>
      </c>
      <c r="D387">
        <v>-5.5199999999999997E-4</v>
      </c>
      <c r="E387">
        <v>-1.2E-5</v>
      </c>
    </row>
    <row r="388" spans="1:5" x14ac:dyDescent="0.25">
      <c r="A388" t="s">
        <v>7</v>
      </c>
      <c r="B388">
        <v>386</v>
      </c>
      <c r="C388">
        <v>-2.4000000000000001E-5</v>
      </c>
      <c r="D388">
        <v>-5.1699999999999999E-4</v>
      </c>
      <c r="E388">
        <v>3.9999999999999998E-6</v>
      </c>
    </row>
    <row r="389" spans="1:5" x14ac:dyDescent="0.25">
      <c r="A389" t="s">
        <v>7</v>
      </c>
      <c r="B389">
        <v>387</v>
      </c>
      <c r="C389">
        <v>3.1000000000000001E-5</v>
      </c>
      <c r="D389">
        <v>-4.6000000000000001E-4</v>
      </c>
      <c r="E389">
        <v>1.5E-5</v>
      </c>
    </row>
    <row r="390" spans="1:5" x14ac:dyDescent="0.25">
      <c r="A390" t="s">
        <v>7</v>
      </c>
      <c r="B390">
        <v>388</v>
      </c>
      <c r="C390">
        <v>5.8E-5</v>
      </c>
      <c r="D390">
        <v>-3.9399999999999998E-4</v>
      </c>
      <c r="E390">
        <v>2.0000000000000002E-5</v>
      </c>
    </row>
    <row r="391" spans="1:5" x14ac:dyDescent="0.25">
      <c r="A391" t="s">
        <v>7</v>
      </c>
      <c r="B391">
        <v>389</v>
      </c>
      <c r="C391">
        <v>5.8E-5</v>
      </c>
      <c r="D391">
        <v>-3.28E-4</v>
      </c>
      <c r="E391">
        <v>2.1999999999999999E-5</v>
      </c>
    </row>
    <row r="392" spans="1:5" x14ac:dyDescent="0.25">
      <c r="A392" t="s">
        <v>7</v>
      </c>
      <c r="B392">
        <v>390</v>
      </c>
      <c r="C392">
        <v>2.6999999999999999E-5</v>
      </c>
      <c r="D392">
        <v>-2.5999999999999998E-4</v>
      </c>
      <c r="E392">
        <v>1.9000000000000001E-5</v>
      </c>
    </row>
    <row r="393" spans="1:5" x14ac:dyDescent="0.25">
      <c r="A393" t="s">
        <v>7</v>
      </c>
      <c r="B393">
        <v>391</v>
      </c>
      <c r="C393">
        <v>-3.1999999999999999E-5</v>
      </c>
      <c r="D393">
        <v>-1.8900000000000001E-4</v>
      </c>
      <c r="E393">
        <v>1.0000000000000001E-5</v>
      </c>
    </row>
    <row r="394" spans="1:5" x14ac:dyDescent="0.25">
      <c r="A394" t="s">
        <v>7</v>
      </c>
      <c r="B394">
        <v>392</v>
      </c>
      <c r="C394">
        <v>-9.6000000000000002E-5</v>
      </c>
      <c r="D394">
        <v>-1.25E-4</v>
      </c>
      <c r="E394">
        <v>-3.0000000000000001E-6</v>
      </c>
    </row>
    <row r="395" spans="1:5" x14ac:dyDescent="0.25">
      <c r="A395" t="s">
        <v>7</v>
      </c>
      <c r="B395">
        <v>393</v>
      </c>
      <c r="C395">
        <v>-1.37E-4</v>
      </c>
      <c r="D395">
        <v>-8.7000000000000001E-5</v>
      </c>
      <c r="E395">
        <v>-1.4E-5</v>
      </c>
    </row>
    <row r="396" spans="1:5" x14ac:dyDescent="0.25">
      <c r="A396" t="s">
        <v>7</v>
      </c>
      <c r="B396">
        <v>394</v>
      </c>
      <c r="C396">
        <v>-1.74E-4</v>
      </c>
      <c r="D396">
        <v>-7.2999999999999999E-5</v>
      </c>
      <c r="E396">
        <v>-2.5999999999999998E-5</v>
      </c>
    </row>
    <row r="397" spans="1:5" x14ac:dyDescent="0.25">
      <c r="A397" t="s">
        <v>7</v>
      </c>
      <c r="B397">
        <v>395</v>
      </c>
      <c r="C397">
        <v>-2.4399999999999999E-4</v>
      </c>
      <c r="D397">
        <v>-5.7000000000000003E-5</v>
      </c>
      <c r="E397">
        <v>-4.1999999999999998E-5</v>
      </c>
    </row>
    <row r="398" spans="1:5" x14ac:dyDescent="0.25">
      <c r="A398" t="s">
        <v>7</v>
      </c>
      <c r="B398">
        <v>396</v>
      </c>
      <c r="C398">
        <v>-3.2899999999999997E-4</v>
      </c>
      <c r="D398">
        <v>-2.6999999999999999E-5</v>
      </c>
      <c r="E398">
        <v>-6.0000000000000002E-5</v>
      </c>
    </row>
    <row r="399" spans="1:5" x14ac:dyDescent="0.25">
      <c r="A399" t="s">
        <v>7</v>
      </c>
      <c r="B399">
        <v>397</v>
      </c>
      <c r="C399">
        <v>-3.8900000000000002E-4</v>
      </c>
      <c r="D399">
        <v>-3.9999999999999998E-6</v>
      </c>
      <c r="E399">
        <v>-7.3999999999999996E-5</v>
      </c>
    </row>
    <row r="400" spans="1:5" x14ac:dyDescent="0.25">
      <c r="A400" t="s">
        <v>7</v>
      </c>
      <c r="B400">
        <v>398</v>
      </c>
      <c r="C400">
        <v>-4.3100000000000001E-4</v>
      </c>
      <c r="D400">
        <v>7.9999999999999996E-6</v>
      </c>
      <c r="E400">
        <v>-8.6000000000000003E-5</v>
      </c>
    </row>
    <row r="401" spans="1:5" x14ac:dyDescent="0.25">
      <c r="A401" t="s">
        <v>7</v>
      </c>
      <c r="B401">
        <v>399</v>
      </c>
      <c r="C401">
        <v>-4.75E-4</v>
      </c>
      <c r="D401">
        <v>2.0000000000000002E-5</v>
      </c>
      <c r="E401">
        <v>-9.7E-5</v>
      </c>
    </row>
    <row r="402" spans="1:5" x14ac:dyDescent="0.25">
      <c r="A402" t="s">
        <v>7</v>
      </c>
      <c r="B402">
        <v>400</v>
      </c>
      <c r="C402">
        <v>-5.1199999999999998E-4</v>
      </c>
      <c r="D402">
        <v>2.8E-5</v>
      </c>
      <c r="E402">
        <v>-1.0399999999999999E-4</v>
      </c>
    </row>
    <row r="403" spans="1:5" x14ac:dyDescent="0.25">
      <c r="A403" t="s">
        <v>7</v>
      </c>
      <c r="B403">
        <v>401</v>
      </c>
      <c r="C403">
        <v>-5.3700000000000004E-4</v>
      </c>
      <c r="D403">
        <v>2.3E-5</v>
      </c>
      <c r="E403">
        <v>-1.06E-4</v>
      </c>
    </row>
    <row r="404" spans="1:5" x14ac:dyDescent="0.25">
      <c r="A404" t="s">
        <v>7</v>
      </c>
      <c r="B404">
        <v>402</v>
      </c>
      <c r="C404">
        <v>-5.6099999999999998E-4</v>
      </c>
      <c r="D404">
        <v>3.0000000000000001E-6</v>
      </c>
      <c r="E404">
        <v>-1.07E-4</v>
      </c>
    </row>
    <row r="405" spans="1:5" x14ac:dyDescent="0.25">
      <c r="A405" t="s">
        <v>7</v>
      </c>
      <c r="B405">
        <v>403</v>
      </c>
      <c r="C405">
        <v>-5.7899999999999998E-4</v>
      </c>
      <c r="D405">
        <v>-3.0000000000000001E-5</v>
      </c>
      <c r="E405">
        <v>-1.0900000000000001E-4</v>
      </c>
    </row>
    <row r="406" spans="1:5" x14ac:dyDescent="0.25">
      <c r="A406" t="s">
        <v>7</v>
      </c>
      <c r="B406">
        <v>404</v>
      </c>
      <c r="C406">
        <v>-5.6700000000000001E-4</v>
      </c>
      <c r="D406">
        <v>-7.3999999999999996E-5</v>
      </c>
      <c r="E406">
        <v>-1.07E-4</v>
      </c>
    </row>
    <row r="407" spans="1:5" x14ac:dyDescent="0.25">
      <c r="A407" t="s">
        <v>7</v>
      </c>
      <c r="B407">
        <v>405</v>
      </c>
      <c r="C407">
        <v>-5.04E-4</v>
      </c>
      <c r="D407">
        <v>-1.1900000000000001E-4</v>
      </c>
      <c r="E407">
        <v>-9.7999999999999997E-5</v>
      </c>
    </row>
    <row r="408" spans="1:5" x14ac:dyDescent="0.25">
      <c r="A408" t="s">
        <v>7</v>
      </c>
      <c r="B408">
        <v>406</v>
      </c>
      <c r="C408">
        <v>-4.28E-4</v>
      </c>
      <c r="D408">
        <v>-1.6000000000000001E-4</v>
      </c>
      <c r="E408">
        <v>-8.7999999999999998E-5</v>
      </c>
    </row>
    <row r="409" spans="1:5" x14ac:dyDescent="0.25">
      <c r="A409" t="s">
        <v>7</v>
      </c>
      <c r="B409">
        <v>407</v>
      </c>
      <c r="C409">
        <v>-4.1300000000000001E-4</v>
      </c>
      <c r="D409">
        <v>-1.8699999999999999E-4</v>
      </c>
      <c r="E409">
        <v>-8.7999999999999998E-5</v>
      </c>
    </row>
    <row r="410" spans="1:5" x14ac:dyDescent="0.25">
      <c r="A410" t="s">
        <v>7</v>
      </c>
      <c r="B410">
        <v>408</v>
      </c>
      <c r="C410">
        <v>-4.5600000000000003E-4</v>
      </c>
      <c r="D410">
        <v>-1.84E-4</v>
      </c>
      <c r="E410">
        <v>-9.7E-5</v>
      </c>
    </row>
    <row r="411" spans="1:5" x14ac:dyDescent="0.25">
      <c r="A411" t="s">
        <v>7</v>
      </c>
      <c r="B411">
        <v>409</v>
      </c>
      <c r="C411">
        <v>-4.8000000000000001E-4</v>
      </c>
      <c r="D411">
        <v>-1.5100000000000001E-4</v>
      </c>
      <c r="E411">
        <v>-1E-4</v>
      </c>
    </row>
    <row r="412" spans="1:5" x14ac:dyDescent="0.25">
      <c r="A412" t="s">
        <v>7</v>
      </c>
      <c r="B412">
        <v>410</v>
      </c>
      <c r="C412">
        <v>-4.5199999999999998E-4</v>
      </c>
      <c r="D412">
        <v>-1.1E-4</v>
      </c>
      <c r="E412">
        <v>-9.2999999999999997E-5</v>
      </c>
    </row>
    <row r="413" spans="1:5" x14ac:dyDescent="0.25">
      <c r="A413" t="s">
        <v>7</v>
      </c>
      <c r="B413">
        <v>411</v>
      </c>
      <c r="C413">
        <v>-4.0900000000000002E-4</v>
      </c>
      <c r="D413">
        <v>-7.3999999999999996E-5</v>
      </c>
      <c r="E413">
        <v>-8.5000000000000006E-5</v>
      </c>
    </row>
    <row r="414" spans="1:5" x14ac:dyDescent="0.25">
      <c r="A414" t="s">
        <v>7</v>
      </c>
      <c r="B414">
        <v>412</v>
      </c>
      <c r="C414">
        <v>-3.9500000000000001E-4</v>
      </c>
      <c r="D414">
        <v>-3.8999999999999999E-5</v>
      </c>
      <c r="E414">
        <v>-8.2000000000000001E-5</v>
      </c>
    </row>
    <row r="415" spans="1:5" x14ac:dyDescent="0.25">
      <c r="A415" t="s">
        <v>7</v>
      </c>
      <c r="B415">
        <v>413</v>
      </c>
      <c r="C415">
        <v>-4.1599999999999997E-4</v>
      </c>
      <c r="D415">
        <v>-6.0000000000000002E-6</v>
      </c>
      <c r="E415">
        <v>-8.6000000000000003E-5</v>
      </c>
    </row>
    <row r="416" spans="1:5" x14ac:dyDescent="0.25">
      <c r="A416" t="s">
        <v>7</v>
      </c>
      <c r="B416">
        <v>414</v>
      </c>
      <c r="C416">
        <v>-4.4700000000000002E-4</v>
      </c>
      <c r="D416">
        <v>1.9000000000000001E-5</v>
      </c>
      <c r="E416">
        <v>-9.0000000000000006E-5</v>
      </c>
    </row>
    <row r="417" spans="1:5" x14ac:dyDescent="0.25">
      <c r="A417" t="s">
        <v>7</v>
      </c>
      <c r="B417">
        <v>415</v>
      </c>
      <c r="C417">
        <v>-4.6999999999999999E-4</v>
      </c>
      <c r="D417">
        <v>3.3000000000000003E-5</v>
      </c>
      <c r="E417">
        <v>-9.2999999999999997E-5</v>
      </c>
    </row>
    <row r="418" spans="1:5" x14ac:dyDescent="0.25">
      <c r="A418" t="s">
        <v>7</v>
      </c>
      <c r="B418">
        <v>416</v>
      </c>
      <c r="C418">
        <v>-4.84E-4</v>
      </c>
      <c r="D418">
        <v>3.6999999999999998E-5</v>
      </c>
      <c r="E418">
        <v>-9.3999999999999994E-5</v>
      </c>
    </row>
    <row r="419" spans="1:5" x14ac:dyDescent="0.25">
      <c r="A419" t="s">
        <v>7</v>
      </c>
      <c r="B419">
        <v>417</v>
      </c>
      <c r="C419">
        <v>-4.9600000000000002E-4</v>
      </c>
      <c r="D419">
        <v>3.1000000000000001E-5</v>
      </c>
      <c r="E419">
        <v>-9.7E-5</v>
      </c>
    </row>
    <row r="420" spans="1:5" x14ac:dyDescent="0.25">
      <c r="A420" t="s">
        <v>7</v>
      </c>
      <c r="B420">
        <v>418</v>
      </c>
      <c r="C420">
        <v>-5.04E-4</v>
      </c>
      <c r="D420">
        <v>2.3E-5</v>
      </c>
      <c r="E420">
        <v>-1E-4</v>
      </c>
    </row>
    <row r="421" spans="1:5" x14ac:dyDescent="0.25">
      <c r="A421" t="s">
        <v>7</v>
      </c>
      <c r="B421">
        <v>419</v>
      </c>
      <c r="C421">
        <v>-5.1000000000000004E-4</v>
      </c>
      <c r="D421">
        <v>2.8E-5</v>
      </c>
      <c r="E421">
        <v>-1.03E-4</v>
      </c>
    </row>
    <row r="422" spans="1:5" x14ac:dyDescent="0.25">
      <c r="A422" t="s">
        <v>7</v>
      </c>
      <c r="B422">
        <v>420</v>
      </c>
      <c r="C422">
        <v>-5.3200000000000003E-4</v>
      </c>
      <c r="D422">
        <v>5.3000000000000001E-5</v>
      </c>
      <c r="E422">
        <v>-1.1E-4</v>
      </c>
    </row>
    <row r="423" spans="1:5" x14ac:dyDescent="0.25">
      <c r="A423" t="s">
        <v>7</v>
      </c>
      <c r="B423">
        <v>421</v>
      </c>
      <c r="C423">
        <v>-5.5800000000000001E-4</v>
      </c>
      <c r="D423">
        <v>8.6000000000000003E-5</v>
      </c>
      <c r="E423">
        <v>-1.16E-4</v>
      </c>
    </row>
    <row r="424" spans="1:5" x14ac:dyDescent="0.25">
      <c r="A424" t="s">
        <v>7</v>
      </c>
      <c r="B424">
        <v>422</v>
      </c>
      <c r="C424">
        <v>-5.5800000000000001E-4</v>
      </c>
      <c r="D424">
        <v>1.06E-4</v>
      </c>
      <c r="E424">
        <v>-1.17E-4</v>
      </c>
    </row>
    <row r="425" spans="1:5" x14ac:dyDescent="0.25">
      <c r="A425" t="s">
        <v>7</v>
      </c>
      <c r="B425">
        <v>423</v>
      </c>
      <c r="C425">
        <v>-5.3799999999999996E-4</v>
      </c>
      <c r="D425">
        <v>1E-4</v>
      </c>
      <c r="E425">
        <v>-1.13E-4</v>
      </c>
    </row>
    <row r="426" spans="1:5" x14ac:dyDescent="0.25">
      <c r="A426" t="s">
        <v>7</v>
      </c>
      <c r="B426">
        <v>424</v>
      </c>
      <c r="C426">
        <v>-5.2999999999999998E-4</v>
      </c>
      <c r="D426">
        <v>7.6000000000000004E-5</v>
      </c>
      <c r="E426">
        <v>-1.11E-4</v>
      </c>
    </row>
    <row r="427" spans="1:5" x14ac:dyDescent="0.25">
      <c r="A427" t="s">
        <v>7</v>
      </c>
      <c r="B427">
        <v>425</v>
      </c>
      <c r="C427">
        <v>-5.4299999999999997E-4</v>
      </c>
      <c r="D427">
        <v>4.6E-5</v>
      </c>
      <c r="E427">
        <v>-1.12E-4</v>
      </c>
    </row>
    <row r="428" spans="1:5" x14ac:dyDescent="0.25">
      <c r="A428" t="s">
        <v>7</v>
      </c>
      <c r="B428">
        <v>426</v>
      </c>
      <c r="C428">
        <v>-5.62E-4</v>
      </c>
      <c r="D428">
        <v>2.4000000000000001E-5</v>
      </c>
      <c r="E428">
        <v>-1.15E-4</v>
      </c>
    </row>
    <row r="429" spans="1:5" x14ac:dyDescent="0.25">
      <c r="A429" t="s">
        <v>7</v>
      </c>
      <c r="B429">
        <v>427</v>
      </c>
      <c r="C429">
        <v>-5.5900000000000004E-4</v>
      </c>
      <c r="D429">
        <v>1.1E-5</v>
      </c>
      <c r="E429">
        <v>-1.13E-4</v>
      </c>
    </row>
    <row r="430" spans="1:5" x14ac:dyDescent="0.25">
      <c r="A430" t="s">
        <v>7</v>
      </c>
      <c r="B430">
        <v>428</v>
      </c>
      <c r="C430">
        <v>-5.1400000000000003E-4</v>
      </c>
      <c r="D430">
        <v>6.9999999999999999E-6</v>
      </c>
      <c r="E430">
        <v>-1.0399999999999999E-4</v>
      </c>
    </row>
    <row r="431" spans="1:5" x14ac:dyDescent="0.25">
      <c r="A431" t="s">
        <v>7</v>
      </c>
      <c r="B431">
        <v>429</v>
      </c>
      <c r="C431">
        <v>-4.4999999999999999E-4</v>
      </c>
      <c r="D431">
        <v>1.2999999999999999E-5</v>
      </c>
      <c r="E431">
        <v>-9.1000000000000003E-5</v>
      </c>
    </row>
    <row r="432" spans="1:5" x14ac:dyDescent="0.25">
      <c r="A432" t="s">
        <v>7</v>
      </c>
      <c r="B432">
        <v>430</v>
      </c>
      <c r="C432">
        <v>-4.2400000000000001E-4</v>
      </c>
      <c r="D432">
        <v>2.9E-5</v>
      </c>
      <c r="E432">
        <v>-8.7000000000000001E-5</v>
      </c>
    </row>
    <row r="433" spans="1:5" x14ac:dyDescent="0.25">
      <c r="A433" t="s">
        <v>7</v>
      </c>
      <c r="B433">
        <v>431</v>
      </c>
      <c r="C433">
        <v>-4.6099999999999998E-4</v>
      </c>
      <c r="D433">
        <v>5.0000000000000002E-5</v>
      </c>
      <c r="E433">
        <v>-9.7E-5</v>
      </c>
    </row>
    <row r="434" spans="1:5" x14ac:dyDescent="0.25">
      <c r="A434" t="s">
        <v>7</v>
      </c>
      <c r="B434">
        <v>432</v>
      </c>
      <c r="C434">
        <v>-5.2599999999999999E-4</v>
      </c>
      <c r="D434">
        <v>7.7999999999999999E-5</v>
      </c>
      <c r="E434">
        <v>-1.12E-4</v>
      </c>
    </row>
    <row r="435" spans="1:5" x14ac:dyDescent="0.25">
      <c r="A435" t="s">
        <v>7</v>
      </c>
      <c r="B435">
        <v>433</v>
      </c>
      <c r="C435">
        <v>-5.9000000000000003E-4</v>
      </c>
      <c r="D435">
        <v>1.1400000000000001E-4</v>
      </c>
      <c r="E435">
        <v>-1.26E-4</v>
      </c>
    </row>
    <row r="436" spans="1:5" x14ac:dyDescent="0.25">
      <c r="A436" t="s">
        <v>7</v>
      </c>
      <c r="B436">
        <v>434</v>
      </c>
      <c r="C436">
        <v>-6.4000000000000005E-4</v>
      </c>
      <c r="D436">
        <v>1.47E-4</v>
      </c>
      <c r="E436">
        <v>-1.36E-4</v>
      </c>
    </row>
    <row r="437" spans="1:5" x14ac:dyDescent="0.25">
      <c r="A437" t="s">
        <v>7</v>
      </c>
      <c r="B437">
        <v>435</v>
      </c>
      <c r="C437">
        <v>-6.4899999999999995E-4</v>
      </c>
      <c r="D437">
        <v>1.6200000000000001E-4</v>
      </c>
      <c r="E437">
        <v>-1.37E-4</v>
      </c>
    </row>
    <row r="438" spans="1:5" x14ac:dyDescent="0.25">
      <c r="A438" t="s">
        <v>7</v>
      </c>
      <c r="B438">
        <v>436</v>
      </c>
      <c r="C438">
        <v>-5.9199999999999997E-4</v>
      </c>
      <c r="D438">
        <v>1.56E-4</v>
      </c>
      <c r="E438">
        <v>-1.2400000000000001E-4</v>
      </c>
    </row>
    <row r="439" spans="1:5" x14ac:dyDescent="0.25">
      <c r="A439" t="s">
        <v>7</v>
      </c>
      <c r="B439">
        <v>437</v>
      </c>
      <c r="C439">
        <v>-4.9200000000000003E-4</v>
      </c>
      <c r="D439">
        <v>1.3799999999999999E-4</v>
      </c>
      <c r="E439">
        <v>-1.0399999999999999E-4</v>
      </c>
    </row>
    <row r="440" spans="1:5" x14ac:dyDescent="0.25">
      <c r="A440" t="s">
        <v>7</v>
      </c>
      <c r="B440">
        <v>438</v>
      </c>
      <c r="C440">
        <v>-4.0000000000000002E-4</v>
      </c>
      <c r="D440">
        <v>1.07E-4</v>
      </c>
      <c r="E440">
        <v>-8.6000000000000003E-5</v>
      </c>
    </row>
    <row r="441" spans="1:5" x14ac:dyDescent="0.25">
      <c r="A441" t="s">
        <v>7</v>
      </c>
      <c r="B441">
        <v>439</v>
      </c>
      <c r="C441">
        <v>-3.6699999999999998E-4</v>
      </c>
      <c r="D441">
        <v>6.7999999999999999E-5</v>
      </c>
      <c r="E441">
        <v>-8.2000000000000001E-5</v>
      </c>
    </row>
    <row r="442" spans="1:5" x14ac:dyDescent="0.25">
      <c r="A442" t="s">
        <v>7</v>
      </c>
      <c r="B442">
        <v>440</v>
      </c>
      <c r="C442">
        <v>-4.2299999999999998E-4</v>
      </c>
      <c r="D442">
        <v>4.3000000000000002E-5</v>
      </c>
      <c r="E442">
        <v>-9.3999999999999994E-5</v>
      </c>
    </row>
    <row r="443" spans="1:5" x14ac:dyDescent="0.25">
      <c r="A443" t="s">
        <v>7</v>
      </c>
      <c r="B443">
        <v>441</v>
      </c>
      <c r="C443">
        <v>-5.3499999999999999E-4</v>
      </c>
      <c r="D443">
        <v>4.6E-5</v>
      </c>
      <c r="E443">
        <v>-1.15E-4</v>
      </c>
    </row>
    <row r="444" spans="1:5" x14ac:dyDescent="0.25">
      <c r="A444" t="s">
        <v>7</v>
      </c>
      <c r="B444">
        <v>442</v>
      </c>
      <c r="C444">
        <v>-6.1700000000000004E-4</v>
      </c>
      <c r="D444">
        <v>7.2000000000000002E-5</v>
      </c>
      <c r="E444">
        <v>-1.2799999999999999E-4</v>
      </c>
    </row>
    <row r="445" spans="1:5" x14ac:dyDescent="0.25">
      <c r="A445" t="s">
        <v>7</v>
      </c>
      <c r="B445">
        <v>443</v>
      </c>
      <c r="C445">
        <v>-6.1700000000000004E-4</v>
      </c>
      <c r="D445">
        <v>1.08E-4</v>
      </c>
      <c r="E445">
        <v>-1.26E-4</v>
      </c>
    </row>
    <row r="446" spans="1:5" x14ac:dyDescent="0.25">
      <c r="A446" t="s">
        <v>7</v>
      </c>
      <c r="B446">
        <v>444</v>
      </c>
      <c r="C446">
        <v>-5.6099999999999998E-4</v>
      </c>
      <c r="D446">
        <v>1.3899999999999999E-4</v>
      </c>
      <c r="E446">
        <v>-1.15E-4</v>
      </c>
    </row>
    <row r="447" spans="1:5" x14ac:dyDescent="0.25">
      <c r="A447" t="s">
        <v>7</v>
      </c>
      <c r="B447">
        <v>445</v>
      </c>
      <c r="C447">
        <v>-5.22E-4</v>
      </c>
      <c r="D447">
        <v>1.5799999999999999E-4</v>
      </c>
      <c r="E447">
        <v>-1.08E-4</v>
      </c>
    </row>
    <row r="448" spans="1:5" x14ac:dyDescent="0.25">
      <c r="A448" t="s">
        <v>7</v>
      </c>
      <c r="B448">
        <v>446</v>
      </c>
      <c r="C448">
        <v>-5.4799999999999998E-4</v>
      </c>
      <c r="D448">
        <v>1.5799999999999999E-4</v>
      </c>
      <c r="E448">
        <v>-1.17E-4</v>
      </c>
    </row>
    <row r="449" spans="1:5" x14ac:dyDescent="0.25">
      <c r="A449" t="s">
        <v>7</v>
      </c>
      <c r="B449">
        <v>447</v>
      </c>
      <c r="C449">
        <v>-6.1899999999999998E-4</v>
      </c>
      <c r="D449">
        <v>1.4100000000000001E-4</v>
      </c>
      <c r="E449">
        <v>-1.34E-4</v>
      </c>
    </row>
    <row r="450" spans="1:5" x14ac:dyDescent="0.25">
      <c r="A450" t="s">
        <v>7</v>
      </c>
      <c r="B450">
        <v>448</v>
      </c>
      <c r="C450">
        <v>-6.8400000000000004E-4</v>
      </c>
      <c r="D450">
        <v>1.21E-4</v>
      </c>
      <c r="E450">
        <v>-1.4799999999999999E-4</v>
      </c>
    </row>
    <row r="451" spans="1:5" x14ac:dyDescent="0.25">
      <c r="A451" t="s">
        <v>7</v>
      </c>
      <c r="B451">
        <v>449</v>
      </c>
      <c r="C451">
        <v>-7.0100000000000002E-4</v>
      </c>
      <c r="D451">
        <v>1.12E-4</v>
      </c>
      <c r="E451">
        <v>-1.4999999999999999E-4</v>
      </c>
    </row>
    <row r="452" spans="1:5" x14ac:dyDescent="0.25">
      <c r="A452" t="s">
        <v>7</v>
      </c>
      <c r="B452">
        <v>450</v>
      </c>
      <c r="C452">
        <v>-6.6100000000000002E-4</v>
      </c>
      <c r="D452">
        <v>1.13E-4</v>
      </c>
      <c r="E452">
        <v>-1.3799999999999999E-4</v>
      </c>
    </row>
    <row r="453" spans="1:5" x14ac:dyDescent="0.25">
      <c r="A453" t="s">
        <v>7</v>
      </c>
      <c r="B453">
        <v>451</v>
      </c>
      <c r="C453">
        <v>-5.8900000000000001E-4</v>
      </c>
      <c r="D453">
        <v>1.16E-4</v>
      </c>
      <c r="E453">
        <v>-1.22E-4</v>
      </c>
    </row>
    <row r="454" spans="1:5" x14ac:dyDescent="0.25">
      <c r="A454" t="s">
        <v>7</v>
      </c>
      <c r="B454">
        <v>452</v>
      </c>
      <c r="C454">
        <v>-5.3799999999999996E-4</v>
      </c>
      <c r="D454">
        <v>1.18E-4</v>
      </c>
      <c r="E454">
        <v>-1.13E-4</v>
      </c>
    </row>
    <row r="455" spans="1:5" x14ac:dyDescent="0.25">
      <c r="A455" t="s">
        <v>7</v>
      </c>
      <c r="B455">
        <v>453</v>
      </c>
      <c r="C455">
        <v>-5.4299999999999997E-4</v>
      </c>
      <c r="D455">
        <v>1.3100000000000001E-4</v>
      </c>
      <c r="E455">
        <v>-1.16E-4</v>
      </c>
    </row>
    <row r="456" spans="1:5" x14ac:dyDescent="0.25">
      <c r="A456" t="s">
        <v>7</v>
      </c>
      <c r="B456">
        <v>454</v>
      </c>
      <c r="C456">
        <v>-5.8799999999999998E-4</v>
      </c>
      <c r="D456">
        <v>1.56E-4</v>
      </c>
      <c r="E456">
        <v>-1.26E-4</v>
      </c>
    </row>
    <row r="457" spans="1:5" x14ac:dyDescent="0.25">
      <c r="A457" t="s">
        <v>7</v>
      </c>
      <c r="B457">
        <v>455</v>
      </c>
      <c r="C457">
        <v>-6.3299999999999999E-4</v>
      </c>
      <c r="D457">
        <v>1.8100000000000001E-4</v>
      </c>
      <c r="E457">
        <v>-1.35E-4</v>
      </c>
    </row>
    <row r="458" spans="1:5" x14ac:dyDescent="0.25">
      <c r="A458" t="s">
        <v>7</v>
      </c>
      <c r="B458">
        <v>456</v>
      </c>
      <c r="C458">
        <v>-6.5899999999999997E-4</v>
      </c>
      <c r="D458">
        <v>1.9900000000000001E-4</v>
      </c>
      <c r="E458">
        <v>-1.3999999999999999E-4</v>
      </c>
    </row>
    <row r="459" spans="1:5" x14ac:dyDescent="0.25">
      <c r="A459" t="s">
        <v>7</v>
      </c>
      <c r="B459">
        <v>457</v>
      </c>
      <c r="C459">
        <v>-6.7299999999999999E-4</v>
      </c>
      <c r="D459">
        <v>2.1000000000000001E-4</v>
      </c>
      <c r="E459">
        <v>-1.44E-4</v>
      </c>
    </row>
    <row r="460" spans="1:5" x14ac:dyDescent="0.25">
      <c r="A460" t="s">
        <v>7</v>
      </c>
      <c r="B460">
        <v>458</v>
      </c>
      <c r="C460">
        <v>-6.8199999999999999E-4</v>
      </c>
      <c r="D460">
        <v>2.1499999999999999E-4</v>
      </c>
      <c r="E460">
        <v>-1.46E-4</v>
      </c>
    </row>
    <row r="461" spans="1:5" x14ac:dyDescent="0.25">
      <c r="A461" t="s">
        <v>7</v>
      </c>
      <c r="B461">
        <v>459</v>
      </c>
      <c r="C461">
        <v>-6.8400000000000004E-4</v>
      </c>
      <c r="D461">
        <v>2.1599999999999999E-4</v>
      </c>
      <c r="E461">
        <v>-1.47E-4</v>
      </c>
    </row>
    <row r="462" spans="1:5" x14ac:dyDescent="0.25">
      <c r="A462" t="s">
        <v>7</v>
      </c>
      <c r="B462">
        <v>460</v>
      </c>
      <c r="C462">
        <v>-6.7599999999999995E-4</v>
      </c>
      <c r="D462">
        <v>2.13E-4</v>
      </c>
      <c r="E462">
        <v>-1.45E-4</v>
      </c>
    </row>
    <row r="463" spans="1:5" x14ac:dyDescent="0.25">
      <c r="A463" t="s">
        <v>7</v>
      </c>
      <c r="B463">
        <v>461</v>
      </c>
      <c r="C463">
        <v>-6.6200000000000005E-4</v>
      </c>
      <c r="D463">
        <v>2.1499999999999999E-4</v>
      </c>
      <c r="E463">
        <v>-1.4200000000000001E-4</v>
      </c>
    </row>
    <row r="464" spans="1:5" x14ac:dyDescent="0.25">
      <c r="A464" t="s">
        <v>7</v>
      </c>
      <c r="B464">
        <v>462</v>
      </c>
      <c r="C464">
        <v>-6.5300000000000004E-4</v>
      </c>
      <c r="D464">
        <v>2.24E-4</v>
      </c>
      <c r="E464">
        <v>-1.3899999999999999E-4</v>
      </c>
    </row>
    <row r="465" spans="1:5" x14ac:dyDescent="0.25">
      <c r="A465" t="s">
        <v>7</v>
      </c>
      <c r="B465">
        <v>463</v>
      </c>
      <c r="C465">
        <v>-6.5899999999999997E-4</v>
      </c>
      <c r="D465">
        <v>2.34E-4</v>
      </c>
      <c r="E465">
        <v>-1.3999999999999999E-4</v>
      </c>
    </row>
    <row r="466" spans="1:5" x14ac:dyDescent="0.25">
      <c r="A466" t="s">
        <v>7</v>
      </c>
      <c r="B466">
        <v>464</v>
      </c>
      <c r="C466">
        <v>-6.7400000000000001E-4</v>
      </c>
      <c r="D466">
        <v>2.41E-4</v>
      </c>
      <c r="E466">
        <v>-1.4300000000000001E-4</v>
      </c>
    </row>
    <row r="467" spans="1:5" x14ac:dyDescent="0.25">
      <c r="A467" t="s">
        <v>7</v>
      </c>
      <c r="B467">
        <v>465</v>
      </c>
      <c r="C467">
        <v>-6.9300000000000004E-4</v>
      </c>
      <c r="D467">
        <v>2.42E-4</v>
      </c>
      <c r="E467">
        <v>-1.47E-4</v>
      </c>
    </row>
    <row r="468" spans="1:5" x14ac:dyDescent="0.25">
      <c r="A468" t="s">
        <v>7</v>
      </c>
      <c r="B468">
        <v>466</v>
      </c>
      <c r="C468">
        <v>-7.1100000000000004E-4</v>
      </c>
      <c r="D468">
        <v>2.3699999999999999E-4</v>
      </c>
      <c r="E468">
        <v>-1.5100000000000001E-4</v>
      </c>
    </row>
    <row r="469" spans="1:5" x14ac:dyDescent="0.25">
      <c r="A469" t="s">
        <v>7</v>
      </c>
      <c r="B469">
        <v>467</v>
      </c>
      <c r="C469">
        <v>-7.2800000000000002E-4</v>
      </c>
      <c r="D469">
        <v>2.2900000000000001E-4</v>
      </c>
      <c r="E469">
        <v>-1.55E-4</v>
      </c>
    </row>
    <row r="470" spans="1:5" x14ac:dyDescent="0.25">
      <c r="A470" t="s">
        <v>7</v>
      </c>
      <c r="B470">
        <v>468</v>
      </c>
      <c r="C470">
        <v>-7.4299999999999995E-4</v>
      </c>
      <c r="D470">
        <v>2.2000000000000001E-4</v>
      </c>
      <c r="E470">
        <v>-1.5699999999999999E-4</v>
      </c>
    </row>
    <row r="471" spans="1:5" x14ac:dyDescent="0.25">
      <c r="A471" t="s">
        <v>7</v>
      </c>
      <c r="B471">
        <v>469</v>
      </c>
      <c r="C471">
        <v>-7.4899999999999999E-4</v>
      </c>
      <c r="D471">
        <v>2.12E-4</v>
      </c>
      <c r="E471">
        <v>-1.5799999999999999E-4</v>
      </c>
    </row>
    <row r="472" spans="1:5" x14ac:dyDescent="0.25">
      <c r="A472" t="s">
        <v>7</v>
      </c>
      <c r="B472">
        <v>470</v>
      </c>
      <c r="C472">
        <v>-7.4899999999999999E-4</v>
      </c>
      <c r="D472">
        <v>2.0699999999999999E-4</v>
      </c>
      <c r="E472">
        <v>-1.5799999999999999E-4</v>
      </c>
    </row>
    <row r="473" spans="1:5" x14ac:dyDescent="0.25">
      <c r="A473" t="s">
        <v>7</v>
      </c>
      <c r="B473">
        <v>471</v>
      </c>
      <c r="C473">
        <v>-7.4399999999999998E-4</v>
      </c>
      <c r="D473">
        <v>2.1499999999999999E-4</v>
      </c>
      <c r="E473">
        <v>-1.5899999999999999E-4</v>
      </c>
    </row>
    <row r="474" spans="1:5" x14ac:dyDescent="0.25">
      <c r="A474" t="s">
        <v>7</v>
      </c>
      <c r="B474">
        <v>472</v>
      </c>
      <c r="C474">
        <v>-7.3499999999999998E-4</v>
      </c>
      <c r="D474">
        <v>2.3900000000000001E-4</v>
      </c>
      <c r="E474">
        <v>-1.5799999999999999E-4</v>
      </c>
    </row>
    <row r="475" spans="1:5" x14ac:dyDescent="0.25">
      <c r="A475" t="s">
        <v>7</v>
      </c>
      <c r="B475">
        <v>473</v>
      </c>
      <c r="C475">
        <v>-7.1900000000000002E-4</v>
      </c>
      <c r="D475">
        <v>2.6600000000000001E-4</v>
      </c>
      <c r="E475">
        <v>-1.55E-4</v>
      </c>
    </row>
    <row r="476" spans="1:5" x14ac:dyDescent="0.25">
      <c r="A476" t="s">
        <v>7</v>
      </c>
      <c r="B476">
        <v>474</v>
      </c>
      <c r="C476">
        <v>-7.0399999999999998E-4</v>
      </c>
      <c r="D476">
        <v>2.7599999999999999E-4</v>
      </c>
      <c r="E476">
        <v>-1.5100000000000001E-4</v>
      </c>
    </row>
    <row r="477" spans="1:5" x14ac:dyDescent="0.25">
      <c r="A477" t="s">
        <v>7</v>
      </c>
      <c r="B477">
        <v>475</v>
      </c>
      <c r="C477">
        <v>-6.9700000000000003E-4</v>
      </c>
      <c r="D477">
        <v>2.6800000000000001E-4</v>
      </c>
      <c r="E477">
        <v>-1.4899999999999999E-4</v>
      </c>
    </row>
    <row r="478" spans="1:5" x14ac:dyDescent="0.25">
      <c r="A478" t="s">
        <v>7</v>
      </c>
      <c r="B478">
        <v>476</v>
      </c>
      <c r="C478">
        <v>-7.0500000000000001E-4</v>
      </c>
      <c r="D478">
        <v>2.52E-4</v>
      </c>
      <c r="E478">
        <v>-1.4999999999999999E-4</v>
      </c>
    </row>
    <row r="479" spans="1:5" x14ac:dyDescent="0.25">
      <c r="A479" t="s">
        <v>7</v>
      </c>
      <c r="B479">
        <v>477</v>
      </c>
      <c r="C479">
        <v>-7.2000000000000005E-4</v>
      </c>
      <c r="D479">
        <v>2.4000000000000001E-4</v>
      </c>
      <c r="E479">
        <v>-1.5200000000000001E-4</v>
      </c>
    </row>
    <row r="480" spans="1:5" x14ac:dyDescent="0.25">
      <c r="A480" t="s">
        <v>7</v>
      </c>
      <c r="B480">
        <v>478</v>
      </c>
      <c r="C480">
        <v>-7.3399999999999995E-4</v>
      </c>
      <c r="D480">
        <v>2.3499999999999999E-4</v>
      </c>
      <c r="E480">
        <v>-1.55E-4</v>
      </c>
    </row>
    <row r="481" spans="1:5" x14ac:dyDescent="0.25">
      <c r="A481" t="s">
        <v>7</v>
      </c>
      <c r="B481">
        <v>479</v>
      </c>
      <c r="C481">
        <v>-7.4399999999999998E-4</v>
      </c>
      <c r="D481">
        <v>2.3499999999999999E-4</v>
      </c>
      <c r="E481">
        <v>-1.56E-4</v>
      </c>
    </row>
    <row r="482" spans="1:5" x14ac:dyDescent="0.25">
      <c r="A482" t="s">
        <v>7</v>
      </c>
      <c r="B482">
        <v>480</v>
      </c>
      <c r="C482">
        <v>-7.5100000000000004E-4</v>
      </c>
      <c r="D482">
        <v>2.42E-4</v>
      </c>
      <c r="E482">
        <v>-1.56E-4</v>
      </c>
    </row>
    <row r="483" spans="1:5" x14ac:dyDescent="0.25">
      <c r="A483" t="s">
        <v>7</v>
      </c>
      <c r="B483">
        <v>481</v>
      </c>
      <c r="C483">
        <v>-7.5600000000000005E-4</v>
      </c>
      <c r="D483">
        <v>2.5900000000000001E-4</v>
      </c>
      <c r="E483">
        <v>-1.56E-4</v>
      </c>
    </row>
    <row r="484" spans="1:5" x14ac:dyDescent="0.25">
      <c r="A484" t="s">
        <v>7</v>
      </c>
      <c r="B484">
        <v>482</v>
      </c>
      <c r="C484">
        <v>-7.6800000000000002E-4</v>
      </c>
      <c r="D484">
        <v>2.8699999999999998E-4</v>
      </c>
      <c r="E484">
        <v>-1.5699999999999999E-4</v>
      </c>
    </row>
    <row r="485" spans="1:5" x14ac:dyDescent="0.25">
      <c r="A485" t="s">
        <v>7</v>
      </c>
      <c r="B485">
        <v>483</v>
      </c>
      <c r="C485">
        <v>-7.8299999999999995E-4</v>
      </c>
      <c r="D485">
        <v>3.1500000000000001E-4</v>
      </c>
      <c r="E485">
        <v>-1.6000000000000001E-4</v>
      </c>
    </row>
    <row r="486" spans="1:5" x14ac:dyDescent="0.25">
      <c r="A486" t="s">
        <v>7</v>
      </c>
      <c r="B486">
        <v>484</v>
      </c>
      <c r="C486">
        <v>-7.94E-4</v>
      </c>
      <c r="D486">
        <v>3.2899999999999997E-4</v>
      </c>
      <c r="E486">
        <v>-1.63E-4</v>
      </c>
    </row>
    <row r="487" spans="1:5" x14ac:dyDescent="0.25">
      <c r="A487" t="s">
        <v>7</v>
      </c>
      <c r="B487">
        <v>485</v>
      </c>
      <c r="C487">
        <v>-7.9100000000000004E-4</v>
      </c>
      <c r="D487">
        <v>3.2299999999999999E-4</v>
      </c>
      <c r="E487">
        <v>-1.64E-4</v>
      </c>
    </row>
    <row r="488" spans="1:5" x14ac:dyDescent="0.25">
      <c r="A488" t="s">
        <v>7</v>
      </c>
      <c r="B488">
        <v>486</v>
      </c>
      <c r="C488">
        <v>-7.7999999999999999E-4</v>
      </c>
      <c r="D488">
        <v>3.0600000000000001E-4</v>
      </c>
      <c r="E488">
        <v>-1.64E-4</v>
      </c>
    </row>
    <row r="489" spans="1:5" x14ac:dyDescent="0.25">
      <c r="A489" t="s">
        <v>7</v>
      </c>
      <c r="B489">
        <v>487</v>
      </c>
      <c r="C489">
        <v>-7.6800000000000002E-4</v>
      </c>
      <c r="D489">
        <v>2.8699999999999998E-4</v>
      </c>
      <c r="E489">
        <v>-1.63E-4</v>
      </c>
    </row>
    <row r="490" spans="1:5" x14ac:dyDescent="0.25">
      <c r="A490" t="s">
        <v>7</v>
      </c>
      <c r="B490">
        <v>488</v>
      </c>
      <c r="C490">
        <v>-7.6199999999999998E-4</v>
      </c>
      <c r="D490">
        <v>2.72E-4</v>
      </c>
      <c r="E490">
        <v>-1.6200000000000001E-4</v>
      </c>
    </row>
    <row r="491" spans="1:5" x14ac:dyDescent="0.25">
      <c r="A491" t="s">
        <v>7</v>
      </c>
      <c r="B491">
        <v>489</v>
      </c>
      <c r="C491">
        <v>-7.7099999999999998E-4</v>
      </c>
      <c r="D491">
        <v>2.61E-4</v>
      </c>
      <c r="E491">
        <v>-1.64E-4</v>
      </c>
    </row>
    <row r="492" spans="1:5" x14ac:dyDescent="0.25">
      <c r="A492" t="s">
        <v>7</v>
      </c>
      <c r="B492">
        <v>490</v>
      </c>
      <c r="C492">
        <v>-7.8700000000000005E-4</v>
      </c>
      <c r="D492">
        <v>2.5599999999999999E-4</v>
      </c>
      <c r="E492">
        <v>-1.6699999999999999E-4</v>
      </c>
    </row>
    <row r="493" spans="1:5" x14ac:dyDescent="0.25">
      <c r="A493" t="s">
        <v>7</v>
      </c>
      <c r="B493">
        <v>491</v>
      </c>
      <c r="C493">
        <v>-7.94E-4</v>
      </c>
      <c r="D493">
        <v>2.5799999999999998E-4</v>
      </c>
      <c r="E493">
        <v>-1.6799999999999999E-4</v>
      </c>
    </row>
    <row r="494" spans="1:5" x14ac:dyDescent="0.25">
      <c r="A494" t="s">
        <v>7</v>
      </c>
      <c r="B494">
        <v>492</v>
      </c>
      <c r="C494">
        <v>-7.8899999999999999E-4</v>
      </c>
      <c r="D494">
        <v>2.7E-4</v>
      </c>
      <c r="E494">
        <v>-1.66E-4</v>
      </c>
    </row>
    <row r="495" spans="1:5" x14ac:dyDescent="0.25">
      <c r="A495" t="s">
        <v>7</v>
      </c>
      <c r="B495">
        <v>493</v>
      </c>
      <c r="C495">
        <v>-7.9500000000000003E-4</v>
      </c>
      <c r="D495">
        <v>2.9399999999999999E-4</v>
      </c>
      <c r="E495">
        <v>-1.6699999999999999E-4</v>
      </c>
    </row>
    <row r="496" spans="1:5" x14ac:dyDescent="0.25">
      <c r="A496" t="s">
        <v>7</v>
      </c>
      <c r="B496">
        <v>494</v>
      </c>
      <c r="C496">
        <v>-8.2100000000000001E-4</v>
      </c>
      <c r="D496">
        <v>3.2000000000000003E-4</v>
      </c>
      <c r="E496">
        <v>-1.7200000000000001E-4</v>
      </c>
    </row>
    <row r="497" spans="1:5" x14ac:dyDescent="0.25">
      <c r="A497" t="s">
        <v>7</v>
      </c>
      <c r="B497">
        <v>495</v>
      </c>
      <c r="C497">
        <v>-8.4599999999999996E-4</v>
      </c>
      <c r="D497">
        <v>3.3E-4</v>
      </c>
      <c r="E497">
        <v>-1.7899999999999999E-4</v>
      </c>
    </row>
    <row r="498" spans="1:5" x14ac:dyDescent="0.25">
      <c r="A498" t="s">
        <v>7</v>
      </c>
      <c r="B498">
        <v>496</v>
      </c>
      <c r="C498">
        <v>-8.5099999999999998E-4</v>
      </c>
      <c r="D498">
        <v>3.1799999999999998E-4</v>
      </c>
      <c r="E498">
        <v>-1.8100000000000001E-4</v>
      </c>
    </row>
    <row r="499" spans="1:5" x14ac:dyDescent="0.25">
      <c r="A499" t="s">
        <v>7</v>
      </c>
      <c r="B499">
        <v>497</v>
      </c>
      <c r="C499">
        <v>-8.3100000000000003E-4</v>
      </c>
      <c r="D499">
        <v>2.9100000000000003E-4</v>
      </c>
      <c r="E499">
        <v>-1.7699999999999999E-4</v>
      </c>
    </row>
    <row r="500" spans="1:5" x14ac:dyDescent="0.25">
      <c r="A500" t="s">
        <v>7</v>
      </c>
      <c r="B500">
        <v>498</v>
      </c>
      <c r="C500">
        <v>-8.0199999999999998E-4</v>
      </c>
      <c r="D500">
        <v>2.5999999999999998E-4</v>
      </c>
      <c r="E500">
        <v>-1.6899999999999999E-4</v>
      </c>
    </row>
    <row r="501" spans="1:5" x14ac:dyDescent="0.25">
      <c r="A501" t="s">
        <v>7</v>
      </c>
      <c r="B501">
        <v>499</v>
      </c>
      <c r="C501">
        <v>-7.8399999999999997E-4</v>
      </c>
      <c r="D501">
        <v>2.4399999999999999E-4</v>
      </c>
      <c r="E501">
        <v>-1.64E-4</v>
      </c>
    </row>
    <row r="502" spans="1:5" x14ac:dyDescent="0.25">
      <c r="A502" t="s">
        <v>7</v>
      </c>
      <c r="B502">
        <v>500</v>
      </c>
      <c r="C502">
        <v>-7.8899999999999999E-4</v>
      </c>
      <c r="D502">
        <v>2.4899999999999998E-4</v>
      </c>
      <c r="E502">
        <v>-1.66E-4</v>
      </c>
    </row>
    <row r="503" spans="1:5" x14ac:dyDescent="0.25">
      <c r="A503" t="s">
        <v>7</v>
      </c>
      <c r="B503">
        <v>501</v>
      </c>
      <c r="C503">
        <v>-8.0699999999999999E-4</v>
      </c>
      <c r="D503">
        <v>2.6200000000000003E-4</v>
      </c>
      <c r="E503">
        <v>-1.7100000000000001E-4</v>
      </c>
    </row>
    <row r="504" spans="1:5" x14ac:dyDescent="0.25">
      <c r="A504" t="s">
        <v>7</v>
      </c>
      <c r="B504">
        <v>502</v>
      </c>
      <c r="C504">
        <v>-8.2600000000000002E-4</v>
      </c>
      <c r="D504">
        <v>2.7500000000000002E-4</v>
      </c>
      <c r="E504">
        <v>-1.75E-4</v>
      </c>
    </row>
    <row r="505" spans="1:5" x14ac:dyDescent="0.25">
      <c r="A505" t="s">
        <v>7</v>
      </c>
      <c r="B505">
        <v>503</v>
      </c>
      <c r="C505">
        <v>-8.3500000000000002E-4</v>
      </c>
      <c r="D505">
        <v>2.8200000000000002E-4</v>
      </c>
      <c r="E505">
        <v>-1.76E-4</v>
      </c>
    </row>
    <row r="506" spans="1:5" x14ac:dyDescent="0.25">
      <c r="A506" t="s">
        <v>7</v>
      </c>
      <c r="B506">
        <v>504</v>
      </c>
      <c r="C506">
        <v>-8.25E-4</v>
      </c>
      <c r="D506">
        <v>2.8499999999999999E-4</v>
      </c>
      <c r="E506">
        <v>-1.74E-4</v>
      </c>
    </row>
    <row r="507" spans="1:5" x14ac:dyDescent="0.25">
      <c r="A507" t="s">
        <v>7</v>
      </c>
      <c r="B507">
        <v>505</v>
      </c>
      <c r="C507">
        <v>-8.0599999999999997E-4</v>
      </c>
      <c r="D507">
        <v>2.8899999999999998E-4</v>
      </c>
      <c r="E507">
        <v>-1.6899999999999999E-4</v>
      </c>
    </row>
    <row r="508" spans="1:5" x14ac:dyDescent="0.25">
      <c r="A508" t="s">
        <v>7</v>
      </c>
      <c r="B508">
        <v>506</v>
      </c>
      <c r="C508">
        <v>-7.9600000000000005E-4</v>
      </c>
      <c r="D508">
        <v>2.9999999999999997E-4</v>
      </c>
      <c r="E508">
        <v>-1.6699999999999999E-4</v>
      </c>
    </row>
    <row r="509" spans="1:5" x14ac:dyDescent="0.25">
      <c r="A509" t="s">
        <v>7</v>
      </c>
      <c r="B509">
        <v>507</v>
      </c>
      <c r="C509">
        <v>-8.03E-4</v>
      </c>
      <c r="D509">
        <v>3.1E-4</v>
      </c>
      <c r="E509">
        <v>-1.6799999999999999E-4</v>
      </c>
    </row>
    <row r="510" spans="1:5" x14ac:dyDescent="0.25">
      <c r="A510" t="s">
        <v>7</v>
      </c>
      <c r="B510">
        <v>508</v>
      </c>
      <c r="C510">
        <v>-8.2100000000000001E-4</v>
      </c>
      <c r="D510">
        <v>3.1100000000000002E-4</v>
      </c>
      <c r="E510">
        <v>-1.7200000000000001E-4</v>
      </c>
    </row>
    <row r="511" spans="1:5" x14ac:dyDescent="0.25">
      <c r="A511" t="s">
        <v>7</v>
      </c>
      <c r="B511">
        <v>509</v>
      </c>
      <c r="C511">
        <v>-8.3600000000000005E-4</v>
      </c>
      <c r="D511">
        <v>2.9700000000000001E-4</v>
      </c>
      <c r="E511">
        <v>-1.75E-4</v>
      </c>
    </row>
    <row r="512" spans="1:5" x14ac:dyDescent="0.25">
      <c r="A512" t="s">
        <v>7</v>
      </c>
      <c r="B512">
        <v>510</v>
      </c>
      <c r="C512">
        <v>-8.3500000000000002E-4</v>
      </c>
      <c r="D512">
        <v>2.6800000000000001E-4</v>
      </c>
      <c r="E512">
        <v>-1.76E-4</v>
      </c>
    </row>
    <row r="513" spans="1:5" x14ac:dyDescent="0.25">
      <c r="A513" t="s">
        <v>7</v>
      </c>
      <c r="B513">
        <v>511</v>
      </c>
      <c r="C513">
        <v>-8.2700000000000004E-4</v>
      </c>
      <c r="D513">
        <v>2.3699999999999999E-4</v>
      </c>
      <c r="E513">
        <v>-1.76E-4</v>
      </c>
    </row>
    <row r="514" spans="1:5" x14ac:dyDescent="0.25">
      <c r="A514" t="s">
        <v>7</v>
      </c>
      <c r="B514">
        <v>512</v>
      </c>
      <c r="C514">
        <v>-8.34E-4</v>
      </c>
      <c r="D514">
        <v>2.22E-4</v>
      </c>
      <c r="E514">
        <v>-1.7699999999999999E-4</v>
      </c>
    </row>
    <row r="515" spans="1:5" x14ac:dyDescent="0.25">
      <c r="A515" t="s">
        <v>7</v>
      </c>
      <c r="B515">
        <v>513</v>
      </c>
      <c r="C515">
        <v>-8.4400000000000002E-4</v>
      </c>
      <c r="D515">
        <v>2.2800000000000001E-4</v>
      </c>
      <c r="E515">
        <v>-1.7899999999999999E-4</v>
      </c>
    </row>
    <row r="516" spans="1:5" x14ac:dyDescent="0.25">
      <c r="A516" t="s">
        <v>7</v>
      </c>
      <c r="B516">
        <v>514</v>
      </c>
      <c r="C516">
        <v>-8.2899999999999998E-4</v>
      </c>
      <c r="D516">
        <v>2.3900000000000001E-4</v>
      </c>
      <c r="E516">
        <v>-1.76E-4</v>
      </c>
    </row>
    <row r="517" spans="1:5" x14ac:dyDescent="0.25">
      <c r="A517" t="s">
        <v>7</v>
      </c>
      <c r="B517">
        <v>515</v>
      </c>
      <c r="C517">
        <v>-7.9799999999999999E-4</v>
      </c>
      <c r="D517">
        <v>2.4800000000000001E-4</v>
      </c>
      <c r="E517">
        <v>-1.7000000000000001E-4</v>
      </c>
    </row>
    <row r="518" spans="1:5" x14ac:dyDescent="0.25">
      <c r="A518" t="s">
        <v>7</v>
      </c>
      <c r="B518">
        <v>516</v>
      </c>
      <c r="C518">
        <v>-7.8200000000000003E-4</v>
      </c>
      <c r="D518">
        <v>2.5300000000000002E-4</v>
      </c>
      <c r="E518">
        <v>-1.6699999999999999E-4</v>
      </c>
    </row>
    <row r="519" spans="1:5" x14ac:dyDescent="0.25">
      <c r="A519" t="s">
        <v>7</v>
      </c>
      <c r="B519">
        <v>517</v>
      </c>
      <c r="C519">
        <v>-7.9299999999999998E-4</v>
      </c>
      <c r="D519">
        <v>2.5099999999999998E-4</v>
      </c>
      <c r="E519">
        <v>-1.6899999999999999E-4</v>
      </c>
    </row>
    <row r="520" spans="1:5" x14ac:dyDescent="0.25">
      <c r="A520" t="s">
        <v>7</v>
      </c>
      <c r="B520">
        <v>518</v>
      </c>
      <c r="C520">
        <v>-8.1899999999999996E-4</v>
      </c>
      <c r="D520">
        <v>2.4399999999999999E-4</v>
      </c>
      <c r="E520">
        <v>-1.75E-4</v>
      </c>
    </row>
    <row r="521" spans="1:5" x14ac:dyDescent="0.25">
      <c r="A521" t="s">
        <v>7</v>
      </c>
      <c r="B521">
        <v>519</v>
      </c>
      <c r="C521">
        <v>-8.3699999999999996E-4</v>
      </c>
      <c r="D521">
        <v>2.33E-4</v>
      </c>
      <c r="E521">
        <v>-1.7799999999999999E-4</v>
      </c>
    </row>
    <row r="522" spans="1:5" x14ac:dyDescent="0.25">
      <c r="A522" t="s">
        <v>7</v>
      </c>
      <c r="B522">
        <v>520</v>
      </c>
      <c r="C522">
        <v>-8.3299999999999997E-4</v>
      </c>
      <c r="D522">
        <v>2.14E-4</v>
      </c>
      <c r="E522">
        <v>-1.7699999999999999E-4</v>
      </c>
    </row>
    <row r="523" spans="1:5" x14ac:dyDescent="0.25">
      <c r="A523" t="s">
        <v>7</v>
      </c>
      <c r="B523">
        <v>521</v>
      </c>
      <c r="C523">
        <v>-8.2700000000000004E-4</v>
      </c>
      <c r="D523">
        <v>1.93E-4</v>
      </c>
      <c r="E523">
        <v>-1.76E-4</v>
      </c>
    </row>
    <row r="524" spans="1:5" x14ac:dyDescent="0.25">
      <c r="A524" t="s">
        <v>7</v>
      </c>
      <c r="B524">
        <v>522</v>
      </c>
      <c r="C524">
        <v>-8.5300000000000003E-4</v>
      </c>
      <c r="D524">
        <v>1.8699999999999999E-4</v>
      </c>
      <c r="E524">
        <v>-1.8200000000000001E-4</v>
      </c>
    </row>
    <row r="525" spans="1:5" x14ac:dyDescent="0.25">
      <c r="A525" t="s">
        <v>7</v>
      </c>
      <c r="B525">
        <v>523</v>
      </c>
      <c r="C525">
        <v>-9.1100000000000003E-4</v>
      </c>
      <c r="D525">
        <v>2.0699999999999999E-4</v>
      </c>
      <c r="E525">
        <v>-1.95E-4</v>
      </c>
    </row>
    <row r="526" spans="1:5" x14ac:dyDescent="0.25">
      <c r="A526" t="s">
        <v>7</v>
      </c>
      <c r="B526">
        <v>524</v>
      </c>
      <c r="C526">
        <v>-9.5799999999999998E-4</v>
      </c>
      <c r="D526">
        <v>2.34E-4</v>
      </c>
      <c r="E526">
        <v>-2.0599999999999999E-4</v>
      </c>
    </row>
    <row r="527" spans="1:5" x14ac:dyDescent="0.25">
      <c r="A527" t="s">
        <v>7</v>
      </c>
      <c r="B527">
        <v>525</v>
      </c>
      <c r="C527">
        <v>-9.4899999999999997E-4</v>
      </c>
      <c r="D527">
        <v>2.5500000000000002E-4</v>
      </c>
      <c r="E527">
        <v>-2.02E-4</v>
      </c>
    </row>
    <row r="528" spans="1:5" x14ac:dyDescent="0.25">
      <c r="A528" t="s">
        <v>7</v>
      </c>
      <c r="B528">
        <v>526</v>
      </c>
      <c r="C528">
        <v>-8.7299999999999997E-4</v>
      </c>
      <c r="D528">
        <v>2.6600000000000001E-4</v>
      </c>
      <c r="E528">
        <v>-1.8200000000000001E-4</v>
      </c>
    </row>
    <row r="529" spans="1:5" x14ac:dyDescent="0.25">
      <c r="A529" t="s">
        <v>7</v>
      </c>
      <c r="B529">
        <v>527</v>
      </c>
      <c r="C529">
        <v>-7.7999999999999999E-4</v>
      </c>
      <c r="D529">
        <v>2.5999999999999998E-4</v>
      </c>
      <c r="E529">
        <v>-1.6100000000000001E-4</v>
      </c>
    </row>
    <row r="530" spans="1:5" x14ac:dyDescent="0.25">
      <c r="A530" t="s">
        <v>7</v>
      </c>
      <c r="B530">
        <v>528</v>
      </c>
      <c r="C530">
        <v>-7.3800000000000005E-4</v>
      </c>
      <c r="D530">
        <v>2.3900000000000001E-4</v>
      </c>
      <c r="E530">
        <v>-1.54E-4</v>
      </c>
    </row>
    <row r="531" spans="1:5" x14ac:dyDescent="0.25">
      <c r="A531" t="s">
        <v>7</v>
      </c>
      <c r="B531">
        <v>529</v>
      </c>
      <c r="C531">
        <v>-7.6900000000000004E-4</v>
      </c>
      <c r="D531">
        <v>2.1800000000000001E-4</v>
      </c>
      <c r="E531">
        <v>-1.65E-4</v>
      </c>
    </row>
    <row r="532" spans="1:5" x14ac:dyDescent="0.25">
      <c r="A532" t="s">
        <v>7</v>
      </c>
      <c r="B532">
        <v>530</v>
      </c>
      <c r="C532">
        <v>-8.4599999999999996E-4</v>
      </c>
      <c r="D532">
        <v>2.0900000000000001E-4</v>
      </c>
      <c r="E532">
        <v>-1.8200000000000001E-4</v>
      </c>
    </row>
    <row r="533" spans="1:5" x14ac:dyDescent="0.25">
      <c r="A533" t="s">
        <v>7</v>
      </c>
      <c r="B533">
        <v>531</v>
      </c>
      <c r="C533">
        <v>-9.2599999999999996E-4</v>
      </c>
      <c r="D533">
        <v>2.14E-4</v>
      </c>
      <c r="E533">
        <v>-1.9799999999999999E-4</v>
      </c>
    </row>
    <row r="534" spans="1:5" x14ac:dyDescent="0.25">
      <c r="A534" t="s">
        <v>7</v>
      </c>
      <c r="B534">
        <v>532</v>
      </c>
      <c r="C534">
        <v>-9.7900000000000005E-4</v>
      </c>
      <c r="D534">
        <v>2.2499999999999999E-4</v>
      </c>
      <c r="E534">
        <v>-2.0699999999999999E-4</v>
      </c>
    </row>
    <row r="535" spans="1:5" x14ac:dyDescent="0.25">
      <c r="A535" t="s">
        <v>7</v>
      </c>
      <c r="B535">
        <v>533</v>
      </c>
      <c r="C535">
        <v>-9.8700000000000003E-4</v>
      </c>
      <c r="D535">
        <v>2.32E-4</v>
      </c>
      <c r="E535">
        <v>-2.0699999999999999E-4</v>
      </c>
    </row>
    <row r="536" spans="1:5" x14ac:dyDescent="0.25">
      <c r="A536" t="s">
        <v>7</v>
      </c>
      <c r="B536">
        <v>534</v>
      </c>
      <c r="C536">
        <v>-9.6400000000000001E-4</v>
      </c>
      <c r="D536">
        <v>2.2900000000000001E-4</v>
      </c>
      <c r="E536">
        <v>-2.02E-4</v>
      </c>
    </row>
    <row r="537" spans="1:5" x14ac:dyDescent="0.25">
      <c r="A537" t="s">
        <v>7</v>
      </c>
      <c r="B537">
        <v>535</v>
      </c>
      <c r="C537">
        <v>-9.3499999999999996E-4</v>
      </c>
      <c r="D537">
        <v>2.1699999999999999E-4</v>
      </c>
      <c r="E537">
        <v>-1.9699999999999999E-4</v>
      </c>
    </row>
    <row r="538" spans="1:5" x14ac:dyDescent="0.25">
      <c r="A538" t="s">
        <v>7</v>
      </c>
      <c r="B538">
        <v>536</v>
      </c>
      <c r="C538">
        <v>-9.0499999999999999E-4</v>
      </c>
      <c r="D538">
        <v>1.95E-4</v>
      </c>
      <c r="E538">
        <v>-1.93E-4</v>
      </c>
    </row>
    <row r="539" spans="1:5" x14ac:dyDescent="0.25">
      <c r="A539" t="s">
        <v>7</v>
      </c>
      <c r="B539">
        <v>537</v>
      </c>
      <c r="C539">
        <v>-8.7600000000000004E-4</v>
      </c>
      <c r="D539">
        <v>1.6100000000000001E-4</v>
      </c>
      <c r="E539">
        <v>-1.8900000000000001E-4</v>
      </c>
    </row>
    <row r="540" spans="1:5" x14ac:dyDescent="0.25">
      <c r="A540" t="s">
        <v>7</v>
      </c>
      <c r="B540">
        <v>538</v>
      </c>
      <c r="C540">
        <v>-8.5599999999999999E-4</v>
      </c>
      <c r="D540">
        <v>1.2899999999999999E-4</v>
      </c>
      <c r="E540">
        <v>-1.8699999999999999E-4</v>
      </c>
    </row>
    <row r="541" spans="1:5" x14ac:dyDescent="0.25">
      <c r="A541" t="s">
        <v>7</v>
      </c>
      <c r="B541">
        <v>539</v>
      </c>
      <c r="C541">
        <v>-8.52E-4</v>
      </c>
      <c r="D541">
        <v>1.1E-4</v>
      </c>
      <c r="E541">
        <v>-1.8699999999999999E-4</v>
      </c>
    </row>
    <row r="542" spans="1:5" x14ac:dyDescent="0.25">
      <c r="A542" t="s">
        <v>7</v>
      </c>
      <c r="B542">
        <v>540</v>
      </c>
      <c r="C542">
        <v>-8.6300000000000005E-4</v>
      </c>
      <c r="D542">
        <v>1.08E-4</v>
      </c>
      <c r="E542">
        <v>-1.8799999999999999E-4</v>
      </c>
    </row>
    <row r="543" spans="1:5" x14ac:dyDescent="0.25">
      <c r="A543" t="s">
        <v>7</v>
      </c>
      <c r="B543">
        <v>541</v>
      </c>
      <c r="C543">
        <v>-8.8500000000000004E-4</v>
      </c>
      <c r="D543">
        <v>1.25E-4</v>
      </c>
      <c r="E543">
        <v>-1.9000000000000001E-4</v>
      </c>
    </row>
    <row r="544" spans="1:5" x14ac:dyDescent="0.25">
      <c r="A544" t="s">
        <v>7</v>
      </c>
      <c r="B544">
        <v>542</v>
      </c>
      <c r="C544">
        <v>-9.0600000000000001E-4</v>
      </c>
      <c r="D544">
        <v>1.56E-4</v>
      </c>
      <c r="E544">
        <v>-1.93E-4</v>
      </c>
    </row>
    <row r="545" spans="1:5" x14ac:dyDescent="0.25">
      <c r="A545" t="s">
        <v>7</v>
      </c>
      <c r="B545">
        <v>543</v>
      </c>
      <c r="C545">
        <v>-9.1799999999999998E-4</v>
      </c>
      <c r="D545">
        <v>1.84E-4</v>
      </c>
      <c r="E545">
        <v>-1.94E-4</v>
      </c>
    </row>
    <row r="546" spans="1:5" x14ac:dyDescent="0.25">
      <c r="A546" t="s">
        <v>7</v>
      </c>
      <c r="B546">
        <v>544</v>
      </c>
      <c r="C546">
        <v>-9.1500000000000001E-4</v>
      </c>
      <c r="D546">
        <v>1.95E-4</v>
      </c>
      <c r="E546">
        <v>-1.92E-4</v>
      </c>
    </row>
    <row r="547" spans="1:5" x14ac:dyDescent="0.25">
      <c r="A547" t="s">
        <v>7</v>
      </c>
      <c r="B547">
        <v>545</v>
      </c>
      <c r="C547">
        <v>-8.8500000000000004E-4</v>
      </c>
      <c r="D547">
        <v>1.73E-4</v>
      </c>
      <c r="E547">
        <v>-1.8699999999999999E-4</v>
      </c>
    </row>
    <row r="548" spans="1:5" x14ac:dyDescent="0.25">
      <c r="A548" t="s">
        <v>7</v>
      </c>
      <c r="B548">
        <v>546</v>
      </c>
      <c r="C548">
        <v>-8.2399999999999997E-4</v>
      </c>
      <c r="D548">
        <v>1.17E-4</v>
      </c>
      <c r="E548">
        <v>-1.7699999999999999E-4</v>
      </c>
    </row>
    <row r="549" spans="1:5" x14ac:dyDescent="0.25">
      <c r="A549" t="s">
        <v>7</v>
      </c>
      <c r="B549">
        <v>547</v>
      </c>
      <c r="C549">
        <v>-7.7099999999999998E-4</v>
      </c>
      <c r="D549">
        <v>6.0000000000000002E-5</v>
      </c>
      <c r="E549">
        <v>-1.7000000000000001E-4</v>
      </c>
    </row>
    <row r="550" spans="1:5" x14ac:dyDescent="0.25">
      <c r="A550" t="s">
        <v>7</v>
      </c>
      <c r="B550">
        <v>548</v>
      </c>
      <c r="C550">
        <v>-7.8200000000000003E-4</v>
      </c>
      <c r="D550">
        <v>4.3000000000000002E-5</v>
      </c>
      <c r="E550">
        <v>-1.73E-4</v>
      </c>
    </row>
    <row r="551" spans="1:5" x14ac:dyDescent="0.25">
      <c r="A551" t="s">
        <v>7</v>
      </c>
      <c r="B551">
        <v>549</v>
      </c>
      <c r="C551">
        <v>-8.5300000000000003E-4</v>
      </c>
      <c r="D551">
        <v>6.8999999999999997E-5</v>
      </c>
      <c r="E551">
        <v>-1.85E-4</v>
      </c>
    </row>
    <row r="552" spans="1:5" x14ac:dyDescent="0.25">
      <c r="A552" t="s">
        <v>7</v>
      </c>
      <c r="B552">
        <v>550</v>
      </c>
      <c r="C552">
        <v>-9.2599999999999996E-4</v>
      </c>
      <c r="D552">
        <v>9.8999999999999994E-5</v>
      </c>
      <c r="E552">
        <v>-1.9699999999999999E-4</v>
      </c>
    </row>
    <row r="553" spans="1:5" x14ac:dyDescent="0.25">
      <c r="A553" t="s">
        <v>7</v>
      </c>
      <c r="B553">
        <v>551</v>
      </c>
      <c r="C553">
        <v>-9.7099999999999997E-4</v>
      </c>
      <c r="D553">
        <v>1.1400000000000001E-4</v>
      </c>
      <c r="E553">
        <v>-2.05E-4</v>
      </c>
    </row>
    <row r="554" spans="1:5" x14ac:dyDescent="0.25">
      <c r="A554" t="s">
        <v>7</v>
      </c>
      <c r="B554">
        <v>552</v>
      </c>
      <c r="C554">
        <v>-9.8999999999999999E-4</v>
      </c>
      <c r="D554">
        <v>1.21E-4</v>
      </c>
      <c r="E554">
        <v>-2.0900000000000001E-4</v>
      </c>
    </row>
    <row r="555" spans="1:5" x14ac:dyDescent="0.25">
      <c r="A555" t="s">
        <v>7</v>
      </c>
      <c r="B555">
        <v>553</v>
      </c>
      <c r="C555">
        <v>-9.8799999999999995E-4</v>
      </c>
      <c r="D555">
        <v>1.2799999999999999E-4</v>
      </c>
      <c r="E555">
        <v>-2.0900000000000001E-4</v>
      </c>
    </row>
    <row r="556" spans="1:5" x14ac:dyDescent="0.25">
      <c r="A556" t="s">
        <v>7</v>
      </c>
      <c r="B556">
        <v>554</v>
      </c>
      <c r="C556">
        <v>-9.77E-4</v>
      </c>
      <c r="D556">
        <v>1.35E-4</v>
      </c>
      <c r="E556">
        <v>-2.0699999999999999E-4</v>
      </c>
    </row>
    <row r="557" spans="1:5" x14ac:dyDescent="0.25">
      <c r="A557" t="s">
        <v>7</v>
      </c>
      <c r="B557">
        <v>555</v>
      </c>
      <c r="C557">
        <v>-9.7000000000000005E-4</v>
      </c>
      <c r="D557">
        <v>1.37E-4</v>
      </c>
      <c r="E557">
        <v>-2.05E-4</v>
      </c>
    </row>
    <row r="558" spans="1:5" x14ac:dyDescent="0.25">
      <c r="A558" t="s">
        <v>7</v>
      </c>
      <c r="B558">
        <v>556</v>
      </c>
      <c r="C558">
        <v>-9.68E-4</v>
      </c>
      <c r="D558">
        <v>1.3100000000000001E-4</v>
      </c>
      <c r="E558">
        <v>-2.04E-4</v>
      </c>
    </row>
    <row r="559" spans="1:5" x14ac:dyDescent="0.25">
      <c r="A559" t="s">
        <v>7</v>
      </c>
      <c r="B559">
        <v>557</v>
      </c>
      <c r="C559">
        <v>-9.6599999999999995E-4</v>
      </c>
      <c r="D559">
        <v>1.2E-4</v>
      </c>
      <c r="E559">
        <v>-2.03E-4</v>
      </c>
    </row>
    <row r="560" spans="1:5" x14ac:dyDescent="0.25">
      <c r="A560" t="s">
        <v>7</v>
      </c>
      <c r="B560">
        <v>558</v>
      </c>
      <c r="C560">
        <v>-9.5799999999999998E-4</v>
      </c>
      <c r="D560">
        <v>1.05E-4</v>
      </c>
      <c r="E560">
        <v>-2.03E-4</v>
      </c>
    </row>
    <row r="561" spans="1:5" x14ac:dyDescent="0.25">
      <c r="A561" t="s">
        <v>7</v>
      </c>
      <c r="B561">
        <v>559</v>
      </c>
      <c r="C561">
        <v>-9.5100000000000002E-4</v>
      </c>
      <c r="D561">
        <v>9.2999999999999997E-5</v>
      </c>
      <c r="E561">
        <v>-2.05E-4</v>
      </c>
    </row>
    <row r="562" spans="1:5" x14ac:dyDescent="0.25">
      <c r="A562" t="s">
        <v>7</v>
      </c>
      <c r="B562">
        <v>560</v>
      </c>
      <c r="C562">
        <v>-9.5799999999999998E-4</v>
      </c>
      <c r="D562">
        <v>8.2000000000000001E-5</v>
      </c>
      <c r="E562">
        <v>-2.0900000000000001E-4</v>
      </c>
    </row>
    <row r="563" spans="1:5" x14ac:dyDescent="0.25">
      <c r="A563" t="s">
        <v>7</v>
      </c>
      <c r="B563">
        <v>561</v>
      </c>
      <c r="C563">
        <v>-9.8200000000000002E-4</v>
      </c>
      <c r="D563">
        <v>6.7999999999999999E-5</v>
      </c>
      <c r="E563">
        <v>-2.13E-4</v>
      </c>
    </row>
    <row r="564" spans="1:5" x14ac:dyDescent="0.25">
      <c r="A564" t="s">
        <v>7</v>
      </c>
      <c r="B564">
        <v>562</v>
      </c>
      <c r="C564">
        <v>-1.0070000000000001E-3</v>
      </c>
      <c r="D564">
        <v>3.8000000000000002E-5</v>
      </c>
      <c r="E564">
        <v>-2.1599999999999999E-4</v>
      </c>
    </row>
    <row r="565" spans="1:5" x14ac:dyDescent="0.25">
      <c r="A565" t="s">
        <v>7</v>
      </c>
      <c r="B565">
        <v>563</v>
      </c>
      <c r="C565">
        <v>-1.0280000000000001E-3</v>
      </c>
      <c r="D565">
        <v>-3.0000000000000001E-6</v>
      </c>
      <c r="E565">
        <v>-2.1900000000000001E-4</v>
      </c>
    </row>
    <row r="566" spans="1:5" x14ac:dyDescent="0.25">
      <c r="A566" t="s">
        <v>7</v>
      </c>
      <c r="B566">
        <v>564</v>
      </c>
      <c r="C566">
        <v>-1.0549999999999999E-3</v>
      </c>
      <c r="D566">
        <v>-3.1999999999999999E-5</v>
      </c>
      <c r="E566">
        <v>-2.2599999999999999E-4</v>
      </c>
    </row>
    <row r="567" spans="1:5" x14ac:dyDescent="0.25">
      <c r="A567" t="s">
        <v>7</v>
      </c>
      <c r="B567">
        <v>565</v>
      </c>
    </row>
    <row r="568" spans="1:5" x14ac:dyDescent="0.25">
      <c r="A568" t="s">
        <v>7</v>
      </c>
      <c r="B568">
        <v>566</v>
      </c>
    </row>
  </sheetData>
  <phoneticPr fontId="18" type="noConversion"/>
  <conditionalFormatting sqref="D1:D1048576">
    <cfRule type="top10" dxfId="13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Trial_1_R_1</vt:lpstr>
      <vt:lpstr>Trial_1_L_1</vt:lpstr>
      <vt:lpstr>Trial_2_R_1</vt:lpstr>
      <vt:lpstr>Trial_2_L_1</vt:lpstr>
      <vt:lpstr>Trial_3_R_1</vt:lpstr>
      <vt:lpstr>Trial_3_L_1</vt:lpstr>
      <vt:lpstr>Trial_4_R_1</vt:lpstr>
      <vt:lpstr>Trial_4_L_1</vt:lpstr>
      <vt:lpstr>Trial_5_R_1</vt:lpstr>
      <vt:lpstr>Trial_5_L_1</vt:lpstr>
      <vt:lpstr>Trial_6_R_1</vt:lpstr>
      <vt:lpstr>Trial_6_L_1</vt:lpstr>
      <vt:lpstr>Trial_7_L_1</vt:lpstr>
      <vt:lpstr>Trial_7_R_1</vt:lpstr>
      <vt:lpstr>Trial_8_L_1</vt:lpstr>
      <vt:lpstr>Trial_8_R_1</vt:lpstr>
      <vt:lpstr>Trial_9_L_1</vt:lpstr>
      <vt:lpstr>Trial_9_R_1</vt:lpstr>
      <vt:lpstr>Trial_10_L_1</vt:lpstr>
      <vt:lpstr>Trial_10_R_1</vt:lpstr>
      <vt:lpstr>Trial_11_L_1</vt:lpstr>
      <vt:lpstr>Trial_11_R_1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Vicon</dc:creator>
  <cp:lastModifiedBy>Vicon</cp:lastModifiedBy>
  <dcterms:created xsi:type="dcterms:W3CDTF">2018-03-22T10:58:00Z</dcterms:created>
  <dcterms:modified xsi:type="dcterms:W3CDTF">2018-03-22T11:13:39Z</dcterms:modified>
</cp:coreProperties>
</file>