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3_Ma\"/>
    </mc:Choice>
  </mc:AlternateContent>
  <bookViews>
    <workbookView xWindow="0" yWindow="0" windowWidth="14940" windowHeight="9960" firstSheet="4" activeTab="7"/>
  </bookViews>
  <sheets>
    <sheet name="Trial_2_R_1" sheetId="1" r:id="rId1"/>
    <sheet name="Trial_3_R_1" sheetId="3" r:id="rId2"/>
    <sheet name="Trial_4_R_1" sheetId="4" r:id="rId3"/>
    <sheet name="Trial_5_R_1" sheetId="5" r:id="rId4"/>
    <sheet name="Trial_6_R_1" sheetId="6" r:id="rId5"/>
    <sheet name="Trial_7_R_1" sheetId="7" r:id="rId6"/>
    <sheet name="Trial_8_R_1" sheetId="8" r:id="rId7"/>
    <sheet name="Trial_9_R_1" sheetId="9" r:id="rId8"/>
    <sheet name="Trial_10_R_1" sheetId="10" r:id="rId9"/>
  </sheets>
  <calcPr calcId="0"/>
</workbook>
</file>

<file path=xl/sharedStrings.xml><?xml version="1.0" encoding="utf-8"?>
<sst xmlns="http://schemas.openxmlformats.org/spreadsheetml/2006/main" count="4892" uniqueCount="16">
  <si>
    <t>RKNE_MOMENT</t>
  </si>
  <si>
    <t>File</t>
  </si>
  <si>
    <t>Frame</t>
  </si>
  <si>
    <t xml:space="preserve">X </t>
  </si>
  <si>
    <t xml:space="preserve">Y </t>
  </si>
  <si>
    <t xml:space="preserve">Z </t>
  </si>
  <si>
    <t>Trial_2.filtered_40.c3d</t>
  </si>
  <si>
    <t xml:space="preserve"> - 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</si>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</sst>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8"/>
  <sheetViews>
    <sheetView topLeftCell="A280" workbookViewId="0">
      <selection activeCell="K302" sqref="K30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-2.7539999999999999E-3</v>
      </c>
      <c r="D5">
        <v>-8.8099999999999995E-4</v>
      </c>
      <c r="E5">
        <v>1.8799999999999999E-4</v>
      </c>
    </row>
    <row r="6" spans="1:5" x14ac:dyDescent="0.25">
      <c r="A6" t="s">
        <v>7</v>
      </c>
      <c r="B6">
        <v>4</v>
      </c>
      <c r="C6">
        <v>-2.7409999999999999E-3</v>
      </c>
      <c r="D6">
        <v>-8.8199999999999997E-4</v>
      </c>
      <c r="E6">
        <v>1.8799999999999999E-4</v>
      </c>
    </row>
    <row r="7" spans="1:5" x14ac:dyDescent="0.25">
      <c r="A7" t="s">
        <v>7</v>
      </c>
      <c r="B7">
        <v>5</v>
      </c>
      <c r="C7">
        <v>-2.7529999999999998E-3</v>
      </c>
      <c r="D7">
        <v>-8.92E-4</v>
      </c>
      <c r="E7">
        <v>1.84E-4</v>
      </c>
    </row>
    <row r="8" spans="1:5" x14ac:dyDescent="0.25">
      <c r="A8" t="s">
        <v>7</v>
      </c>
      <c r="B8">
        <v>6</v>
      </c>
      <c r="C8">
        <v>-2.777E-3</v>
      </c>
      <c r="D8">
        <v>-8.9899999999999995E-4</v>
      </c>
      <c r="E8">
        <v>1.8100000000000001E-4</v>
      </c>
    </row>
    <row r="9" spans="1:5" x14ac:dyDescent="0.25">
      <c r="A9" t="s">
        <v>7</v>
      </c>
      <c r="B9">
        <v>7</v>
      </c>
      <c r="C9">
        <v>-2.8010000000000001E-3</v>
      </c>
      <c r="D9">
        <v>-8.9999999999999998E-4</v>
      </c>
      <c r="E9">
        <v>1.8000000000000001E-4</v>
      </c>
    </row>
    <row r="10" spans="1:5" x14ac:dyDescent="0.25">
      <c r="A10" t="s">
        <v>7</v>
      </c>
      <c r="B10">
        <v>8</v>
      </c>
      <c r="C10">
        <v>-2.8140000000000001E-3</v>
      </c>
      <c r="D10">
        <v>-8.9999999999999998E-4</v>
      </c>
      <c r="E10">
        <v>1.8000000000000001E-4</v>
      </c>
    </row>
    <row r="11" spans="1:5" x14ac:dyDescent="0.25">
      <c r="A11" t="s">
        <v>7</v>
      </c>
      <c r="B11">
        <v>9</v>
      </c>
      <c r="C11">
        <v>-2.823E-3</v>
      </c>
      <c r="D11">
        <v>-9.0300000000000005E-4</v>
      </c>
      <c r="E11">
        <v>1.8100000000000001E-4</v>
      </c>
    </row>
    <row r="12" spans="1:5" x14ac:dyDescent="0.25">
      <c r="A12" t="s">
        <v>7</v>
      </c>
      <c r="B12">
        <v>10</v>
      </c>
      <c r="C12">
        <v>-2.8440000000000002E-3</v>
      </c>
      <c r="D12">
        <v>-9.1200000000000005E-4</v>
      </c>
      <c r="E12">
        <v>1.85E-4</v>
      </c>
    </row>
    <row r="13" spans="1:5" x14ac:dyDescent="0.25">
      <c r="A13" t="s">
        <v>7</v>
      </c>
      <c r="B13">
        <v>11</v>
      </c>
      <c r="C13">
        <v>-2.8660000000000001E-3</v>
      </c>
      <c r="D13">
        <v>-9.2100000000000005E-4</v>
      </c>
      <c r="E13">
        <v>1.9000000000000001E-4</v>
      </c>
    </row>
    <row r="14" spans="1:5" x14ac:dyDescent="0.25">
      <c r="A14" t="s">
        <v>7</v>
      </c>
      <c r="B14">
        <v>12</v>
      </c>
      <c r="C14">
        <v>-2.8679999999999999E-3</v>
      </c>
      <c r="D14">
        <v>-9.2400000000000002E-4</v>
      </c>
      <c r="E14">
        <v>1.8900000000000001E-4</v>
      </c>
    </row>
    <row r="15" spans="1:5" x14ac:dyDescent="0.25">
      <c r="A15" t="s">
        <v>7</v>
      </c>
      <c r="B15">
        <v>13</v>
      </c>
      <c r="C15">
        <v>-2.8509999999999998E-3</v>
      </c>
      <c r="D15">
        <v>-9.2100000000000005E-4</v>
      </c>
      <c r="E15">
        <v>1.8599999999999999E-4</v>
      </c>
    </row>
    <row r="16" spans="1:5" x14ac:dyDescent="0.25">
      <c r="A16" t="s">
        <v>7</v>
      </c>
      <c r="B16">
        <v>14</v>
      </c>
      <c r="C16">
        <v>-2.8310000000000002E-3</v>
      </c>
      <c r="D16">
        <v>-9.1500000000000001E-4</v>
      </c>
      <c r="E16">
        <v>1.84E-4</v>
      </c>
    </row>
    <row r="17" spans="1:5" x14ac:dyDescent="0.25">
      <c r="A17" t="s">
        <v>7</v>
      </c>
      <c r="B17">
        <v>15</v>
      </c>
      <c r="C17">
        <v>-2.8119999999999998E-3</v>
      </c>
      <c r="D17">
        <v>-9.0600000000000001E-4</v>
      </c>
      <c r="E17">
        <v>1.84E-4</v>
      </c>
    </row>
    <row r="18" spans="1:5" x14ac:dyDescent="0.25">
      <c r="A18" t="s">
        <v>7</v>
      </c>
      <c r="B18">
        <v>16</v>
      </c>
      <c r="C18">
        <v>-2.8029999999999999E-3</v>
      </c>
      <c r="D18">
        <v>-8.9599999999999999E-4</v>
      </c>
      <c r="E18">
        <v>1.85E-4</v>
      </c>
    </row>
    <row r="19" spans="1:5" x14ac:dyDescent="0.25">
      <c r="A19" t="s">
        <v>7</v>
      </c>
      <c r="B19">
        <v>17</v>
      </c>
      <c r="C19">
        <v>-2.8040000000000001E-3</v>
      </c>
      <c r="D19">
        <v>-8.9099999999999997E-4</v>
      </c>
      <c r="E19">
        <v>1.84E-4</v>
      </c>
    </row>
    <row r="20" spans="1:5" x14ac:dyDescent="0.25">
      <c r="A20" t="s">
        <v>7</v>
      </c>
      <c r="B20">
        <v>18</v>
      </c>
      <c r="C20">
        <v>-2.8080000000000002E-3</v>
      </c>
      <c r="D20">
        <v>-8.92E-4</v>
      </c>
      <c r="E20">
        <v>1.8000000000000001E-4</v>
      </c>
    </row>
    <row r="21" spans="1:5" x14ac:dyDescent="0.25">
      <c r="A21" t="s">
        <v>7</v>
      </c>
      <c r="B21">
        <v>19</v>
      </c>
      <c r="C21">
        <v>-2.8149999999999998E-3</v>
      </c>
      <c r="D21">
        <v>-8.9499999999999996E-4</v>
      </c>
      <c r="E21">
        <v>1.76E-4</v>
      </c>
    </row>
    <row r="22" spans="1:5" x14ac:dyDescent="0.25">
      <c r="A22" t="s">
        <v>7</v>
      </c>
      <c r="B22">
        <v>20</v>
      </c>
      <c r="C22">
        <v>-2.823E-3</v>
      </c>
      <c r="D22">
        <v>-8.9800000000000004E-4</v>
      </c>
      <c r="E22">
        <v>1.74E-4</v>
      </c>
    </row>
    <row r="23" spans="1:5" x14ac:dyDescent="0.25">
      <c r="A23" t="s">
        <v>7</v>
      </c>
      <c r="B23">
        <v>21</v>
      </c>
      <c r="C23">
        <v>-2.8240000000000001E-3</v>
      </c>
      <c r="D23">
        <v>-9.0300000000000005E-4</v>
      </c>
      <c r="E23">
        <v>1.73E-4</v>
      </c>
    </row>
    <row r="24" spans="1:5" x14ac:dyDescent="0.25">
      <c r="A24" t="s">
        <v>7</v>
      </c>
      <c r="B24">
        <v>22</v>
      </c>
      <c r="C24">
        <v>-2.8240000000000001E-3</v>
      </c>
      <c r="D24">
        <v>-9.0899999999999998E-4</v>
      </c>
      <c r="E24">
        <v>1.76E-4</v>
      </c>
    </row>
    <row r="25" spans="1:5" x14ac:dyDescent="0.25">
      <c r="A25" t="s">
        <v>7</v>
      </c>
      <c r="B25">
        <v>23</v>
      </c>
      <c r="C25">
        <v>-2.8349999999999998E-3</v>
      </c>
      <c r="D25">
        <v>-9.1200000000000005E-4</v>
      </c>
      <c r="E25">
        <v>1.84E-4</v>
      </c>
    </row>
    <row r="26" spans="1:5" x14ac:dyDescent="0.25">
      <c r="A26" t="s">
        <v>7</v>
      </c>
      <c r="B26">
        <v>24</v>
      </c>
      <c r="C26">
        <v>-2.8440000000000002E-3</v>
      </c>
      <c r="D26">
        <v>-9.0899999999999998E-4</v>
      </c>
      <c r="E26">
        <v>1.9100000000000001E-4</v>
      </c>
    </row>
    <row r="27" spans="1:5" x14ac:dyDescent="0.25">
      <c r="A27" t="s">
        <v>7</v>
      </c>
      <c r="B27">
        <v>25</v>
      </c>
      <c r="C27">
        <v>-2.8470000000000001E-3</v>
      </c>
      <c r="D27">
        <v>-9.0399999999999996E-4</v>
      </c>
      <c r="E27">
        <v>1.9100000000000001E-4</v>
      </c>
    </row>
    <row r="28" spans="1:5" x14ac:dyDescent="0.25">
      <c r="A28" t="s">
        <v>7</v>
      </c>
      <c r="B28">
        <v>26</v>
      </c>
      <c r="C28">
        <v>-2.8410000000000002E-3</v>
      </c>
      <c r="D28">
        <v>-9.0200000000000002E-4</v>
      </c>
      <c r="E28">
        <v>1.84E-4</v>
      </c>
    </row>
    <row r="29" spans="1:5" x14ac:dyDescent="0.25">
      <c r="A29" t="s">
        <v>7</v>
      </c>
      <c r="B29">
        <v>27</v>
      </c>
      <c r="C29">
        <v>-2.843E-3</v>
      </c>
      <c r="D29">
        <v>-9.0300000000000005E-4</v>
      </c>
      <c r="E29">
        <v>1.7799999999999999E-4</v>
      </c>
    </row>
    <row r="30" spans="1:5" x14ac:dyDescent="0.25">
      <c r="A30" t="s">
        <v>7</v>
      </c>
      <c r="B30">
        <v>28</v>
      </c>
      <c r="C30">
        <v>-2.8410000000000002E-3</v>
      </c>
      <c r="D30">
        <v>-9.0499999999999999E-4</v>
      </c>
      <c r="E30">
        <v>1.7799999999999999E-4</v>
      </c>
    </row>
    <row r="31" spans="1:5" x14ac:dyDescent="0.25">
      <c r="A31" t="s">
        <v>7</v>
      </c>
      <c r="B31">
        <v>29</v>
      </c>
      <c r="C31">
        <v>-2.8319999999999999E-3</v>
      </c>
      <c r="D31">
        <v>-9.0200000000000002E-4</v>
      </c>
      <c r="E31">
        <v>1.8200000000000001E-4</v>
      </c>
    </row>
    <row r="32" spans="1:5" x14ac:dyDescent="0.25">
      <c r="A32" t="s">
        <v>7</v>
      </c>
      <c r="B32">
        <v>30</v>
      </c>
      <c r="C32">
        <v>-2.82E-3</v>
      </c>
      <c r="D32">
        <v>-8.9700000000000001E-4</v>
      </c>
      <c r="E32">
        <v>1.8599999999999999E-4</v>
      </c>
    </row>
    <row r="33" spans="1:5" x14ac:dyDescent="0.25">
      <c r="A33" t="s">
        <v>7</v>
      </c>
      <c r="B33">
        <v>31</v>
      </c>
      <c r="C33">
        <v>-2.82E-3</v>
      </c>
      <c r="D33">
        <v>-8.9400000000000005E-4</v>
      </c>
      <c r="E33">
        <v>1.8900000000000001E-4</v>
      </c>
    </row>
    <row r="34" spans="1:5" x14ac:dyDescent="0.25">
      <c r="A34" t="s">
        <v>7</v>
      </c>
      <c r="B34">
        <v>32</v>
      </c>
      <c r="C34">
        <v>-2.8349999999999998E-3</v>
      </c>
      <c r="D34">
        <v>-8.9400000000000005E-4</v>
      </c>
      <c r="E34">
        <v>1.93E-4</v>
      </c>
    </row>
    <row r="35" spans="1:5" x14ac:dyDescent="0.25">
      <c r="A35" t="s">
        <v>7</v>
      </c>
      <c r="B35">
        <v>33</v>
      </c>
      <c r="C35">
        <v>-2.8479999999999998E-3</v>
      </c>
      <c r="D35">
        <v>-8.9300000000000002E-4</v>
      </c>
      <c r="E35">
        <v>1.9699999999999999E-4</v>
      </c>
    </row>
    <row r="36" spans="1:5" x14ac:dyDescent="0.25">
      <c r="A36" t="s">
        <v>7</v>
      </c>
      <c r="B36">
        <v>34</v>
      </c>
      <c r="C36">
        <v>-2.8440000000000002E-3</v>
      </c>
      <c r="D36">
        <v>-8.8900000000000003E-4</v>
      </c>
      <c r="E36">
        <v>1.9599999999999999E-4</v>
      </c>
    </row>
    <row r="37" spans="1:5" x14ac:dyDescent="0.25">
      <c r="A37" t="s">
        <v>7</v>
      </c>
      <c r="B37">
        <v>35</v>
      </c>
      <c r="C37">
        <v>-2.8389999999999999E-3</v>
      </c>
      <c r="D37">
        <v>-8.83E-4</v>
      </c>
      <c r="E37">
        <v>1.93E-4</v>
      </c>
    </row>
    <row r="38" spans="1:5" x14ac:dyDescent="0.25">
      <c r="A38" t="s">
        <v>7</v>
      </c>
      <c r="B38">
        <v>36</v>
      </c>
      <c r="C38">
        <v>-2.8300000000000001E-3</v>
      </c>
      <c r="D38">
        <v>-8.83E-4</v>
      </c>
      <c r="E38">
        <v>1.9000000000000001E-4</v>
      </c>
    </row>
    <row r="39" spans="1:5" x14ac:dyDescent="0.25">
      <c r="A39" t="s">
        <v>7</v>
      </c>
      <c r="B39">
        <v>37</v>
      </c>
      <c r="C39">
        <v>-2.8219999999999999E-3</v>
      </c>
      <c r="D39">
        <v>-8.92E-4</v>
      </c>
      <c r="E39">
        <v>1.85E-4</v>
      </c>
    </row>
    <row r="40" spans="1:5" x14ac:dyDescent="0.25">
      <c r="A40" t="s">
        <v>7</v>
      </c>
      <c r="B40">
        <v>38</v>
      </c>
      <c r="C40">
        <v>-2.813E-3</v>
      </c>
      <c r="D40">
        <v>-9.0499999999999999E-4</v>
      </c>
      <c r="E40">
        <v>1.8000000000000001E-4</v>
      </c>
    </row>
    <row r="41" spans="1:5" x14ac:dyDescent="0.25">
      <c r="A41" t="s">
        <v>7</v>
      </c>
      <c r="B41">
        <v>39</v>
      </c>
      <c r="C41">
        <v>-2.8189999999999999E-3</v>
      </c>
      <c r="D41">
        <v>-9.0899999999999998E-4</v>
      </c>
      <c r="E41">
        <v>1.8000000000000001E-4</v>
      </c>
    </row>
    <row r="42" spans="1:5" x14ac:dyDescent="0.25">
      <c r="A42" t="s">
        <v>7</v>
      </c>
      <c r="B42">
        <v>40</v>
      </c>
      <c r="C42">
        <v>-2.836E-3</v>
      </c>
      <c r="D42">
        <v>-9.0399999999999996E-4</v>
      </c>
      <c r="E42">
        <v>1.84E-4</v>
      </c>
    </row>
    <row r="43" spans="1:5" x14ac:dyDescent="0.25">
      <c r="A43" t="s">
        <v>7</v>
      </c>
      <c r="B43">
        <v>41</v>
      </c>
      <c r="C43">
        <v>-2.8440000000000002E-3</v>
      </c>
      <c r="D43">
        <v>-9.0399999999999996E-4</v>
      </c>
      <c r="E43">
        <v>1.84E-4</v>
      </c>
    </row>
    <row r="44" spans="1:5" x14ac:dyDescent="0.25">
      <c r="A44" t="s">
        <v>7</v>
      </c>
      <c r="B44">
        <v>42</v>
      </c>
      <c r="C44">
        <v>-2.8349999999999998E-3</v>
      </c>
      <c r="D44">
        <v>-9.1100000000000003E-4</v>
      </c>
      <c r="E44">
        <v>1.7899999999999999E-4</v>
      </c>
    </row>
    <row r="45" spans="1:5" x14ac:dyDescent="0.25">
      <c r="A45" t="s">
        <v>7</v>
      </c>
      <c r="B45">
        <v>43</v>
      </c>
      <c r="C45">
        <v>-2.823E-3</v>
      </c>
      <c r="D45">
        <v>-9.2100000000000005E-4</v>
      </c>
      <c r="E45">
        <v>1.73E-4</v>
      </c>
    </row>
    <row r="46" spans="1:5" x14ac:dyDescent="0.25">
      <c r="A46" t="s">
        <v>7</v>
      </c>
      <c r="B46">
        <v>44</v>
      </c>
      <c r="C46">
        <v>-2.8189999999999999E-3</v>
      </c>
      <c r="D46">
        <v>-9.2900000000000003E-4</v>
      </c>
      <c r="E46">
        <v>1.6899999999999999E-4</v>
      </c>
    </row>
    <row r="47" spans="1:5" x14ac:dyDescent="0.25">
      <c r="A47" t="s">
        <v>7</v>
      </c>
      <c r="B47">
        <v>45</v>
      </c>
      <c r="C47">
        <v>-2.8219999999999999E-3</v>
      </c>
      <c r="D47">
        <v>-9.2900000000000003E-4</v>
      </c>
      <c r="E47">
        <v>1.7200000000000001E-4</v>
      </c>
    </row>
    <row r="48" spans="1:5" x14ac:dyDescent="0.25">
      <c r="A48" t="s">
        <v>7</v>
      </c>
      <c r="B48">
        <v>46</v>
      </c>
      <c r="C48">
        <v>-2.8289999999999999E-3</v>
      </c>
      <c r="D48">
        <v>-9.2199999999999997E-4</v>
      </c>
      <c r="E48">
        <v>1.7799999999999999E-4</v>
      </c>
    </row>
    <row r="49" spans="1:5" x14ac:dyDescent="0.25">
      <c r="A49" t="s">
        <v>7</v>
      </c>
      <c r="B49">
        <v>47</v>
      </c>
      <c r="C49">
        <v>-2.843E-3</v>
      </c>
      <c r="D49">
        <v>-9.1100000000000003E-4</v>
      </c>
      <c r="E49">
        <v>1.8599999999999999E-4</v>
      </c>
    </row>
    <row r="50" spans="1:5" x14ac:dyDescent="0.25">
      <c r="A50" t="s">
        <v>7</v>
      </c>
      <c r="B50">
        <v>48</v>
      </c>
      <c r="C50">
        <v>-2.8500000000000001E-3</v>
      </c>
      <c r="D50">
        <v>-8.9599999999999999E-4</v>
      </c>
      <c r="E50">
        <v>1.94E-4</v>
      </c>
    </row>
    <row r="51" spans="1:5" x14ac:dyDescent="0.25">
      <c r="A51" t="s">
        <v>7</v>
      </c>
      <c r="B51">
        <v>49</v>
      </c>
      <c r="C51">
        <v>-2.836E-3</v>
      </c>
      <c r="D51">
        <v>-8.8099999999999995E-4</v>
      </c>
      <c r="E51">
        <v>1.9699999999999999E-4</v>
      </c>
    </row>
    <row r="52" spans="1:5" x14ac:dyDescent="0.25">
      <c r="A52" t="s">
        <v>7</v>
      </c>
      <c r="B52">
        <v>50</v>
      </c>
      <c r="C52">
        <v>-2.8059999999999999E-3</v>
      </c>
      <c r="D52">
        <v>-8.7299999999999997E-4</v>
      </c>
      <c r="E52">
        <v>1.93E-4</v>
      </c>
    </row>
    <row r="53" spans="1:5" x14ac:dyDescent="0.25">
      <c r="A53" t="s">
        <v>7</v>
      </c>
      <c r="B53">
        <v>51</v>
      </c>
      <c r="C53">
        <v>-2.7810000000000001E-3</v>
      </c>
      <c r="D53">
        <v>-8.7299999999999997E-4</v>
      </c>
      <c r="E53">
        <v>1.85E-4</v>
      </c>
    </row>
    <row r="54" spans="1:5" x14ac:dyDescent="0.25">
      <c r="A54" t="s">
        <v>7</v>
      </c>
      <c r="B54">
        <v>52</v>
      </c>
      <c r="C54">
        <v>-2.7720000000000002E-3</v>
      </c>
      <c r="D54">
        <v>-8.7799999999999998E-4</v>
      </c>
      <c r="E54">
        <v>1.7699999999999999E-4</v>
      </c>
    </row>
    <row r="55" spans="1:5" x14ac:dyDescent="0.25">
      <c r="A55" t="s">
        <v>7</v>
      </c>
      <c r="B55">
        <v>53</v>
      </c>
      <c r="C55">
        <v>-2.7810000000000001E-3</v>
      </c>
      <c r="D55">
        <v>-8.8500000000000004E-4</v>
      </c>
      <c r="E55">
        <v>1.7200000000000001E-4</v>
      </c>
    </row>
    <row r="56" spans="1:5" x14ac:dyDescent="0.25">
      <c r="A56" t="s">
        <v>7</v>
      </c>
      <c r="B56">
        <v>54</v>
      </c>
      <c r="C56">
        <v>-2.7929999999999999E-3</v>
      </c>
      <c r="D56">
        <v>-8.9400000000000005E-4</v>
      </c>
      <c r="E56">
        <v>1.6799999999999999E-4</v>
      </c>
    </row>
    <row r="57" spans="1:5" x14ac:dyDescent="0.25">
      <c r="A57" t="s">
        <v>7</v>
      </c>
      <c r="B57">
        <v>55</v>
      </c>
      <c r="C57">
        <v>-2.8010000000000001E-3</v>
      </c>
      <c r="D57">
        <v>-9.0399999999999996E-4</v>
      </c>
      <c r="E57">
        <v>1.66E-4</v>
      </c>
    </row>
    <row r="58" spans="1:5" x14ac:dyDescent="0.25">
      <c r="A58" t="s">
        <v>7</v>
      </c>
      <c r="B58">
        <v>56</v>
      </c>
      <c r="C58">
        <v>-2.8059999999999999E-3</v>
      </c>
      <c r="D58">
        <v>-9.0799999999999995E-4</v>
      </c>
      <c r="E58">
        <v>1.6799999999999999E-4</v>
      </c>
    </row>
    <row r="59" spans="1:5" x14ac:dyDescent="0.25">
      <c r="A59" t="s">
        <v>7</v>
      </c>
      <c r="B59">
        <v>57</v>
      </c>
      <c r="C59">
        <v>-2.8180000000000002E-3</v>
      </c>
      <c r="D59">
        <v>-9.01E-4</v>
      </c>
      <c r="E59">
        <v>1.7799999999999999E-4</v>
      </c>
    </row>
    <row r="60" spans="1:5" x14ac:dyDescent="0.25">
      <c r="A60" t="s">
        <v>7</v>
      </c>
      <c r="B60">
        <v>58</v>
      </c>
      <c r="C60">
        <v>-2.8410000000000002E-3</v>
      </c>
      <c r="D60">
        <v>-8.8699999999999998E-4</v>
      </c>
      <c r="E60">
        <v>1.94E-4</v>
      </c>
    </row>
    <row r="61" spans="1:5" x14ac:dyDescent="0.25">
      <c r="A61" t="s">
        <v>7</v>
      </c>
      <c r="B61">
        <v>59</v>
      </c>
      <c r="C61">
        <v>-2.8639999999999998E-3</v>
      </c>
      <c r="D61">
        <v>-8.7500000000000002E-4</v>
      </c>
      <c r="E61">
        <v>2.0599999999999999E-4</v>
      </c>
    </row>
    <row r="62" spans="1:5" x14ac:dyDescent="0.25">
      <c r="A62" t="s">
        <v>7</v>
      </c>
      <c r="B62">
        <v>60</v>
      </c>
      <c r="C62">
        <v>-2.8730000000000001E-3</v>
      </c>
      <c r="D62">
        <v>-8.6799999999999996E-4</v>
      </c>
      <c r="E62">
        <v>2.1000000000000001E-4</v>
      </c>
    </row>
    <row r="63" spans="1:5" x14ac:dyDescent="0.25">
      <c r="A63" t="s">
        <v>7</v>
      </c>
      <c r="B63">
        <v>61</v>
      </c>
      <c r="C63">
        <v>-2.862E-3</v>
      </c>
      <c r="D63">
        <v>-8.6499999999999999E-4</v>
      </c>
      <c r="E63">
        <v>2.05E-4</v>
      </c>
    </row>
    <row r="64" spans="1:5" x14ac:dyDescent="0.25">
      <c r="A64" t="s">
        <v>7</v>
      </c>
      <c r="B64">
        <v>62</v>
      </c>
      <c r="C64">
        <v>-2.8509999999999998E-3</v>
      </c>
      <c r="D64">
        <v>-8.6600000000000002E-4</v>
      </c>
      <c r="E64">
        <v>1.9900000000000001E-4</v>
      </c>
    </row>
    <row r="65" spans="1:5" x14ac:dyDescent="0.25">
      <c r="A65" t="s">
        <v>7</v>
      </c>
      <c r="B65">
        <v>63</v>
      </c>
      <c r="C65">
        <v>-2.8470000000000001E-3</v>
      </c>
      <c r="D65">
        <v>-8.7299999999999997E-4</v>
      </c>
      <c r="E65">
        <v>1.93E-4</v>
      </c>
    </row>
    <row r="66" spans="1:5" x14ac:dyDescent="0.25">
      <c r="A66" t="s">
        <v>7</v>
      </c>
      <c r="B66">
        <v>64</v>
      </c>
      <c r="C66">
        <v>-2.8519999999999999E-3</v>
      </c>
      <c r="D66">
        <v>-8.83E-4</v>
      </c>
      <c r="E66">
        <v>1.8799999999999999E-4</v>
      </c>
    </row>
    <row r="67" spans="1:5" x14ac:dyDescent="0.25">
      <c r="A67" t="s">
        <v>7</v>
      </c>
      <c r="B67">
        <v>65</v>
      </c>
      <c r="C67">
        <v>-2.8549999999999999E-3</v>
      </c>
      <c r="D67">
        <v>-8.9300000000000002E-4</v>
      </c>
      <c r="E67">
        <v>1.83E-4</v>
      </c>
    </row>
    <row r="68" spans="1:5" x14ac:dyDescent="0.25">
      <c r="A68" t="s">
        <v>7</v>
      </c>
      <c r="B68">
        <v>66</v>
      </c>
      <c r="C68">
        <v>-2.8500000000000001E-3</v>
      </c>
      <c r="D68">
        <v>-8.9700000000000001E-4</v>
      </c>
      <c r="E68">
        <v>1.8000000000000001E-4</v>
      </c>
    </row>
    <row r="69" spans="1:5" x14ac:dyDescent="0.25">
      <c r="A69" t="s">
        <v>7</v>
      </c>
      <c r="B69">
        <v>67</v>
      </c>
      <c r="C69">
        <v>-2.8470000000000001E-3</v>
      </c>
      <c r="D69">
        <v>-8.9400000000000005E-4</v>
      </c>
      <c r="E69">
        <v>1.8100000000000001E-4</v>
      </c>
    </row>
    <row r="70" spans="1:5" x14ac:dyDescent="0.25">
      <c r="A70" t="s">
        <v>7</v>
      </c>
      <c r="B70">
        <v>68</v>
      </c>
      <c r="C70">
        <v>-2.8540000000000002E-3</v>
      </c>
      <c r="D70">
        <v>-8.9099999999999997E-4</v>
      </c>
      <c r="E70">
        <v>1.8599999999999999E-4</v>
      </c>
    </row>
    <row r="71" spans="1:5" x14ac:dyDescent="0.25">
      <c r="A71" t="s">
        <v>7</v>
      </c>
      <c r="B71">
        <v>69</v>
      </c>
      <c r="C71">
        <v>-2.8530000000000001E-3</v>
      </c>
      <c r="D71">
        <v>-8.8999999999999995E-4</v>
      </c>
      <c r="E71">
        <v>1.8900000000000001E-4</v>
      </c>
    </row>
    <row r="72" spans="1:5" x14ac:dyDescent="0.25">
      <c r="A72" t="s">
        <v>7</v>
      </c>
      <c r="B72">
        <v>70</v>
      </c>
      <c r="C72">
        <v>-2.8440000000000002E-3</v>
      </c>
      <c r="D72">
        <v>-8.8800000000000001E-4</v>
      </c>
      <c r="E72">
        <v>1.9000000000000001E-4</v>
      </c>
    </row>
    <row r="73" spans="1:5" x14ac:dyDescent="0.25">
      <c r="A73" t="s">
        <v>7</v>
      </c>
      <c r="B73">
        <v>71</v>
      </c>
      <c r="C73">
        <v>-2.826E-3</v>
      </c>
      <c r="D73">
        <v>-8.8599999999999996E-4</v>
      </c>
      <c r="E73">
        <v>1.8699999999999999E-4</v>
      </c>
    </row>
    <row r="74" spans="1:5" x14ac:dyDescent="0.25">
      <c r="A74" t="s">
        <v>7</v>
      </c>
      <c r="B74">
        <v>72</v>
      </c>
      <c r="C74">
        <v>-2.8210000000000002E-3</v>
      </c>
      <c r="D74">
        <v>-8.8400000000000002E-4</v>
      </c>
      <c r="E74">
        <v>1.84E-4</v>
      </c>
    </row>
    <row r="75" spans="1:5" x14ac:dyDescent="0.25">
      <c r="A75" t="s">
        <v>7</v>
      </c>
      <c r="B75">
        <v>73</v>
      </c>
      <c r="C75">
        <v>-2.8349999999999998E-3</v>
      </c>
      <c r="D75">
        <v>-8.8400000000000002E-4</v>
      </c>
      <c r="E75">
        <v>1.7899999999999999E-4</v>
      </c>
    </row>
    <row r="76" spans="1:5" x14ac:dyDescent="0.25">
      <c r="A76" t="s">
        <v>7</v>
      </c>
      <c r="B76">
        <v>74</v>
      </c>
      <c r="C76">
        <v>-2.849E-3</v>
      </c>
      <c r="D76">
        <v>-8.8800000000000001E-4</v>
      </c>
      <c r="E76">
        <v>1.76E-4</v>
      </c>
    </row>
    <row r="77" spans="1:5" x14ac:dyDescent="0.25">
      <c r="A77" t="s">
        <v>7</v>
      </c>
      <c r="B77">
        <v>75</v>
      </c>
      <c r="C77">
        <v>-2.8519999999999999E-3</v>
      </c>
      <c r="D77">
        <v>-8.9300000000000002E-4</v>
      </c>
      <c r="E77">
        <v>1.7799999999999999E-4</v>
      </c>
    </row>
    <row r="78" spans="1:5" x14ac:dyDescent="0.25">
      <c r="A78" t="s">
        <v>7</v>
      </c>
      <c r="B78">
        <v>76</v>
      </c>
      <c r="C78">
        <v>-2.8419999999999999E-3</v>
      </c>
      <c r="D78">
        <v>-8.9800000000000004E-4</v>
      </c>
      <c r="E78">
        <v>1.8799999999999999E-4</v>
      </c>
    </row>
    <row r="79" spans="1:5" x14ac:dyDescent="0.25">
      <c r="A79" t="s">
        <v>7</v>
      </c>
      <c r="B79">
        <v>77</v>
      </c>
      <c r="C79">
        <v>-2.813E-3</v>
      </c>
      <c r="D79">
        <v>-9.0200000000000002E-4</v>
      </c>
      <c r="E79">
        <v>1.9799999999999999E-4</v>
      </c>
    </row>
    <row r="80" spans="1:5" x14ac:dyDescent="0.25">
      <c r="A80" t="s">
        <v>7</v>
      </c>
      <c r="B80">
        <v>78</v>
      </c>
      <c r="C80">
        <v>-2.7659999999999998E-3</v>
      </c>
      <c r="D80">
        <v>-9.01E-4</v>
      </c>
      <c r="E80">
        <v>2.0000000000000001E-4</v>
      </c>
    </row>
    <row r="81" spans="1:5" x14ac:dyDescent="0.25">
      <c r="A81" t="s">
        <v>7</v>
      </c>
      <c r="B81">
        <v>79</v>
      </c>
      <c r="C81">
        <v>-2.725E-3</v>
      </c>
      <c r="D81">
        <v>-9.01E-4</v>
      </c>
      <c r="E81">
        <v>1.94E-4</v>
      </c>
    </row>
    <row r="82" spans="1:5" x14ac:dyDescent="0.25">
      <c r="A82" t="s">
        <v>7</v>
      </c>
      <c r="B82">
        <v>80</v>
      </c>
      <c r="C82">
        <v>-2.699E-3</v>
      </c>
      <c r="D82">
        <v>-9.0899999999999998E-4</v>
      </c>
      <c r="E82">
        <v>1.8100000000000001E-4</v>
      </c>
    </row>
    <row r="83" spans="1:5" x14ac:dyDescent="0.25">
      <c r="A83" t="s">
        <v>7</v>
      </c>
      <c r="B83">
        <v>81</v>
      </c>
      <c r="C83">
        <v>-2.6919999999999999E-3</v>
      </c>
      <c r="D83">
        <v>-9.2699999999999998E-4</v>
      </c>
      <c r="E83">
        <v>1.6699999999999999E-4</v>
      </c>
    </row>
    <row r="84" spans="1:5" x14ac:dyDescent="0.25">
      <c r="A84" t="s">
        <v>7</v>
      </c>
      <c r="B84">
        <v>82</v>
      </c>
      <c r="C84">
        <v>-2.7049999999999999E-3</v>
      </c>
      <c r="D84">
        <v>-9.41E-4</v>
      </c>
      <c r="E84">
        <v>1.6000000000000001E-4</v>
      </c>
    </row>
    <row r="85" spans="1:5" x14ac:dyDescent="0.25">
      <c r="A85" t="s">
        <v>7</v>
      </c>
      <c r="B85">
        <v>83</v>
      </c>
      <c r="C85">
        <v>-2.7260000000000001E-3</v>
      </c>
      <c r="D85">
        <v>-9.4399999999999996E-4</v>
      </c>
      <c r="E85">
        <v>1.6100000000000001E-4</v>
      </c>
    </row>
    <row r="86" spans="1:5" x14ac:dyDescent="0.25">
      <c r="A86" t="s">
        <v>7</v>
      </c>
      <c r="B86">
        <v>84</v>
      </c>
      <c r="C86">
        <v>-2.7650000000000001E-3</v>
      </c>
      <c r="D86">
        <v>-9.41E-4</v>
      </c>
      <c r="E86">
        <v>1.6699999999999999E-4</v>
      </c>
    </row>
    <row r="87" spans="1:5" x14ac:dyDescent="0.25">
      <c r="A87" t="s">
        <v>7</v>
      </c>
      <c r="B87">
        <v>85</v>
      </c>
      <c r="C87">
        <v>-2.8140000000000001E-3</v>
      </c>
      <c r="D87">
        <v>-9.4499999999999998E-4</v>
      </c>
      <c r="E87">
        <v>1.7000000000000001E-4</v>
      </c>
    </row>
    <row r="88" spans="1:5" x14ac:dyDescent="0.25">
      <c r="A88" t="s">
        <v>7</v>
      </c>
      <c r="B88">
        <v>86</v>
      </c>
      <c r="C88">
        <v>-2.849E-3</v>
      </c>
      <c r="D88">
        <v>-9.5200000000000005E-4</v>
      </c>
      <c r="E88">
        <v>1.6899999999999999E-4</v>
      </c>
    </row>
    <row r="89" spans="1:5" x14ac:dyDescent="0.25">
      <c r="A89" t="s">
        <v>7</v>
      </c>
      <c r="B89">
        <v>87</v>
      </c>
      <c r="C89">
        <v>-2.8519999999999999E-3</v>
      </c>
      <c r="D89">
        <v>-9.5299999999999996E-4</v>
      </c>
      <c r="E89">
        <v>1.7100000000000001E-4</v>
      </c>
    </row>
    <row r="90" spans="1:5" x14ac:dyDescent="0.25">
      <c r="A90" t="s">
        <v>7</v>
      </c>
      <c r="B90">
        <v>88</v>
      </c>
      <c r="C90">
        <v>-2.836E-3</v>
      </c>
      <c r="D90">
        <v>-9.4499999999999998E-4</v>
      </c>
      <c r="E90">
        <v>1.7799999999999999E-4</v>
      </c>
    </row>
    <row r="91" spans="1:5" x14ac:dyDescent="0.25">
      <c r="A91" t="s">
        <v>7</v>
      </c>
      <c r="B91">
        <v>89</v>
      </c>
      <c r="C91">
        <v>-2.8159999999999999E-3</v>
      </c>
      <c r="D91">
        <v>-9.3199999999999999E-4</v>
      </c>
      <c r="E91">
        <v>1.8599999999999999E-4</v>
      </c>
    </row>
    <row r="92" spans="1:5" x14ac:dyDescent="0.25">
      <c r="A92" t="s">
        <v>7</v>
      </c>
      <c r="B92">
        <v>90</v>
      </c>
      <c r="C92">
        <v>-2.8119999999999998E-3</v>
      </c>
      <c r="D92">
        <v>-9.2100000000000005E-4</v>
      </c>
      <c r="E92">
        <v>1.92E-4</v>
      </c>
    </row>
    <row r="93" spans="1:5" x14ac:dyDescent="0.25">
      <c r="A93" t="s">
        <v>7</v>
      </c>
      <c r="B93">
        <v>91</v>
      </c>
      <c r="C93">
        <v>-2.8159999999999999E-3</v>
      </c>
      <c r="D93">
        <v>-9.1500000000000001E-4</v>
      </c>
      <c r="E93">
        <v>1.94E-4</v>
      </c>
    </row>
    <row r="94" spans="1:5" x14ac:dyDescent="0.25">
      <c r="A94" t="s">
        <v>7</v>
      </c>
      <c r="B94">
        <v>92</v>
      </c>
      <c r="C94">
        <v>-2.8240000000000001E-3</v>
      </c>
      <c r="D94">
        <v>-9.1600000000000004E-4</v>
      </c>
      <c r="E94">
        <v>1.92E-4</v>
      </c>
    </row>
    <row r="95" spans="1:5" x14ac:dyDescent="0.25">
      <c r="A95" t="s">
        <v>7</v>
      </c>
      <c r="B95">
        <v>93</v>
      </c>
      <c r="C95">
        <v>-2.8509999999999998E-3</v>
      </c>
      <c r="D95">
        <v>-9.2500000000000004E-4</v>
      </c>
      <c r="E95">
        <v>1.8699999999999999E-4</v>
      </c>
    </row>
    <row r="96" spans="1:5" x14ac:dyDescent="0.25">
      <c r="A96" t="s">
        <v>7</v>
      </c>
      <c r="B96">
        <v>94</v>
      </c>
      <c r="C96">
        <v>-2.8900000000000002E-3</v>
      </c>
      <c r="D96">
        <v>-9.3800000000000003E-4</v>
      </c>
      <c r="E96">
        <v>1.8100000000000001E-4</v>
      </c>
    </row>
    <row r="97" spans="1:5" x14ac:dyDescent="0.25">
      <c r="A97" t="s">
        <v>7</v>
      </c>
      <c r="B97">
        <v>95</v>
      </c>
      <c r="C97">
        <v>-2.9139999999999999E-3</v>
      </c>
      <c r="D97">
        <v>-9.5299999999999996E-4</v>
      </c>
      <c r="E97">
        <v>1.73E-4</v>
      </c>
    </row>
    <row r="98" spans="1:5" x14ac:dyDescent="0.25">
      <c r="A98" t="s">
        <v>7</v>
      </c>
      <c r="B98">
        <v>96</v>
      </c>
      <c r="C98">
        <v>-2.9099999999999998E-3</v>
      </c>
      <c r="D98">
        <v>-9.6400000000000001E-4</v>
      </c>
      <c r="E98">
        <v>1.66E-4</v>
      </c>
    </row>
    <row r="99" spans="1:5" x14ac:dyDescent="0.25">
      <c r="A99" t="s">
        <v>7</v>
      </c>
      <c r="B99">
        <v>97</v>
      </c>
      <c r="C99">
        <v>-2.9030000000000002E-3</v>
      </c>
      <c r="D99">
        <v>-9.6699999999999998E-4</v>
      </c>
      <c r="E99">
        <v>1.63E-4</v>
      </c>
    </row>
    <row r="100" spans="1:5" x14ac:dyDescent="0.25">
      <c r="A100" t="s">
        <v>7</v>
      </c>
      <c r="B100">
        <v>98</v>
      </c>
      <c r="C100">
        <v>-2.8969999999999998E-3</v>
      </c>
      <c r="D100">
        <v>-9.5799999999999998E-4</v>
      </c>
      <c r="E100">
        <v>1.63E-4</v>
      </c>
    </row>
    <row r="101" spans="1:5" x14ac:dyDescent="0.25">
      <c r="A101" t="s">
        <v>7</v>
      </c>
      <c r="B101">
        <v>99</v>
      </c>
      <c r="C101">
        <v>-2.882E-3</v>
      </c>
      <c r="D101">
        <v>-9.3999999999999997E-4</v>
      </c>
      <c r="E101">
        <v>1.64E-4</v>
      </c>
    </row>
    <row r="102" spans="1:5" x14ac:dyDescent="0.25">
      <c r="A102" t="s">
        <v>7</v>
      </c>
      <c r="B102">
        <v>100</v>
      </c>
      <c r="C102">
        <v>-2.8639999999999998E-3</v>
      </c>
      <c r="D102">
        <v>-9.2100000000000005E-4</v>
      </c>
      <c r="E102">
        <v>1.66E-4</v>
      </c>
    </row>
    <row r="103" spans="1:5" x14ac:dyDescent="0.25">
      <c r="A103" t="s">
        <v>7</v>
      </c>
      <c r="B103">
        <v>101</v>
      </c>
      <c r="C103">
        <v>-2.862E-3</v>
      </c>
      <c r="D103">
        <v>-9.1100000000000003E-4</v>
      </c>
      <c r="E103">
        <v>1.7100000000000001E-4</v>
      </c>
    </row>
    <row r="104" spans="1:5" x14ac:dyDescent="0.25">
      <c r="A104" t="s">
        <v>7</v>
      </c>
      <c r="B104">
        <v>102</v>
      </c>
      <c r="C104">
        <v>-2.8679999999999999E-3</v>
      </c>
      <c r="D104">
        <v>-9.1399999999999999E-4</v>
      </c>
      <c r="E104">
        <v>1.7100000000000001E-4</v>
      </c>
    </row>
    <row r="105" spans="1:5" x14ac:dyDescent="0.25">
      <c r="A105" t="s">
        <v>7</v>
      </c>
      <c r="B105">
        <v>103</v>
      </c>
      <c r="C105">
        <v>-2.8649999999999999E-3</v>
      </c>
      <c r="D105">
        <v>-9.2400000000000002E-4</v>
      </c>
      <c r="E105">
        <v>1.6200000000000001E-4</v>
      </c>
    </row>
    <row r="106" spans="1:5" x14ac:dyDescent="0.25">
      <c r="A106" t="s">
        <v>7</v>
      </c>
      <c r="B106">
        <v>104</v>
      </c>
      <c r="C106">
        <v>-2.8530000000000001E-3</v>
      </c>
      <c r="D106">
        <v>-9.2900000000000003E-4</v>
      </c>
      <c r="E106">
        <v>1.5200000000000001E-4</v>
      </c>
    </row>
    <row r="107" spans="1:5" x14ac:dyDescent="0.25">
      <c r="A107" t="s">
        <v>7</v>
      </c>
      <c r="B107">
        <v>105</v>
      </c>
      <c r="C107">
        <v>-2.8279999999999998E-3</v>
      </c>
      <c r="D107">
        <v>-9.1600000000000004E-4</v>
      </c>
      <c r="E107">
        <v>1.5300000000000001E-4</v>
      </c>
    </row>
    <row r="108" spans="1:5" x14ac:dyDescent="0.25">
      <c r="A108" t="s">
        <v>7</v>
      </c>
      <c r="B108">
        <v>106</v>
      </c>
      <c r="C108">
        <v>-2.7920000000000002E-3</v>
      </c>
      <c r="D108">
        <v>-8.8500000000000004E-4</v>
      </c>
      <c r="E108">
        <v>1.66E-4</v>
      </c>
    </row>
    <row r="109" spans="1:5" x14ac:dyDescent="0.25">
      <c r="A109" t="s">
        <v>7</v>
      </c>
      <c r="B109">
        <v>107</v>
      </c>
      <c r="C109">
        <v>-2.7750000000000001E-3</v>
      </c>
      <c r="D109">
        <v>-8.4500000000000005E-4</v>
      </c>
      <c r="E109">
        <v>1.8900000000000001E-4</v>
      </c>
    </row>
    <row r="110" spans="1:5" x14ac:dyDescent="0.25">
      <c r="A110" t="s">
        <v>7</v>
      </c>
      <c r="B110">
        <v>108</v>
      </c>
      <c r="C110">
        <v>-2.7929999999999999E-3</v>
      </c>
      <c r="D110">
        <v>-8.0099999999999995E-4</v>
      </c>
      <c r="E110">
        <v>2.1499999999999999E-4</v>
      </c>
    </row>
    <row r="111" spans="1:5" x14ac:dyDescent="0.25">
      <c r="A111" t="s">
        <v>7</v>
      </c>
      <c r="B111">
        <v>109</v>
      </c>
      <c r="C111">
        <v>-2.8149999999999998E-3</v>
      </c>
      <c r="D111">
        <v>-7.5900000000000002E-4</v>
      </c>
      <c r="E111">
        <v>2.31E-4</v>
      </c>
    </row>
    <row r="112" spans="1:5" x14ac:dyDescent="0.25">
      <c r="A112" t="s">
        <v>7</v>
      </c>
      <c r="B112">
        <v>110</v>
      </c>
      <c r="C112">
        <v>-2.8319999999999999E-3</v>
      </c>
      <c r="D112">
        <v>-7.2099999999999996E-4</v>
      </c>
      <c r="E112">
        <v>2.33E-4</v>
      </c>
    </row>
    <row r="113" spans="1:5" x14ac:dyDescent="0.25">
      <c r="A113" t="s">
        <v>7</v>
      </c>
      <c r="B113">
        <v>111</v>
      </c>
      <c r="C113">
        <v>-2.8579999999999999E-3</v>
      </c>
      <c r="D113">
        <v>-6.8900000000000005E-4</v>
      </c>
      <c r="E113">
        <v>2.2900000000000001E-4</v>
      </c>
    </row>
    <row r="114" spans="1:5" x14ac:dyDescent="0.25">
      <c r="A114" t="s">
        <v>7</v>
      </c>
      <c r="B114">
        <v>112</v>
      </c>
      <c r="C114">
        <v>-2.8999999999999998E-3</v>
      </c>
      <c r="D114">
        <v>-6.7000000000000002E-4</v>
      </c>
      <c r="E114">
        <v>2.2599999999999999E-4</v>
      </c>
    </row>
    <row r="115" spans="1:5" x14ac:dyDescent="0.25">
      <c r="A115" t="s">
        <v>7</v>
      </c>
      <c r="B115">
        <v>113</v>
      </c>
      <c r="C115">
        <v>-2.9369999999999999E-3</v>
      </c>
      <c r="D115">
        <v>-6.6600000000000003E-4</v>
      </c>
      <c r="E115">
        <v>2.2499999999999999E-4</v>
      </c>
    </row>
    <row r="116" spans="1:5" x14ac:dyDescent="0.25">
      <c r="A116" t="s">
        <v>7</v>
      </c>
      <c r="B116">
        <v>114</v>
      </c>
      <c r="C116">
        <v>-2.9489999999999998E-3</v>
      </c>
      <c r="D116">
        <v>-6.6E-4</v>
      </c>
      <c r="E116">
        <v>2.3000000000000001E-4</v>
      </c>
    </row>
    <row r="117" spans="1:5" x14ac:dyDescent="0.25">
      <c r="A117" t="s">
        <v>7</v>
      </c>
      <c r="B117">
        <v>115</v>
      </c>
      <c r="C117">
        <v>-2.9359999999999998E-3</v>
      </c>
      <c r="D117">
        <v>-6.4300000000000002E-4</v>
      </c>
      <c r="E117">
        <v>2.42E-4</v>
      </c>
    </row>
    <row r="118" spans="1:5" x14ac:dyDescent="0.25">
      <c r="A118" t="s">
        <v>7</v>
      </c>
      <c r="B118">
        <v>116</v>
      </c>
      <c r="C118">
        <v>-2.9150000000000001E-3</v>
      </c>
      <c r="D118">
        <v>-6.3199999999999997E-4</v>
      </c>
      <c r="E118">
        <v>2.52E-4</v>
      </c>
    </row>
    <row r="119" spans="1:5" x14ac:dyDescent="0.25">
      <c r="A119" t="s">
        <v>7</v>
      </c>
      <c r="B119">
        <v>117</v>
      </c>
      <c r="C119">
        <v>-2.885E-3</v>
      </c>
      <c r="D119">
        <v>-6.4400000000000004E-4</v>
      </c>
      <c r="E119">
        <v>2.5000000000000001E-4</v>
      </c>
    </row>
    <row r="120" spans="1:5" x14ac:dyDescent="0.25">
      <c r="A120" t="s">
        <v>7</v>
      </c>
      <c r="B120">
        <v>118</v>
      </c>
      <c r="C120">
        <v>-2.8379999999999998E-3</v>
      </c>
      <c r="D120">
        <v>-6.7299999999999999E-4</v>
      </c>
      <c r="E120">
        <v>2.3599999999999999E-4</v>
      </c>
    </row>
    <row r="121" spans="1:5" x14ac:dyDescent="0.25">
      <c r="A121" t="s">
        <v>7</v>
      </c>
      <c r="B121">
        <v>119</v>
      </c>
      <c r="C121">
        <v>-2.7729999999999999E-3</v>
      </c>
      <c r="D121">
        <v>-6.8800000000000003E-4</v>
      </c>
      <c r="E121">
        <v>2.22E-4</v>
      </c>
    </row>
    <row r="122" spans="1:5" x14ac:dyDescent="0.25">
      <c r="A122" t="s">
        <v>7</v>
      </c>
      <c r="B122">
        <v>120</v>
      </c>
      <c r="C122">
        <v>-2.7169999999999998E-3</v>
      </c>
      <c r="D122">
        <v>-6.3599999999999996E-4</v>
      </c>
      <c r="E122">
        <v>2.23E-4</v>
      </c>
    </row>
    <row r="123" spans="1:5" x14ac:dyDescent="0.25">
      <c r="A123" t="s">
        <v>7</v>
      </c>
      <c r="B123">
        <v>121</v>
      </c>
      <c r="C123">
        <v>-2.6809999999999998E-3</v>
      </c>
      <c r="D123">
        <v>-5.0199999999999995E-4</v>
      </c>
      <c r="E123">
        <v>2.4600000000000002E-4</v>
      </c>
    </row>
    <row r="124" spans="1:5" x14ac:dyDescent="0.25">
      <c r="A124" t="s">
        <v>7</v>
      </c>
      <c r="B124">
        <v>122</v>
      </c>
      <c r="C124">
        <v>-2.65E-3</v>
      </c>
      <c r="D124">
        <v>-3.0499999999999999E-4</v>
      </c>
      <c r="E124">
        <v>2.92E-4</v>
      </c>
    </row>
    <row r="125" spans="1:5" x14ac:dyDescent="0.25">
      <c r="A125" t="s">
        <v>7</v>
      </c>
      <c r="B125">
        <v>123</v>
      </c>
      <c r="C125">
        <v>-2.5899999999999999E-3</v>
      </c>
      <c r="D125">
        <v>-7.7000000000000001E-5</v>
      </c>
      <c r="E125">
        <v>3.57E-4</v>
      </c>
    </row>
    <row r="126" spans="1:5" x14ac:dyDescent="0.25">
      <c r="A126" t="s">
        <v>7</v>
      </c>
      <c r="B126">
        <v>124</v>
      </c>
      <c r="C126">
        <v>-2.5119999999999999E-3</v>
      </c>
      <c r="D126">
        <v>1.47E-4</v>
      </c>
      <c r="E126">
        <v>4.3399999999999998E-4</v>
      </c>
    </row>
    <row r="127" spans="1:5" x14ac:dyDescent="0.25">
      <c r="A127" t="s">
        <v>7</v>
      </c>
      <c r="B127">
        <v>125</v>
      </c>
      <c r="C127">
        <v>-2.4629999999999999E-3</v>
      </c>
      <c r="D127">
        <v>3.21E-4</v>
      </c>
      <c r="E127">
        <v>5.0699999999999996E-4</v>
      </c>
    </row>
    <row r="128" spans="1:5" x14ac:dyDescent="0.25">
      <c r="A128" t="s">
        <v>7</v>
      </c>
      <c r="B128">
        <v>126</v>
      </c>
      <c r="C128">
        <v>-2.4589999999999998E-3</v>
      </c>
      <c r="D128">
        <v>4.0299999999999998E-4</v>
      </c>
      <c r="E128">
        <v>5.5000000000000003E-4</v>
      </c>
    </row>
    <row r="129" spans="1:5" x14ac:dyDescent="0.25">
      <c r="A129" t="s">
        <v>7</v>
      </c>
      <c r="B129">
        <v>127</v>
      </c>
      <c r="C129">
        <v>-2.477E-3</v>
      </c>
      <c r="D129">
        <v>3.7100000000000002E-4</v>
      </c>
      <c r="E129">
        <v>5.4699999999999996E-4</v>
      </c>
    </row>
    <row r="130" spans="1:5" x14ac:dyDescent="0.25">
      <c r="A130" t="s">
        <v>7</v>
      </c>
      <c r="B130">
        <v>128</v>
      </c>
      <c r="C130">
        <v>-2.4710000000000001E-3</v>
      </c>
      <c r="D130">
        <v>2.33E-4</v>
      </c>
      <c r="E130">
        <v>4.95E-4</v>
      </c>
    </row>
    <row r="131" spans="1:5" x14ac:dyDescent="0.25">
      <c r="A131" t="s">
        <v>7</v>
      </c>
      <c r="B131">
        <v>129</v>
      </c>
      <c r="C131">
        <v>-2.447E-3</v>
      </c>
      <c r="D131">
        <v>3.3000000000000003E-5</v>
      </c>
      <c r="E131">
        <v>4.1800000000000002E-4</v>
      </c>
    </row>
    <row r="132" spans="1:5" x14ac:dyDescent="0.25">
      <c r="A132" t="s">
        <v>7</v>
      </c>
      <c r="B132">
        <v>130</v>
      </c>
      <c r="C132">
        <v>-2.4399999999999999E-3</v>
      </c>
      <c r="D132">
        <v>-1.76E-4</v>
      </c>
      <c r="E132">
        <v>3.4600000000000001E-4</v>
      </c>
    </row>
    <row r="133" spans="1:5" x14ac:dyDescent="0.25">
      <c r="A133" t="s">
        <v>7</v>
      </c>
      <c r="B133">
        <v>131</v>
      </c>
      <c r="C133">
        <v>-2.4940000000000001E-3</v>
      </c>
      <c r="D133">
        <v>-3.5500000000000001E-4</v>
      </c>
      <c r="E133">
        <v>3.0600000000000001E-4</v>
      </c>
    </row>
    <row r="134" spans="1:5" x14ac:dyDescent="0.25">
      <c r="A134" t="s">
        <v>7</v>
      </c>
      <c r="B134">
        <v>132</v>
      </c>
      <c r="C134">
        <v>-2.601E-3</v>
      </c>
      <c r="D134">
        <v>-4.8700000000000002E-4</v>
      </c>
      <c r="E134">
        <v>2.9799999999999998E-4</v>
      </c>
    </row>
    <row r="135" spans="1:5" x14ac:dyDescent="0.25">
      <c r="A135" t="s">
        <v>7</v>
      </c>
      <c r="B135">
        <v>133</v>
      </c>
      <c r="C135">
        <v>-2.7290000000000001E-3</v>
      </c>
      <c r="D135">
        <v>-5.5099999999999995E-4</v>
      </c>
      <c r="E135">
        <v>3.1799999999999998E-4</v>
      </c>
    </row>
    <row r="136" spans="1:5" x14ac:dyDescent="0.25">
      <c r="A136" t="s">
        <v>7</v>
      </c>
      <c r="B136">
        <v>134</v>
      </c>
      <c r="C136">
        <v>-2.8210000000000002E-3</v>
      </c>
      <c r="D136">
        <v>-5.3899999999999998E-4</v>
      </c>
      <c r="E136">
        <v>3.48E-4</v>
      </c>
    </row>
    <row r="137" spans="1:5" x14ac:dyDescent="0.25">
      <c r="A137" t="s">
        <v>7</v>
      </c>
      <c r="B137">
        <v>135</v>
      </c>
      <c r="C137">
        <v>-2.774E-3</v>
      </c>
      <c r="D137">
        <v>-4.7699999999999999E-4</v>
      </c>
      <c r="E137">
        <v>3.4699999999999998E-4</v>
      </c>
    </row>
    <row r="138" spans="1:5" x14ac:dyDescent="0.25">
      <c r="A138" t="s">
        <v>7</v>
      </c>
      <c r="B138">
        <v>136</v>
      </c>
      <c r="C138">
        <v>-2.496E-3</v>
      </c>
      <c r="D138">
        <v>-3.9599999999999998E-4</v>
      </c>
      <c r="E138">
        <v>2.7700000000000001E-4</v>
      </c>
    </row>
    <row r="139" spans="1:5" x14ac:dyDescent="0.25">
      <c r="A139" t="s">
        <v>7</v>
      </c>
      <c r="B139">
        <v>137</v>
      </c>
      <c r="C139">
        <v>-1.954E-3</v>
      </c>
      <c r="D139">
        <v>-3.3E-4</v>
      </c>
      <c r="E139">
        <v>1.2799999999999999E-4</v>
      </c>
    </row>
    <row r="140" spans="1:5" x14ac:dyDescent="0.25">
      <c r="A140" t="s">
        <v>7</v>
      </c>
      <c r="B140">
        <v>138</v>
      </c>
      <c r="C140">
        <v>-1.1689999999999999E-3</v>
      </c>
      <c r="D140">
        <v>-3.1300000000000002E-4</v>
      </c>
      <c r="E140">
        <v>-8.7000000000000001E-5</v>
      </c>
    </row>
    <row r="141" spans="1:5" x14ac:dyDescent="0.25">
      <c r="A141" t="s">
        <v>7</v>
      </c>
      <c r="B141">
        <v>139</v>
      </c>
      <c r="C141">
        <v>-2.52E-4</v>
      </c>
      <c r="D141">
        <v>-3.4099999999999999E-4</v>
      </c>
      <c r="E141">
        <v>-3.1300000000000002E-4</v>
      </c>
    </row>
    <row r="142" spans="1:5" x14ac:dyDescent="0.25">
      <c r="A142" t="s">
        <v>7</v>
      </c>
      <c r="B142">
        <v>140</v>
      </c>
      <c r="C142">
        <v>5.9500000000000004E-4</v>
      </c>
      <c r="D142">
        <v>-3.7399999999999998E-4</v>
      </c>
      <c r="E142">
        <v>-4.8299999999999998E-4</v>
      </c>
    </row>
    <row r="143" spans="1:5" x14ac:dyDescent="0.25">
      <c r="A143" t="s">
        <v>7</v>
      </c>
      <c r="B143">
        <v>141</v>
      </c>
      <c r="C143">
        <v>1.217E-3</v>
      </c>
      <c r="D143">
        <v>-3.9100000000000002E-4</v>
      </c>
      <c r="E143">
        <v>-5.7200000000000003E-4</v>
      </c>
    </row>
    <row r="144" spans="1:5" x14ac:dyDescent="0.25">
      <c r="A144" t="s">
        <v>7</v>
      </c>
      <c r="B144">
        <v>142</v>
      </c>
      <c r="C144">
        <v>1.5839999999999999E-3</v>
      </c>
      <c r="D144">
        <v>-4.0000000000000002E-4</v>
      </c>
      <c r="E144">
        <v>-6.0700000000000001E-4</v>
      </c>
    </row>
    <row r="145" spans="1:5" x14ac:dyDescent="0.25">
      <c r="A145" t="s">
        <v>7</v>
      </c>
      <c r="B145">
        <v>143</v>
      </c>
      <c r="C145">
        <v>1.722E-3</v>
      </c>
      <c r="D145">
        <v>-4.0200000000000001E-4</v>
      </c>
      <c r="E145">
        <v>-6.0999999999999997E-4</v>
      </c>
    </row>
    <row r="146" spans="1:5" x14ac:dyDescent="0.25">
      <c r="A146" t="s">
        <v>7</v>
      </c>
      <c r="B146">
        <v>144</v>
      </c>
      <c r="C146">
        <v>1.647E-3</v>
      </c>
      <c r="D146">
        <v>-3.9100000000000002E-4</v>
      </c>
      <c r="E146">
        <v>-5.8699999999999996E-4</v>
      </c>
    </row>
    <row r="147" spans="1:5" x14ac:dyDescent="0.25">
      <c r="A147" t="s">
        <v>7</v>
      </c>
      <c r="B147">
        <v>145</v>
      </c>
      <c r="C147">
        <v>1.405E-3</v>
      </c>
      <c r="D147">
        <v>-3.8400000000000001E-4</v>
      </c>
      <c r="E147">
        <v>-5.5500000000000005E-4</v>
      </c>
    </row>
    <row r="148" spans="1:5" x14ac:dyDescent="0.25">
      <c r="A148" t="s">
        <v>7</v>
      </c>
      <c r="B148">
        <v>146</v>
      </c>
      <c r="C148">
        <v>1.049E-3</v>
      </c>
      <c r="D148">
        <v>-3.9199999999999999E-4</v>
      </c>
      <c r="E148">
        <v>-5.2300000000000003E-4</v>
      </c>
    </row>
    <row r="149" spans="1:5" x14ac:dyDescent="0.25">
      <c r="A149" t="s">
        <v>7</v>
      </c>
      <c r="B149">
        <v>147</v>
      </c>
      <c r="C149">
        <v>6.2200000000000005E-4</v>
      </c>
      <c r="D149">
        <v>-4.06E-4</v>
      </c>
      <c r="E149">
        <v>-4.84E-4</v>
      </c>
    </row>
    <row r="150" spans="1:5" x14ac:dyDescent="0.25">
      <c r="A150" t="s">
        <v>7</v>
      </c>
      <c r="B150">
        <v>148</v>
      </c>
      <c r="C150">
        <v>1.73E-4</v>
      </c>
      <c r="D150">
        <v>-4.1800000000000002E-4</v>
      </c>
      <c r="E150">
        <v>-4.2999999999999999E-4</v>
      </c>
    </row>
    <row r="151" spans="1:5" x14ac:dyDescent="0.25">
      <c r="A151" t="s">
        <v>7</v>
      </c>
      <c r="B151">
        <v>149</v>
      </c>
      <c r="C151">
        <v>-2.6499999999999999E-4</v>
      </c>
      <c r="D151">
        <v>-4.2999999999999999E-4</v>
      </c>
      <c r="E151">
        <v>-3.6600000000000001E-4</v>
      </c>
    </row>
    <row r="152" spans="1:5" x14ac:dyDescent="0.25">
      <c r="A152" t="s">
        <v>7</v>
      </c>
      <c r="B152">
        <v>150</v>
      </c>
      <c r="C152">
        <v>-6.7199999999999996E-4</v>
      </c>
      <c r="D152">
        <v>-4.37E-4</v>
      </c>
      <c r="E152">
        <v>-2.9300000000000002E-4</v>
      </c>
    </row>
    <row r="153" spans="1:5" x14ac:dyDescent="0.25">
      <c r="A153" t="s">
        <v>7</v>
      </c>
      <c r="B153">
        <v>151</v>
      </c>
      <c r="C153">
        <v>-1.044E-3</v>
      </c>
      <c r="D153">
        <v>-4.44E-4</v>
      </c>
      <c r="E153">
        <v>-2.1699999999999999E-4</v>
      </c>
    </row>
    <row r="154" spans="1:5" x14ac:dyDescent="0.25">
      <c r="A154" t="s">
        <v>7</v>
      </c>
      <c r="B154">
        <v>152</v>
      </c>
      <c r="C154">
        <v>-1.3680000000000001E-3</v>
      </c>
      <c r="D154">
        <v>-4.4700000000000002E-4</v>
      </c>
      <c r="E154">
        <v>-1.3999999999999999E-4</v>
      </c>
    </row>
    <row r="155" spans="1:5" x14ac:dyDescent="0.25">
      <c r="A155" t="s">
        <v>7</v>
      </c>
      <c r="B155">
        <v>153</v>
      </c>
      <c r="C155">
        <v>-1.6410000000000001E-3</v>
      </c>
      <c r="D155">
        <v>-4.2900000000000002E-4</v>
      </c>
      <c r="E155">
        <v>-5.3999999999999998E-5</v>
      </c>
    </row>
    <row r="156" spans="1:5" x14ac:dyDescent="0.25">
      <c r="A156" t="s">
        <v>7</v>
      </c>
      <c r="B156">
        <v>154</v>
      </c>
      <c r="C156">
        <v>-1.859E-3</v>
      </c>
      <c r="D156">
        <v>-3.7500000000000001E-4</v>
      </c>
      <c r="E156">
        <v>4.3000000000000002E-5</v>
      </c>
    </row>
    <row r="157" spans="1:5" x14ac:dyDescent="0.25">
      <c r="A157" t="s">
        <v>7</v>
      </c>
      <c r="B157">
        <v>155</v>
      </c>
      <c r="C157">
        <v>-2.0349999999999999E-3</v>
      </c>
      <c r="D157">
        <v>-2.7999999999999998E-4</v>
      </c>
      <c r="E157">
        <v>1.4999999999999999E-4</v>
      </c>
    </row>
    <row r="158" spans="1:5" x14ac:dyDescent="0.25">
      <c r="A158" t="s">
        <v>7</v>
      </c>
      <c r="B158">
        <v>156</v>
      </c>
      <c r="C158">
        <v>-2.189E-3</v>
      </c>
      <c r="D158">
        <v>-1.47E-4</v>
      </c>
      <c r="E158">
        <v>2.5999999999999998E-4</v>
      </c>
    </row>
    <row r="159" spans="1:5" x14ac:dyDescent="0.25">
      <c r="A159" t="s">
        <v>7</v>
      </c>
      <c r="B159">
        <v>157</v>
      </c>
      <c r="C159">
        <v>-2.3400000000000001E-3</v>
      </c>
      <c r="D159">
        <v>-3.9999999999999998E-6</v>
      </c>
      <c r="E159">
        <v>3.6200000000000002E-4</v>
      </c>
    </row>
    <row r="160" spans="1:5" x14ac:dyDescent="0.25">
      <c r="A160" t="s">
        <v>7</v>
      </c>
      <c r="B160">
        <v>158</v>
      </c>
      <c r="C160">
        <v>-2.4780000000000002E-3</v>
      </c>
      <c r="D160">
        <v>1.2E-4</v>
      </c>
      <c r="E160">
        <v>4.46E-4</v>
      </c>
    </row>
    <row r="161" spans="1:5" x14ac:dyDescent="0.25">
      <c r="A161" t="s">
        <v>7</v>
      </c>
      <c r="B161">
        <v>159</v>
      </c>
      <c r="C161">
        <v>-2.5820000000000001E-3</v>
      </c>
      <c r="D161">
        <v>2.31E-4</v>
      </c>
      <c r="E161">
        <v>5.1400000000000003E-4</v>
      </c>
    </row>
    <row r="162" spans="1:5" x14ac:dyDescent="0.25">
      <c r="A162" t="s">
        <v>7</v>
      </c>
      <c r="B162">
        <v>160</v>
      </c>
      <c r="C162">
        <v>-2.6900000000000001E-3</v>
      </c>
      <c r="D162">
        <v>3.6299999999999999E-4</v>
      </c>
      <c r="E162">
        <v>5.9299999999999999E-4</v>
      </c>
    </row>
    <row r="163" spans="1:5" x14ac:dyDescent="0.25">
      <c r="A163" t="s">
        <v>7</v>
      </c>
      <c r="B163">
        <v>161</v>
      </c>
      <c r="C163">
        <v>-2.8370000000000001E-3</v>
      </c>
      <c r="D163">
        <v>5.1800000000000001E-4</v>
      </c>
      <c r="E163">
        <v>6.8900000000000005E-4</v>
      </c>
    </row>
    <row r="164" spans="1:5" x14ac:dyDescent="0.25">
      <c r="A164" t="s">
        <v>7</v>
      </c>
      <c r="B164">
        <v>162</v>
      </c>
      <c r="C164">
        <v>-2.9970000000000001E-3</v>
      </c>
      <c r="D164">
        <v>6.4899999999999995E-4</v>
      </c>
      <c r="E164">
        <v>7.7200000000000001E-4</v>
      </c>
    </row>
    <row r="165" spans="1:5" x14ac:dyDescent="0.25">
      <c r="A165" t="s">
        <v>7</v>
      </c>
      <c r="B165">
        <v>163</v>
      </c>
      <c r="C165">
        <v>-3.1350000000000002E-3</v>
      </c>
      <c r="D165">
        <v>7.1000000000000002E-4</v>
      </c>
      <c r="E165">
        <v>8.1800000000000004E-4</v>
      </c>
    </row>
    <row r="166" spans="1:5" x14ac:dyDescent="0.25">
      <c r="A166" t="s">
        <v>7</v>
      </c>
      <c r="B166">
        <v>164</v>
      </c>
      <c r="C166">
        <v>-3.258E-3</v>
      </c>
      <c r="D166">
        <v>6.96E-4</v>
      </c>
      <c r="E166">
        <v>8.3299999999999997E-4</v>
      </c>
    </row>
    <row r="167" spans="1:5" x14ac:dyDescent="0.25">
      <c r="A167" t="s">
        <v>7</v>
      </c>
      <c r="B167">
        <v>165</v>
      </c>
      <c r="C167">
        <v>-3.3519999999999999E-3</v>
      </c>
      <c r="D167">
        <v>6.2699999999999995E-4</v>
      </c>
      <c r="E167">
        <v>8.2600000000000002E-4</v>
      </c>
    </row>
    <row r="168" spans="1:5" x14ac:dyDescent="0.25">
      <c r="A168" t="s">
        <v>7</v>
      </c>
      <c r="B168">
        <v>166</v>
      </c>
      <c r="C168">
        <v>-3.3479999999999998E-3</v>
      </c>
      <c r="D168">
        <v>5.1599999999999997E-4</v>
      </c>
      <c r="E168">
        <v>7.9100000000000004E-4</v>
      </c>
    </row>
    <row r="169" spans="1:5" x14ac:dyDescent="0.25">
      <c r="A169" t="s">
        <v>7</v>
      </c>
      <c r="B169">
        <v>167</v>
      </c>
      <c r="C169">
        <v>-3.2070000000000002E-3</v>
      </c>
      <c r="D169">
        <v>3.8099999999999999E-4</v>
      </c>
      <c r="E169">
        <v>7.2800000000000002E-4</v>
      </c>
    </row>
    <row r="170" spans="1:5" x14ac:dyDescent="0.25">
      <c r="A170" t="s">
        <v>7</v>
      </c>
      <c r="B170">
        <v>168</v>
      </c>
      <c r="C170">
        <v>-2.97E-3</v>
      </c>
      <c r="D170">
        <v>2.5399999999999999E-4</v>
      </c>
      <c r="E170">
        <v>6.5499999999999998E-4</v>
      </c>
    </row>
    <row r="171" spans="1:5" x14ac:dyDescent="0.25">
      <c r="A171" t="s">
        <v>7</v>
      </c>
      <c r="B171">
        <v>169</v>
      </c>
      <c r="C171">
        <v>-2.7260000000000001E-3</v>
      </c>
      <c r="D171">
        <v>1.6899999999999999E-4</v>
      </c>
      <c r="E171">
        <v>5.9699999999999998E-4</v>
      </c>
    </row>
    <row r="172" spans="1:5" x14ac:dyDescent="0.25">
      <c r="A172" t="s">
        <v>7</v>
      </c>
      <c r="B172">
        <v>170</v>
      </c>
      <c r="C172">
        <v>-2.5349999999999999E-3</v>
      </c>
      <c r="D172">
        <v>1.35E-4</v>
      </c>
      <c r="E172">
        <v>5.5699999999999999E-4</v>
      </c>
    </row>
    <row r="173" spans="1:5" x14ac:dyDescent="0.25">
      <c r="A173" t="s">
        <v>7</v>
      </c>
      <c r="B173">
        <v>171</v>
      </c>
      <c r="C173">
        <v>-2.4220000000000001E-3</v>
      </c>
      <c r="D173">
        <v>1.2799999999999999E-4</v>
      </c>
      <c r="E173">
        <v>5.22E-4</v>
      </c>
    </row>
    <row r="174" spans="1:5" x14ac:dyDescent="0.25">
      <c r="A174" t="s">
        <v>7</v>
      </c>
      <c r="B174">
        <v>172</v>
      </c>
      <c r="C174">
        <v>-2.3340000000000001E-3</v>
      </c>
      <c r="D174">
        <v>1.17E-4</v>
      </c>
      <c r="E174">
        <v>4.6799999999999999E-4</v>
      </c>
    </row>
    <row r="175" spans="1:5" x14ac:dyDescent="0.25">
      <c r="A175" t="s">
        <v>7</v>
      </c>
      <c r="B175">
        <v>173</v>
      </c>
      <c r="C175">
        <v>-2.2399999999999998E-3</v>
      </c>
      <c r="D175">
        <v>1.03E-4</v>
      </c>
      <c r="E175">
        <v>4.0000000000000002E-4</v>
      </c>
    </row>
    <row r="176" spans="1:5" x14ac:dyDescent="0.25">
      <c r="A176" t="s">
        <v>7</v>
      </c>
      <c r="B176">
        <v>174</v>
      </c>
      <c r="C176">
        <v>-2.1519999999999998E-3</v>
      </c>
      <c r="D176">
        <v>1.01E-4</v>
      </c>
      <c r="E176">
        <v>3.3599999999999998E-4</v>
      </c>
    </row>
    <row r="177" spans="1:5" x14ac:dyDescent="0.25">
      <c r="A177" t="s">
        <v>7</v>
      </c>
      <c r="B177">
        <v>175</v>
      </c>
      <c r="C177">
        <v>-2.068E-3</v>
      </c>
      <c r="D177">
        <v>1.0399999999999999E-4</v>
      </c>
      <c r="E177">
        <v>2.8400000000000002E-4</v>
      </c>
    </row>
    <row r="178" spans="1:5" x14ac:dyDescent="0.25">
      <c r="A178" t="s">
        <v>7</v>
      </c>
      <c r="B178">
        <v>176</v>
      </c>
      <c r="C178">
        <v>-1.967E-3</v>
      </c>
      <c r="D178">
        <v>9.3999999999999994E-5</v>
      </c>
      <c r="E178">
        <v>2.3499999999999999E-4</v>
      </c>
    </row>
    <row r="179" spans="1:5" x14ac:dyDescent="0.25">
      <c r="A179" t="s">
        <v>7</v>
      </c>
      <c r="B179">
        <v>177</v>
      </c>
      <c r="C179">
        <v>-1.823E-3</v>
      </c>
      <c r="D179">
        <v>5.7000000000000003E-5</v>
      </c>
      <c r="E179">
        <v>1.83E-4</v>
      </c>
    </row>
    <row r="180" spans="1:5" x14ac:dyDescent="0.25">
      <c r="A180" t="s">
        <v>7</v>
      </c>
      <c r="B180">
        <v>178</v>
      </c>
      <c r="C180">
        <v>-1.6490000000000001E-3</v>
      </c>
      <c r="D180">
        <v>-1.2E-5</v>
      </c>
      <c r="E180">
        <v>1.2999999999999999E-4</v>
      </c>
    </row>
    <row r="181" spans="1:5" x14ac:dyDescent="0.25">
      <c r="A181" t="s">
        <v>7</v>
      </c>
      <c r="B181">
        <v>179</v>
      </c>
      <c r="C181">
        <v>-1.474E-3</v>
      </c>
      <c r="D181">
        <v>-1.06E-4</v>
      </c>
      <c r="E181">
        <v>8.6000000000000003E-5</v>
      </c>
    </row>
    <row r="182" spans="1:5" x14ac:dyDescent="0.25">
      <c r="A182" t="s">
        <v>7</v>
      </c>
      <c r="B182">
        <v>180</v>
      </c>
      <c r="C182">
        <v>-1.3270000000000001E-3</v>
      </c>
      <c r="D182">
        <v>-2.1599999999999999E-4</v>
      </c>
      <c r="E182">
        <v>5.5999999999999999E-5</v>
      </c>
    </row>
    <row r="183" spans="1:5" x14ac:dyDescent="0.25">
      <c r="A183" t="s">
        <v>7</v>
      </c>
      <c r="B183">
        <v>181</v>
      </c>
      <c r="C183">
        <v>-1.2290000000000001E-3</v>
      </c>
      <c r="D183">
        <v>-3.3E-4</v>
      </c>
      <c r="E183">
        <v>3.6000000000000001E-5</v>
      </c>
    </row>
    <row r="184" spans="1:5" x14ac:dyDescent="0.25">
      <c r="A184" t="s">
        <v>7</v>
      </c>
      <c r="B184">
        <v>182</v>
      </c>
      <c r="C184">
        <v>-1.2019999999999999E-3</v>
      </c>
      <c r="D184">
        <v>-4.3399999999999998E-4</v>
      </c>
      <c r="E184">
        <v>2.3E-5</v>
      </c>
    </row>
    <row r="185" spans="1:5" x14ac:dyDescent="0.25">
      <c r="A185" t="s">
        <v>7</v>
      </c>
      <c r="B185">
        <v>183</v>
      </c>
      <c r="C185">
        <v>-1.245E-3</v>
      </c>
      <c r="D185">
        <v>-5.1900000000000004E-4</v>
      </c>
      <c r="E185">
        <v>2.1999999999999999E-5</v>
      </c>
    </row>
    <row r="186" spans="1:5" x14ac:dyDescent="0.25">
      <c r="A186" t="s">
        <v>7</v>
      </c>
      <c r="B186">
        <v>184</v>
      </c>
      <c r="C186">
        <v>-1.348E-3</v>
      </c>
      <c r="D186">
        <v>-5.9199999999999997E-4</v>
      </c>
      <c r="E186">
        <v>3.8000000000000002E-5</v>
      </c>
    </row>
    <row r="187" spans="1:5" x14ac:dyDescent="0.25">
      <c r="A187" t="s">
        <v>7</v>
      </c>
      <c r="B187">
        <v>185</v>
      </c>
      <c r="C187">
        <v>-1.5039999999999999E-3</v>
      </c>
      <c r="D187">
        <v>-6.5300000000000004E-4</v>
      </c>
      <c r="E187">
        <v>7.3999999999999996E-5</v>
      </c>
    </row>
    <row r="188" spans="1:5" x14ac:dyDescent="0.25">
      <c r="A188" t="s">
        <v>7</v>
      </c>
      <c r="B188">
        <v>186</v>
      </c>
      <c r="C188">
        <v>-1.6930000000000001E-3</v>
      </c>
      <c r="D188">
        <v>-6.9200000000000002E-4</v>
      </c>
      <c r="E188">
        <v>1.27E-4</v>
      </c>
    </row>
    <row r="189" spans="1:5" x14ac:dyDescent="0.25">
      <c r="A189" t="s">
        <v>7</v>
      </c>
      <c r="B189">
        <v>187</v>
      </c>
      <c r="C189">
        <v>-1.8910000000000001E-3</v>
      </c>
      <c r="D189">
        <v>-7.0100000000000002E-4</v>
      </c>
      <c r="E189">
        <v>1.8799999999999999E-4</v>
      </c>
    </row>
    <row r="190" spans="1:5" x14ac:dyDescent="0.25">
      <c r="A190" t="s">
        <v>7</v>
      </c>
      <c r="B190">
        <v>188</v>
      </c>
      <c r="C190">
        <v>-2.0860000000000002E-3</v>
      </c>
      <c r="D190">
        <v>-6.8300000000000001E-4</v>
      </c>
      <c r="E190">
        <v>2.4899999999999998E-4</v>
      </c>
    </row>
    <row r="191" spans="1:5" x14ac:dyDescent="0.25">
      <c r="A191" t="s">
        <v>7</v>
      </c>
      <c r="B191">
        <v>189</v>
      </c>
      <c r="C191">
        <v>-2.248E-3</v>
      </c>
      <c r="D191">
        <v>-6.4499999999999996E-4</v>
      </c>
      <c r="E191">
        <v>2.99E-4</v>
      </c>
    </row>
    <row r="192" spans="1:5" x14ac:dyDescent="0.25">
      <c r="A192" t="s">
        <v>7</v>
      </c>
      <c r="B192">
        <v>190</v>
      </c>
      <c r="C192">
        <v>-2.3609999999999998E-3</v>
      </c>
      <c r="D192">
        <v>-6.0300000000000002E-4</v>
      </c>
      <c r="E192">
        <v>3.3E-4</v>
      </c>
    </row>
    <row r="193" spans="1:5" x14ac:dyDescent="0.25">
      <c r="A193" t="s">
        <v>7</v>
      </c>
      <c r="B193">
        <v>191</v>
      </c>
      <c r="C193">
        <v>-2.4190000000000001E-3</v>
      </c>
      <c r="D193">
        <v>-5.7600000000000001E-4</v>
      </c>
      <c r="E193">
        <v>3.3599999999999998E-4</v>
      </c>
    </row>
    <row r="194" spans="1:5" x14ac:dyDescent="0.25">
      <c r="A194" t="s">
        <v>7</v>
      </c>
      <c r="B194">
        <v>192</v>
      </c>
      <c r="C194">
        <v>-2.3999999999999998E-3</v>
      </c>
      <c r="D194">
        <v>-5.7300000000000005E-4</v>
      </c>
      <c r="E194">
        <v>3.1199999999999999E-4</v>
      </c>
    </row>
    <row r="195" spans="1:5" x14ac:dyDescent="0.25">
      <c r="A195" t="s">
        <v>7</v>
      </c>
      <c r="B195">
        <v>193</v>
      </c>
      <c r="C195">
        <v>-2.2820000000000002E-3</v>
      </c>
      <c r="D195">
        <v>-5.9800000000000001E-4</v>
      </c>
      <c r="E195">
        <v>2.5599999999999999E-4</v>
      </c>
    </row>
    <row r="196" spans="1:5" x14ac:dyDescent="0.25">
      <c r="A196" t="s">
        <v>7</v>
      </c>
      <c r="B196">
        <v>194</v>
      </c>
      <c r="C196">
        <v>-2.0219999999999999E-3</v>
      </c>
      <c r="D196">
        <v>-6.5300000000000004E-4</v>
      </c>
      <c r="E196">
        <v>1.6200000000000001E-4</v>
      </c>
    </row>
    <row r="197" spans="1:5" x14ac:dyDescent="0.25">
      <c r="A197" t="s">
        <v>7</v>
      </c>
      <c r="B197">
        <v>195</v>
      </c>
      <c r="C197">
        <v>-1.5590000000000001E-3</v>
      </c>
      <c r="D197">
        <v>-7.3099999999999999E-4</v>
      </c>
      <c r="E197">
        <v>2.5999999999999998E-5</v>
      </c>
    </row>
    <row r="198" spans="1:5" x14ac:dyDescent="0.25">
      <c r="A198" t="s">
        <v>7</v>
      </c>
      <c r="B198">
        <v>196</v>
      </c>
      <c r="C198">
        <v>-8.6300000000000005E-4</v>
      </c>
      <c r="D198">
        <v>-8.0000000000000004E-4</v>
      </c>
      <c r="E198">
        <v>-1.3999999999999999E-4</v>
      </c>
    </row>
    <row r="199" spans="1:5" x14ac:dyDescent="0.25">
      <c r="A199" t="s">
        <v>7</v>
      </c>
      <c r="B199">
        <v>197</v>
      </c>
      <c r="C199">
        <v>-2.6999999999999999E-5</v>
      </c>
      <c r="D199">
        <v>-7.9900000000000001E-4</v>
      </c>
      <c r="E199">
        <v>-2.9700000000000001E-4</v>
      </c>
    </row>
    <row r="200" spans="1:5" x14ac:dyDescent="0.25">
      <c r="A200" t="s">
        <v>7</v>
      </c>
      <c r="B200">
        <v>198</v>
      </c>
      <c r="C200">
        <v>7.5000000000000002E-4</v>
      </c>
      <c r="D200">
        <v>-6.5399999999999996E-4</v>
      </c>
      <c r="E200">
        <v>-3.8499999999999998E-4</v>
      </c>
    </row>
    <row r="201" spans="1:5" x14ac:dyDescent="0.25">
      <c r="A201" t="s">
        <v>7</v>
      </c>
      <c r="B201">
        <v>199</v>
      </c>
      <c r="C201">
        <v>1.2130000000000001E-3</v>
      </c>
      <c r="D201">
        <v>-3.2299999999999999E-4</v>
      </c>
      <c r="E201">
        <v>-3.5300000000000002E-4</v>
      </c>
    </row>
    <row r="202" spans="1:5" x14ac:dyDescent="0.25">
      <c r="A202" t="s">
        <v>7</v>
      </c>
      <c r="B202">
        <v>200</v>
      </c>
      <c r="C202">
        <v>1.2489999999999999E-3</v>
      </c>
      <c r="D202">
        <v>1.4100000000000001E-4</v>
      </c>
      <c r="E202">
        <v>-2.0100000000000001E-4</v>
      </c>
    </row>
    <row r="203" spans="1:5" x14ac:dyDescent="0.25">
      <c r="A203" t="s">
        <v>7</v>
      </c>
      <c r="B203">
        <v>201</v>
      </c>
      <c r="C203">
        <v>9.2900000000000003E-4</v>
      </c>
      <c r="D203">
        <v>5.7200000000000003E-4</v>
      </c>
      <c r="E203">
        <v>3.9999999999999998E-6</v>
      </c>
    </row>
    <row r="204" spans="1:5" x14ac:dyDescent="0.25">
      <c r="A204" t="s">
        <v>7</v>
      </c>
      <c r="B204">
        <v>202</v>
      </c>
      <c r="C204">
        <v>1.0610000000000001E-3</v>
      </c>
      <c r="D204" s="1">
        <v>4.581E-3</v>
      </c>
      <c r="E204">
        <v>3.153E-3</v>
      </c>
    </row>
    <row r="205" spans="1:5" x14ac:dyDescent="0.25">
      <c r="A205" t="s">
        <v>7</v>
      </c>
      <c r="B205">
        <v>203</v>
      </c>
      <c r="C205">
        <v>4.5760000000000002E-3</v>
      </c>
      <c r="D205" s="1">
        <v>4.3200000000000001E-3</v>
      </c>
      <c r="E205">
        <v>2.6020000000000001E-3</v>
      </c>
    </row>
    <row r="206" spans="1:5" x14ac:dyDescent="0.25">
      <c r="A206" t="s">
        <v>7</v>
      </c>
      <c r="B206">
        <v>204</v>
      </c>
      <c r="C206">
        <v>7.7479999999999997E-3</v>
      </c>
      <c r="D206" s="1">
        <v>4.7299999999999998E-3</v>
      </c>
      <c r="E206">
        <v>2.2430000000000002E-3</v>
      </c>
    </row>
    <row r="207" spans="1:5" x14ac:dyDescent="0.25">
      <c r="A207" t="s">
        <v>7</v>
      </c>
      <c r="B207">
        <v>205</v>
      </c>
      <c r="C207">
        <v>9.8619999999999992E-3</v>
      </c>
      <c r="D207" s="1">
        <v>6.136E-3</v>
      </c>
      <c r="E207">
        <v>2.7049999999999999E-3</v>
      </c>
    </row>
    <row r="208" spans="1:5" x14ac:dyDescent="0.25">
      <c r="A208" t="s">
        <v>7</v>
      </c>
      <c r="B208">
        <v>206</v>
      </c>
      <c r="C208">
        <v>1.1535E-2</v>
      </c>
      <c r="D208" s="1">
        <v>7.4910000000000003E-3</v>
      </c>
      <c r="E208">
        <v>3.1779999999999998E-3</v>
      </c>
    </row>
    <row r="209" spans="1:5" x14ac:dyDescent="0.25">
      <c r="A209" t="s">
        <v>7</v>
      </c>
      <c r="B209">
        <v>207</v>
      </c>
      <c r="C209">
        <v>1.3112E-2</v>
      </c>
      <c r="D209" s="1">
        <v>9.2339999999999992E-3</v>
      </c>
      <c r="E209">
        <v>3.7399999999999998E-3</v>
      </c>
    </row>
    <row r="210" spans="1:5" x14ac:dyDescent="0.25">
      <c r="A210" t="s">
        <v>7</v>
      </c>
      <c r="B210">
        <v>208</v>
      </c>
      <c r="C210">
        <v>1.4678999999999999E-2</v>
      </c>
      <c r="D210" s="1">
        <v>9.8510000000000004E-3</v>
      </c>
      <c r="E210">
        <v>4.202E-3</v>
      </c>
    </row>
    <row r="211" spans="1:5" x14ac:dyDescent="0.25">
      <c r="A211" t="s">
        <v>7</v>
      </c>
      <c r="B211">
        <v>209</v>
      </c>
      <c r="C211">
        <v>1.5692000000000001E-2</v>
      </c>
      <c r="D211" s="1">
        <v>1.1429E-2</v>
      </c>
      <c r="E211">
        <v>4.6670000000000001E-3</v>
      </c>
    </row>
    <row r="212" spans="1:5" x14ac:dyDescent="0.25">
      <c r="A212" t="s">
        <v>7</v>
      </c>
      <c r="B212">
        <v>210</v>
      </c>
      <c r="C212">
        <v>1.6926E-2</v>
      </c>
      <c r="D212" s="1">
        <v>1.2801999999999999E-2</v>
      </c>
      <c r="E212">
        <v>5.0870000000000004E-3</v>
      </c>
    </row>
    <row r="213" spans="1:5" x14ac:dyDescent="0.25">
      <c r="A213" t="s">
        <v>7</v>
      </c>
      <c r="B213">
        <v>211</v>
      </c>
      <c r="C213">
        <v>1.7049000000000002E-2</v>
      </c>
      <c r="D213" s="1">
        <v>1.3858000000000001E-2</v>
      </c>
      <c r="E213">
        <v>5.6140000000000001E-3</v>
      </c>
    </row>
    <row r="214" spans="1:5" x14ac:dyDescent="0.25">
      <c r="A214" t="s">
        <v>7</v>
      </c>
      <c r="B214">
        <v>212</v>
      </c>
      <c r="C214">
        <v>1.7691999999999999E-2</v>
      </c>
      <c r="D214" s="1">
        <v>1.5656E-2</v>
      </c>
      <c r="E214">
        <v>5.7939999999999997E-3</v>
      </c>
    </row>
    <row r="215" spans="1:5" x14ac:dyDescent="0.25">
      <c r="A215" t="s">
        <v>7</v>
      </c>
      <c r="B215">
        <v>213</v>
      </c>
      <c r="C215">
        <v>1.8974999999999999E-2</v>
      </c>
      <c r="D215" s="1">
        <v>1.7971999999999998E-2</v>
      </c>
      <c r="E215">
        <v>6.2610000000000001E-3</v>
      </c>
    </row>
    <row r="216" spans="1:5" x14ac:dyDescent="0.25">
      <c r="A216" t="s">
        <v>7</v>
      </c>
      <c r="B216">
        <v>214</v>
      </c>
      <c r="C216">
        <v>1.9564999999999999E-2</v>
      </c>
      <c r="D216" s="1">
        <v>1.8870000000000001E-2</v>
      </c>
      <c r="E216">
        <v>6.5430000000000002E-3</v>
      </c>
    </row>
    <row r="217" spans="1:5" x14ac:dyDescent="0.25">
      <c r="A217" t="s">
        <v>7</v>
      </c>
      <c r="B217">
        <v>215</v>
      </c>
      <c r="C217">
        <v>2.0220999999999999E-2</v>
      </c>
      <c r="D217" s="1">
        <v>2.0045E-2</v>
      </c>
      <c r="E217">
        <v>6.6940000000000003E-3</v>
      </c>
    </row>
    <row r="218" spans="1:5" x14ac:dyDescent="0.25">
      <c r="A218" t="s">
        <v>7</v>
      </c>
      <c r="B218">
        <v>216</v>
      </c>
      <c r="C218">
        <v>2.1014999999999999E-2</v>
      </c>
      <c r="D218" s="1">
        <v>2.1545999999999999E-2</v>
      </c>
      <c r="E218">
        <v>7.0939999999999996E-3</v>
      </c>
    </row>
    <row r="219" spans="1:5" x14ac:dyDescent="0.25">
      <c r="A219" t="s">
        <v>7</v>
      </c>
      <c r="B219">
        <v>217</v>
      </c>
      <c r="C219">
        <v>2.1510000000000001E-2</v>
      </c>
      <c r="D219" s="1">
        <v>2.3111E-2</v>
      </c>
      <c r="E219">
        <v>7.5839999999999996E-3</v>
      </c>
    </row>
    <row r="220" spans="1:5" x14ac:dyDescent="0.25">
      <c r="A220" t="s">
        <v>7</v>
      </c>
      <c r="B220">
        <v>218</v>
      </c>
      <c r="C220">
        <v>2.2404E-2</v>
      </c>
      <c r="D220" s="1">
        <v>2.5295000000000002E-2</v>
      </c>
      <c r="E220">
        <v>7.986E-3</v>
      </c>
    </row>
    <row r="221" spans="1:5" x14ac:dyDescent="0.25">
      <c r="A221" t="s">
        <v>7</v>
      </c>
      <c r="B221">
        <v>219</v>
      </c>
      <c r="C221">
        <v>2.3227000000000001E-2</v>
      </c>
      <c r="D221" s="1">
        <v>2.6439000000000001E-2</v>
      </c>
      <c r="E221">
        <v>8.3739999999999995E-3</v>
      </c>
    </row>
    <row r="222" spans="1:5" x14ac:dyDescent="0.25">
      <c r="A222" t="s">
        <v>7</v>
      </c>
      <c r="B222">
        <v>220</v>
      </c>
      <c r="C222">
        <v>2.3418999999999999E-2</v>
      </c>
      <c r="D222" s="1">
        <v>2.7888E-2</v>
      </c>
      <c r="E222">
        <v>8.8599999999999998E-3</v>
      </c>
    </row>
    <row r="223" spans="1:5" x14ac:dyDescent="0.25">
      <c r="A223" t="s">
        <v>7</v>
      </c>
      <c r="B223">
        <v>221</v>
      </c>
      <c r="C223">
        <v>2.4716999999999999E-2</v>
      </c>
      <c r="D223" s="1">
        <v>3.0006999999999999E-2</v>
      </c>
      <c r="E223">
        <v>9.2899999999999996E-3</v>
      </c>
    </row>
    <row r="224" spans="1:5" x14ac:dyDescent="0.25">
      <c r="A224" t="s">
        <v>7</v>
      </c>
      <c r="B224">
        <v>222</v>
      </c>
      <c r="C224">
        <v>2.5141E-2</v>
      </c>
      <c r="D224" s="1">
        <v>3.1279000000000001E-2</v>
      </c>
      <c r="E224">
        <v>9.6380000000000007E-3</v>
      </c>
    </row>
    <row r="225" spans="1:5" x14ac:dyDescent="0.25">
      <c r="A225" t="s">
        <v>7</v>
      </c>
      <c r="B225">
        <v>223</v>
      </c>
      <c r="C225">
        <v>2.6313E-2</v>
      </c>
      <c r="D225" s="1">
        <v>3.2287999999999997E-2</v>
      </c>
      <c r="E225">
        <v>9.8180000000000003E-3</v>
      </c>
    </row>
    <row r="226" spans="1:5" x14ac:dyDescent="0.25">
      <c r="A226" t="s">
        <v>7</v>
      </c>
      <c r="B226">
        <v>224</v>
      </c>
      <c r="C226">
        <v>2.7706000000000001E-2</v>
      </c>
      <c r="D226" s="1">
        <v>3.3922000000000001E-2</v>
      </c>
      <c r="E226">
        <v>1.0331E-2</v>
      </c>
    </row>
    <row r="227" spans="1:5" x14ac:dyDescent="0.25">
      <c r="A227" t="s">
        <v>7</v>
      </c>
      <c r="B227">
        <v>225</v>
      </c>
      <c r="C227">
        <v>2.8577000000000002E-2</v>
      </c>
      <c r="D227" s="1">
        <v>3.5381999999999997E-2</v>
      </c>
      <c r="E227">
        <v>1.0756999999999999E-2</v>
      </c>
    </row>
    <row r="228" spans="1:5" x14ac:dyDescent="0.25">
      <c r="A228" t="s">
        <v>7</v>
      </c>
      <c r="B228">
        <v>226</v>
      </c>
      <c r="C228">
        <v>2.9950999999999998E-2</v>
      </c>
      <c r="D228" s="1">
        <v>3.7274000000000002E-2</v>
      </c>
      <c r="E228">
        <v>1.1183E-2</v>
      </c>
    </row>
    <row r="229" spans="1:5" x14ac:dyDescent="0.25">
      <c r="A229" t="s">
        <v>7</v>
      </c>
      <c r="B229">
        <v>227</v>
      </c>
      <c r="C229">
        <v>3.1567999999999999E-2</v>
      </c>
      <c r="D229" s="1">
        <v>3.8970999999999999E-2</v>
      </c>
      <c r="E229">
        <v>1.1452E-2</v>
      </c>
    </row>
    <row r="230" spans="1:5" x14ac:dyDescent="0.25">
      <c r="A230" t="s">
        <v>7</v>
      </c>
      <c r="B230">
        <v>228</v>
      </c>
      <c r="C230">
        <v>3.2428999999999999E-2</v>
      </c>
      <c r="D230" s="1">
        <v>4.0742E-2</v>
      </c>
      <c r="E230">
        <v>1.1849E-2</v>
      </c>
    </row>
    <row r="231" spans="1:5" x14ac:dyDescent="0.25">
      <c r="A231" t="s">
        <v>7</v>
      </c>
      <c r="B231">
        <v>229</v>
      </c>
      <c r="C231">
        <v>3.3820999999999997E-2</v>
      </c>
      <c r="D231" s="1">
        <v>4.2758999999999998E-2</v>
      </c>
      <c r="E231">
        <v>1.2151E-2</v>
      </c>
    </row>
    <row r="232" spans="1:5" x14ac:dyDescent="0.25">
      <c r="A232" t="s">
        <v>7</v>
      </c>
      <c r="B232">
        <v>230</v>
      </c>
      <c r="C232">
        <v>3.5092999999999999E-2</v>
      </c>
      <c r="D232" s="1">
        <v>4.4531000000000001E-2</v>
      </c>
      <c r="E232">
        <v>1.2511E-2</v>
      </c>
    </row>
    <row r="233" spans="1:5" x14ac:dyDescent="0.25">
      <c r="A233" t="s">
        <v>7</v>
      </c>
      <c r="B233">
        <v>231</v>
      </c>
      <c r="C233">
        <v>3.6367999999999998E-2</v>
      </c>
      <c r="D233" s="1">
        <v>4.6876000000000001E-2</v>
      </c>
      <c r="E233">
        <v>1.3018E-2</v>
      </c>
    </row>
    <row r="234" spans="1:5" x14ac:dyDescent="0.25">
      <c r="A234" t="s">
        <v>7</v>
      </c>
      <c r="B234">
        <v>232</v>
      </c>
      <c r="C234">
        <v>3.8274000000000002E-2</v>
      </c>
      <c r="D234" s="1">
        <v>4.9313000000000003E-2</v>
      </c>
      <c r="E234">
        <v>1.3551000000000001E-2</v>
      </c>
    </row>
    <row r="235" spans="1:5" x14ac:dyDescent="0.25">
      <c r="A235" t="s">
        <v>7</v>
      </c>
      <c r="B235">
        <v>233</v>
      </c>
      <c r="C235">
        <v>3.9625E-2</v>
      </c>
      <c r="D235" s="1">
        <v>5.1898E-2</v>
      </c>
      <c r="E235">
        <v>1.4026E-2</v>
      </c>
    </row>
    <row r="236" spans="1:5" x14ac:dyDescent="0.25">
      <c r="A236" t="s">
        <v>7</v>
      </c>
      <c r="B236">
        <v>234</v>
      </c>
      <c r="C236">
        <v>4.1189999999999997E-2</v>
      </c>
      <c r="D236" s="1">
        <v>5.4253000000000003E-2</v>
      </c>
      <c r="E236">
        <v>1.4434000000000001E-2</v>
      </c>
    </row>
    <row r="237" spans="1:5" x14ac:dyDescent="0.25">
      <c r="A237" t="s">
        <v>7</v>
      </c>
      <c r="B237">
        <v>235</v>
      </c>
      <c r="C237">
        <v>4.2112999999999998E-2</v>
      </c>
      <c r="D237" s="1">
        <v>5.6101999999999999E-2</v>
      </c>
      <c r="E237">
        <v>1.4603E-2</v>
      </c>
    </row>
    <row r="238" spans="1:5" x14ac:dyDescent="0.25">
      <c r="A238" t="s">
        <v>7</v>
      </c>
      <c r="B238">
        <v>236</v>
      </c>
      <c r="C238">
        <v>4.2755000000000001E-2</v>
      </c>
      <c r="D238" s="1">
        <v>5.8293999999999999E-2</v>
      </c>
      <c r="E238">
        <v>1.4775999999999999E-2</v>
      </c>
    </row>
    <row r="239" spans="1:5" x14ac:dyDescent="0.25">
      <c r="A239" t="s">
        <v>7</v>
      </c>
      <c r="B239">
        <v>237</v>
      </c>
      <c r="C239">
        <v>4.3256000000000003E-2</v>
      </c>
      <c r="D239" s="1">
        <v>5.8513000000000003E-2</v>
      </c>
      <c r="E239">
        <v>1.4806E-2</v>
      </c>
    </row>
    <row r="240" spans="1:5" x14ac:dyDescent="0.25">
      <c r="A240" t="s">
        <v>7</v>
      </c>
      <c r="B240">
        <v>238</v>
      </c>
      <c r="C240">
        <v>4.3187000000000003E-2</v>
      </c>
      <c r="D240" s="1">
        <v>5.8969000000000001E-2</v>
      </c>
      <c r="E240">
        <v>1.4744E-2</v>
      </c>
    </row>
    <row r="241" spans="1:5" x14ac:dyDescent="0.25">
      <c r="A241" t="s">
        <v>7</v>
      </c>
      <c r="B241">
        <v>239</v>
      </c>
      <c r="C241">
        <v>4.3213000000000001E-2</v>
      </c>
      <c r="D241" s="1">
        <v>5.9223999999999999E-2</v>
      </c>
      <c r="E241">
        <v>1.469E-2</v>
      </c>
    </row>
    <row r="242" spans="1:5" x14ac:dyDescent="0.25">
      <c r="A242" t="s">
        <v>7</v>
      </c>
      <c r="B242">
        <v>240</v>
      </c>
      <c r="C242">
        <v>4.2925999999999999E-2</v>
      </c>
      <c r="D242" s="1">
        <v>5.9417999999999999E-2</v>
      </c>
      <c r="E242">
        <v>1.465E-2</v>
      </c>
    </row>
    <row r="243" spans="1:5" x14ac:dyDescent="0.25">
      <c r="A243" t="s">
        <v>7</v>
      </c>
      <c r="B243">
        <v>241</v>
      </c>
      <c r="C243">
        <v>4.2132999999999997E-2</v>
      </c>
      <c r="D243" s="1">
        <v>5.9429000000000003E-2</v>
      </c>
      <c r="E243">
        <v>1.4506E-2</v>
      </c>
    </row>
    <row r="244" spans="1:5" x14ac:dyDescent="0.25">
      <c r="A244" t="s">
        <v>7</v>
      </c>
      <c r="B244">
        <v>242</v>
      </c>
      <c r="C244">
        <v>4.1406999999999999E-2</v>
      </c>
      <c r="D244" s="1">
        <v>5.9485999999999997E-2</v>
      </c>
      <c r="E244">
        <v>1.4323000000000001E-2</v>
      </c>
    </row>
    <row r="245" spans="1:5" x14ac:dyDescent="0.25">
      <c r="A245" t="s">
        <v>7</v>
      </c>
      <c r="B245">
        <v>243</v>
      </c>
      <c r="C245">
        <v>4.0001000000000002E-2</v>
      </c>
      <c r="D245" s="1">
        <v>5.8842999999999999E-2</v>
      </c>
      <c r="E245">
        <v>1.4014E-2</v>
      </c>
    </row>
    <row r="246" spans="1:5" x14ac:dyDescent="0.25">
      <c r="A246" t="s">
        <v>7</v>
      </c>
      <c r="B246">
        <v>244</v>
      </c>
      <c r="C246">
        <v>3.8606000000000001E-2</v>
      </c>
      <c r="D246" s="1">
        <v>5.7981999999999999E-2</v>
      </c>
      <c r="E246">
        <v>1.3674E-2</v>
      </c>
    </row>
    <row r="247" spans="1:5" x14ac:dyDescent="0.25">
      <c r="A247" t="s">
        <v>7</v>
      </c>
      <c r="B247">
        <v>245</v>
      </c>
      <c r="C247">
        <v>3.7619E-2</v>
      </c>
      <c r="D247" s="1">
        <v>5.7481999999999998E-2</v>
      </c>
      <c r="E247">
        <v>1.3236E-2</v>
      </c>
    </row>
    <row r="248" spans="1:5" x14ac:dyDescent="0.25">
      <c r="A248" t="s">
        <v>7</v>
      </c>
      <c r="B248">
        <v>246</v>
      </c>
      <c r="C248">
        <v>3.6164000000000002E-2</v>
      </c>
      <c r="D248" s="1">
        <v>5.6161999999999997E-2</v>
      </c>
      <c r="E248">
        <v>1.2677000000000001E-2</v>
      </c>
    </row>
    <row r="249" spans="1:5" x14ac:dyDescent="0.25">
      <c r="A249" t="s">
        <v>7</v>
      </c>
      <c r="B249">
        <v>247</v>
      </c>
      <c r="C249">
        <v>3.4945999999999998E-2</v>
      </c>
      <c r="D249" s="1">
        <v>5.5122999999999998E-2</v>
      </c>
      <c r="E249">
        <v>1.2108000000000001E-2</v>
      </c>
    </row>
    <row r="250" spans="1:5" x14ac:dyDescent="0.25">
      <c r="A250" t="s">
        <v>7</v>
      </c>
      <c r="B250">
        <v>248</v>
      </c>
      <c r="C250">
        <v>3.3760999999999999E-2</v>
      </c>
      <c r="D250" s="1">
        <v>5.3380999999999998E-2</v>
      </c>
      <c r="E250">
        <v>1.1476E-2</v>
      </c>
    </row>
    <row r="251" spans="1:5" x14ac:dyDescent="0.25">
      <c r="A251" t="s">
        <v>7</v>
      </c>
      <c r="B251">
        <v>249</v>
      </c>
      <c r="C251">
        <v>3.2552999999999999E-2</v>
      </c>
      <c r="D251" s="1">
        <v>5.2461000000000001E-2</v>
      </c>
      <c r="E251">
        <v>1.0982E-2</v>
      </c>
    </row>
    <row r="252" spans="1:5" x14ac:dyDescent="0.25">
      <c r="A252" t="s">
        <v>7</v>
      </c>
      <c r="B252">
        <v>250</v>
      </c>
      <c r="C252">
        <v>3.1935999999999999E-2</v>
      </c>
      <c r="D252" s="1">
        <v>5.1797000000000003E-2</v>
      </c>
      <c r="E252">
        <v>1.0454E-2</v>
      </c>
    </row>
    <row r="253" spans="1:5" x14ac:dyDescent="0.25">
      <c r="A253" t="s">
        <v>7</v>
      </c>
      <c r="B253">
        <v>251</v>
      </c>
      <c r="C253">
        <v>3.0516000000000001E-2</v>
      </c>
      <c r="D253" s="1">
        <v>5.1407000000000001E-2</v>
      </c>
      <c r="E253">
        <v>1.0047E-2</v>
      </c>
    </row>
    <row r="254" spans="1:5" x14ac:dyDescent="0.25">
      <c r="A254" t="s">
        <v>7</v>
      </c>
      <c r="B254">
        <v>252</v>
      </c>
      <c r="C254">
        <v>2.9686000000000001E-2</v>
      </c>
      <c r="D254" s="1">
        <v>5.0605999999999998E-2</v>
      </c>
      <c r="E254">
        <v>9.5829999999999995E-3</v>
      </c>
    </row>
    <row r="255" spans="1:5" x14ac:dyDescent="0.25">
      <c r="A255" t="s">
        <v>7</v>
      </c>
      <c r="B255">
        <v>253</v>
      </c>
      <c r="C255">
        <v>2.9458000000000002E-2</v>
      </c>
      <c r="D255" s="1">
        <v>4.9826000000000002E-2</v>
      </c>
      <c r="E255">
        <v>9.1459999999999996E-3</v>
      </c>
    </row>
    <row r="256" spans="1:5" x14ac:dyDescent="0.25">
      <c r="A256" t="s">
        <v>7</v>
      </c>
      <c r="B256">
        <v>254</v>
      </c>
      <c r="C256">
        <v>2.9007999999999999E-2</v>
      </c>
      <c r="D256" s="1">
        <v>4.9825000000000001E-2</v>
      </c>
      <c r="E256">
        <v>8.8140000000000007E-3</v>
      </c>
    </row>
    <row r="257" spans="1:5" x14ac:dyDescent="0.25">
      <c r="A257" t="s">
        <v>7</v>
      </c>
      <c r="B257">
        <v>255</v>
      </c>
      <c r="C257">
        <v>2.8285000000000001E-2</v>
      </c>
      <c r="D257" s="1">
        <v>4.9536999999999998E-2</v>
      </c>
      <c r="E257">
        <v>8.5019999999999991E-3</v>
      </c>
    </row>
    <row r="258" spans="1:5" x14ac:dyDescent="0.25">
      <c r="A258" t="s">
        <v>7</v>
      </c>
      <c r="B258">
        <v>256</v>
      </c>
      <c r="C258">
        <v>2.845E-2</v>
      </c>
      <c r="D258" s="1">
        <v>4.9806999999999997E-2</v>
      </c>
      <c r="E258">
        <v>8.0020000000000004E-3</v>
      </c>
    </row>
    <row r="259" spans="1:5" x14ac:dyDescent="0.25">
      <c r="A259" t="s">
        <v>7</v>
      </c>
      <c r="B259">
        <v>257</v>
      </c>
      <c r="C259">
        <v>2.8166E-2</v>
      </c>
      <c r="D259" s="1">
        <v>4.9493000000000002E-2</v>
      </c>
      <c r="E259">
        <v>7.6499999999999997E-3</v>
      </c>
    </row>
    <row r="260" spans="1:5" x14ac:dyDescent="0.25">
      <c r="A260" t="s">
        <v>7</v>
      </c>
      <c r="B260">
        <v>258</v>
      </c>
      <c r="C260">
        <v>2.7490000000000001E-2</v>
      </c>
      <c r="D260" s="1">
        <v>4.9799999999999997E-2</v>
      </c>
      <c r="E260">
        <v>7.1710000000000003E-3</v>
      </c>
    </row>
    <row r="261" spans="1:5" x14ac:dyDescent="0.25">
      <c r="A261" t="s">
        <v>7</v>
      </c>
      <c r="B261">
        <v>259</v>
      </c>
      <c r="C261">
        <v>2.7299E-2</v>
      </c>
      <c r="D261" s="1">
        <v>5.0160999999999997E-2</v>
      </c>
      <c r="E261">
        <v>6.8910000000000004E-3</v>
      </c>
    </row>
    <row r="262" spans="1:5" x14ac:dyDescent="0.25">
      <c r="A262" t="s">
        <v>7</v>
      </c>
      <c r="B262">
        <v>260</v>
      </c>
      <c r="C262">
        <v>2.6655999999999999E-2</v>
      </c>
      <c r="D262" s="1">
        <v>5.0245999999999999E-2</v>
      </c>
      <c r="E262">
        <v>6.5009999999999998E-3</v>
      </c>
    </row>
    <row r="263" spans="1:5" x14ac:dyDescent="0.25">
      <c r="A263" t="s">
        <v>7</v>
      </c>
      <c r="B263">
        <v>261</v>
      </c>
      <c r="C263">
        <v>2.6613000000000001E-2</v>
      </c>
      <c r="D263" s="1">
        <v>5.0917999999999998E-2</v>
      </c>
      <c r="E263">
        <v>5.7159999999999997E-3</v>
      </c>
    </row>
    <row r="264" spans="1:5" x14ac:dyDescent="0.25">
      <c r="A264" t="s">
        <v>7</v>
      </c>
      <c r="B264">
        <v>262</v>
      </c>
      <c r="C264">
        <v>2.6508E-2</v>
      </c>
      <c r="D264" s="1">
        <v>5.1104999999999998E-2</v>
      </c>
      <c r="E264">
        <v>5.4159999999999998E-3</v>
      </c>
    </row>
    <row r="265" spans="1:5" x14ac:dyDescent="0.25">
      <c r="A265" t="s">
        <v>7</v>
      </c>
      <c r="B265">
        <v>263</v>
      </c>
      <c r="C265">
        <v>2.5689E-2</v>
      </c>
      <c r="D265" s="1">
        <v>5.1920000000000001E-2</v>
      </c>
      <c r="E265">
        <v>4.9230000000000003E-3</v>
      </c>
    </row>
    <row r="266" spans="1:5" x14ac:dyDescent="0.25">
      <c r="A266" t="s">
        <v>7</v>
      </c>
      <c r="B266">
        <v>264</v>
      </c>
      <c r="C266">
        <v>2.6460000000000001E-2</v>
      </c>
      <c r="D266" s="1">
        <v>5.2195999999999999E-2</v>
      </c>
      <c r="E266">
        <v>4.6059999999999999E-3</v>
      </c>
    </row>
    <row r="267" spans="1:5" x14ac:dyDescent="0.25">
      <c r="A267" t="s">
        <v>7</v>
      </c>
      <c r="B267">
        <v>265</v>
      </c>
      <c r="C267">
        <v>2.6199E-2</v>
      </c>
      <c r="D267" s="1">
        <v>5.2958999999999999E-2</v>
      </c>
      <c r="E267">
        <v>4.3880000000000004E-3</v>
      </c>
    </row>
    <row r="268" spans="1:5" x14ac:dyDescent="0.25">
      <c r="A268" t="s">
        <v>7</v>
      </c>
      <c r="B268">
        <v>266</v>
      </c>
      <c r="C268">
        <v>2.6213E-2</v>
      </c>
      <c r="D268" s="1">
        <v>5.2779E-2</v>
      </c>
      <c r="E268">
        <v>4.1609999999999998E-3</v>
      </c>
    </row>
    <row r="269" spans="1:5" x14ac:dyDescent="0.25">
      <c r="A269" t="s">
        <v>7</v>
      </c>
      <c r="B269">
        <v>267</v>
      </c>
      <c r="C269">
        <v>2.6010999999999999E-2</v>
      </c>
      <c r="D269" s="1">
        <v>5.2498000000000003E-2</v>
      </c>
      <c r="E269">
        <v>3.9179999999999996E-3</v>
      </c>
    </row>
    <row r="270" spans="1:5" x14ac:dyDescent="0.25">
      <c r="A270" t="s">
        <v>7</v>
      </c>
      <c r="B270">
        <v>268</v>
      </c>
      <c r="C270">
        <v>2.6119E-2</v>
      </c>
      <c r="D270" s="1">
        <v>5.2320999999999999E-2</v>
      </c>
      <c r="E270">
        <v>3.529E-3</v>
      </c>
    </row>
    <row r="271" spans="1:5" x14ac:dyDescent="0.25">
      <c r="A271" t="s">
        <v>7</v>
      </c>
      <c r="B271">
        <v>269</v>
      </c>
      <c r="C271">
        <v>2.5652999999999999E-2</v>
      </c>
      <c r="D271" s="1">
        <v>5.2884E-2</v>
      </c>
      <c r="E271">
        <v>3.1840000000000002E-3</v>
      </c>
    </row>
    <row r="272" spans="1:5" x14ac:dyDescent="0.25">
      <c r="A272" t="s">
        <v>7</v>
      </c>
      <c r="B272">
        <v>270</v>
      </c>
      <c r="C272">
        <v>2.5870000000000001E-2</v>
      </c>
      <c r="D272" s="1">
        <v>5.2764999999999999E-2</v>
      </c>
      <c r="E272">
        <v>2.7699999999999999E-3</v>
      </c>
    </row>
    <row r="273" spans="1:5" x14ac:dyDescent="0.25">
      <c r="A273" t="s">
        <v>7</v>
      </c>
      <c r="B273">
        <v>271</v>
      </c>
      <c r="C273">
        <v>2.5420999999999999E-2</v>
      </c>
      <c r="D273" s="1">
        <v>5.3030000000000001E-2</v>
      </c>
      <c r="E273">
        <v>2.464E-3</v>
      </c>
    </row>
    <row r="274" spans="1:5" x14ac:dyDescent="0.25">
      <c r="A274" t="s">
        <v>7</v>
      </c>
      <c r="B274">
        <v>272</v>
      </c>
      <c r="C274">
        <v>2.5099E-2</v>
      </c>
      <c r="D274" s="1">
        <v>5.355E-2</v>
      </c>
      <c r="E274">
        <v>2.1689999999999999E-3</v>
      </c>
    </row>
    <row r="275" spans="1:5" x14ac:dyDescent="0.25">
      <c r="A275" t="s">
        <v>7</v>
      </c>
      <c r="B275">
        <v>273</v>
      </c>
      <c r="C275">
        <v>2.4767000000000001E-2</v>
      </c>
      <c r="D275" s="1">
        <v>5.3274000000000002E-2</v>
      </c>
      <c r="E275">
        <v>1.854E-3</v>
      </c>
    </row>
    <row r="276" spans="1:5" x14ac:dyDescent="0.25">
      <c r="A276" t="s">
        <v>7</v>
      </c>
      <c r="B276">
        <v>274</v>
      </c>
      <c r="C276">
        <v>2.4421999999999999E-2</v>
      </c>
      <c r="D276" s="1">
        <v>5.3487E-2</v>
      </c>
      <c r="E276">
        <v>1.5969999999999999E-3</v>
      </c>
    </row>
    <row r="277" spans="1:5" x14ac:dyDescent="0.25">
      <c r="A277" t="s">
        <v>7</v>
      </c>
      <c r="B277">
        <v>275</v>
      </c>
      <c r="C277">
        <v>2.3945000000000001E-2</v>
      </c>
      <c r="D277" s="1">
        <v>5.3323000000000002E-2</v>
      </c>
      <c r="E277">
        <v>1.274E-3</v>
      </c>
    </row>
    <row r="278" spans="1:5" x14ac:dyDescent="0.25">
      <c r="A278" t="s">
        <v>7</v>
      </c>
      <c r="B278">
        <v>276</v>
      </c>
      <c r="C278">
        <v>2.3758999999999999E-2</v>
      </c>
      <c r="D278" s="1">
        <v>5.3254000000000003E-2</v>
      </c>
      <c r="E278">
        <v>9.8700000000000003E-4</v>
      </c>
    </row>
    <row r="279" spans="1:5" x14ac:dyDescent="0.25">
      <c r="A279" t="s">
        <v>7</v>
      </c>
      <c r="B279">
        <v>277</v>
      </c>
      <c r="C279">
        <v>2.3411999999999999E-2</v>
      </c>
      <c r="D279" s="1">
        <v>5.2935999999999997E-2</v>
      </c>
      <c r="E279">
        <v>8.8999999999999995E-4</v>
      </c>
    </row>
    <row r="280" spans="1:5" x14ac:dyDescent="0.25">
      <c r="A280" t="s">
        <v>7</v>
      </c>
      <c r="B280">
        <v>278</v>
      </c>
      <c r="C280">
        <v>2.2664E-2</v>
      </c>
      <c r="D280" s="1">
        <v>5.3128000000000002E-2</v>
      </c>
      <c r="E280">
        <v>7.3899999999999997E-4</v>
      </c>
    </row>
    <row r="281" spans="1:5" x14ac:dyDescent="0.25">
      <c r="A281" t="s">
        <v>7</v>
      </c>
      <c r="B281">
        <v>279</v>
      </c>
      <c r="C281">
        <v>2.2598E-2</v>
      </c>
      <c r="D281" s="1">
        <v>5.3199999999999997E-2</v>
      </c>
      <c r="E281">
        <v>4.57E-4</v>
      </c>
    </row>
    <row r="282" spans="1:5" x14ac:dyDescent="0.25">
      <c r="A282" t="s">
        <v>7</v>
      </c>
      <c r="B282">
        <v>280</v>
      </c>
      <c r="C282">
        <v>2.1704000000000001E-2</v>
      </c>
      <c r="D282" s="1">
        <v>5.2914999999999997E-2</v>
      </c>
      <c r="E282">
        <v>4.1800000000000002E-4</v>
      </c>
    </row>
    <row r="283" spans="1:5" x14ac:dyDescent="0.25">
      <c r="A283" t="s">
        <v>7</v>
      </c>
      <c r="B283">
        <v>281</v>
      </c>
      <c r="C283">
        <v>2.1010999999999998E-2</v>
      </c>
      <c r="D283" s="1">
        <v>5.2186999999999997E-2</v>
      </c>
      <c r="E283">
        <v>4.6500000000000003E-4</v>
      </c>
    </row>
    <row r="284" spans="1:5" x14ac:dyDescent="0.25">
      <c r="A284" t="s">
        <v>7</v>
      </c>
      <c r="B284">
        <v>282</v>
      </c>
      <c r="C284">
        <v>2.0444E-2</v>
      </c>
      <c r="D284" s="1">
        <v>5.1743999999999998E-2</v>
      </c>
      <c r="E284">
        <v>3.3399999999999999E-4</v>
      </c>
    </row>
    <row r="285" spans="1:5" x14ac:dyDescent="0.25">
      <c r="A285" t="s">
        <v>7</v>
      </c>
      <c r="B285">
        <v>283</v>
      </c>
      <c r="C285">
        <v>2.0112000000000001E-2</v>
      </c>
      <c r="D285" s="1">
        <v>5.1469000000000001E-2</v>
      </c>
      <c r="E285">
        <v>2.6400000000000002E-4</v>
      </c>
    </row>
    <row r="286" spans="1:5" x14ac:dyDescent="0.25">
      <c r="A286" t="s">
        <v>7</v>
      </c>
      <c r="B286">
        <v>284</v>
      </c>
      <c r="C286">
        <v>2.0017E-2</v>
      </c>
      <c r="D286" s="1">
        <v>5.1325999999999997E-2</v>
      </c>
      <c r="E286">
        <v>3.1599999999999998E-4</v>
      </c>
    </row>
    <row r="287" spans="1:5" x14ac:dyDescent="0.25">
      <c r="A287" t="s">
        <v>7</v>
      </c>
      <c r="B287">
        <v>285</v>
      </c>
      <c r="C287">
        <v>1.9689000000000002E-2</v>
      </c>
      <c r="D287" s="1">
        <v>5.1304000000000002E-2</v>
      </c>
      <c r="E287">
        <v>4.4099999999999999E-4</v>
      </c>
    </row>
    <row r="288" spans="1:5" x14ac:dyDescent="0.25">
      <c r="A288" t="s">
        <v>7</v>
      </c>
      <c r="B288">
        <v>286</v>
      </c>
      <c r="C288">
        <v>1.9033999999999999E-2</v>
      </c>
      <c r="D288" s="1">
        <v>5.1277000000000003E-2</v>
      </c>
      <c r="E288">
        <v>5.13E-4</v>
      </c>
    </row>
    <row r="289" spans="1:5" x14ac:dyDescent="0.25">
      <c r="A289" t="s">
        <v>7</v>
      </c>
      <c r="B289">
        <v>287</v>
      </c>
      <c r="C289">
        <v>1.9147999999999998E-2</v>
      </c>
      <c r="D289" s="1">
        <v>5.1577999999999999E-2</v>
      </c>
      <c r="E289">
        <v>3.59E-4</v>
      </c>
    </row>
    <row r="290" spans="1:5" x14ac:dyDescent="0.25">
      <c r="A290" t="s">
        <v>7</v>
      </c>
      <c r="B290">
        <v>288</v>
      </c>
      <c r="C290">
        <v>1.8679999999999999E-2</v>
      </c>
      <c r="D290" s="1">
        <v>5.1062999999999997E-2</v>
      </c>
      <c r="E290">
        <v>3.0499999999999999E-4</v>
      </c>
    </row>
    <row r="291" spans="1:5" x14ac:dyDescent="0.25">
      <c r="A291" t="s">
        <v>7</v>
      </c>
      <c r="B291">
        <v>289</v>
      </c>
      <c r="C291">
        <v>1.8252000000000001E-2</v>
      </c>
      <c r="D291" s="1">
        <v>5.1131999999999997E-2</v>
      </c>
      <c r="E291">
        <v>-4.5000000000000003E-5</v>
      </c>
    </row>
    <row r="292" spans="1:5" x14ac:dyDescent="0.25">
      <c r="A292" t="s">
        <v>7</v>
      </c>
      <c r="B292">
        <v>290</v>
      </c>
      <c r="C292">
        <v>1.8012E-2</v>
      </c>
      <c r="D292" s="1">
        <v>5.1348999999999999E-2</v>
      </c>
      <c r="E292">
        <v>-2.1499999999999999E-4</v>
      </c>
    </row>
    <row r="293" spans="1:5" x14ac:dyDescent="0.25">
      <c r="A293" t="s">
        <v>7</v>
      </c>
      <c r="B293">
        <v>291</v>
      </c>
      <c r="C293">
        <v>1.6858999999999999E-2</v>
      </c>
      <c r="D293" s="1">
        <v>5.1582000000000003E-2</v>
      </c>
      <c r="E293">
        <v>-5.9599999999999996E-4</v>
      </c>
    </row>
    <row r="294" spans="1:5" x14ac:dyDescent="0.25">
      <c r="A294" t="s">
        <v>7</v>
      </c>
      <c r="B294">
        <v>292</v>
      </c>
      <c r="C294">
        <v>1.6282000000000001E-2</v>
      </c>
      <c r="D294" s="2">
        <v>5.1679000000000003E-2</v>
      </c>
      <c r="E294">
        <v>-1.065E-3</v>
      </c>
    </row>
    <row r="295" spans="1:5" x14ac:dyDescent="0.25">
      <c r="A295" t="s">
        <v>7</v>
      </c>
      <c r="B295">
        <v>293</v>
      </c>
      <c r="C295">
        <v>1.5273E-2</v>
      </c>
      <c r="D295" s="2">
        <v>5.2632999999999999E-2</v>
      </c>
      <c r="E295">
        <v>-1.5740000000000001E-3</v>
      </c>
    </row>
    <row r="296" spans="1:5" x14ac:dyDescent="0.25">
      <c r="A296" t="s">
        <v>7</v>
      </c>
      <c r="B296">
        <v>294</v>
      </c>
      <c r="C296">
        <v>1.4250000000000001E-2</v>
      </c>
      <c r="D296">
        <v>5.3222999999999999E-2</v>
      </c>
      <c r="E296">
        <v>-2.6199999999999999E-3</v>
      </c>
    </row>
    <row r="297" spans="1:5" x14ac:dyDescent="0.25">
      <c r="A297" t="s">
        <v>7</v>
      </c>
      <c r="B297">
        <v>295</v>
      </c>
      <c r="C297">
        <v>8.4169999999999991E-3</v>
      </c>
      <c r="D297">
        <v>5.6219999999999999E-2</v>
      </c>
      <c r="E297">
        <v>-3.2620000000000001E-3</v>
      </c>
    </row>
    <row r="298" spans="1:5" x14ac:dyDescent="0.25">
      <c r="A298" t="s">
        <v>7</v>
      </c>
      <c r="B298">
        <v>296</v>
      </c>
      <c r="C298">
        <v>-3.2620000000000001E-3</v>
      </c>
      <c r="D298">
        <v>6.4766000000000004E-2</v>
      </c>
      <c r="E298">
        <v>-4.4869999999999997E-3</v>
      </c>
    </row>
    <row r="299" spans="1:5" x14ac:dyDescent="0.25">
      <c r="A299" t="s">
        <v>7</v>
      </c>
      <c r="B299">
        <v>297</v>
      </c>
      <c r="C299">
        <v>-1.0913000000000001E-2</v>
      </c>
      <c r="D299">
        <v>7.0855000000000001E-2</v>
      </c>
      <c r="E299">
        <v>-6.3369999999999998E-3</v>
      </c>
    </row>
    <row r="300" spans="1:5" x14ac:dyDescent="0.25">
      <c r="A300" t="s">
        <v>7</v>
      </c>
      <c r="B300">
        <v>298</v>
      </c>
      <c r="C300">
        <v>-5.0679999999999996E-3</v>
      </c>
      <c r="D300">
        <v>6.5629000000000007E-2</v>
      </c>
      <c r="E300">
        <v>-7.2719999999999998E-3</v>
      </c>
    </row>
    <row r="301" spans="1:5" x14ac:dyDescent="0.25">
      <c r="A301" t="s">
        <v>7</v>
      </c>
      <c r="B301">
        <v>299</v>
      </c>
      <c r="C301">
        <v>5.1799999999999997E-3</v>
      </c>
      <c r="D301">
        <v>5.6203999999999997E-2</v>
      </c>
      <c r="E301">
        <v>-6.8780000000000004E-3</v>
      </c>
    </row>
    <row r="302" spans="1:5" x14ac:dyDescent="0.25">
      <c r="A302" t="s">
        <v>7</v>
      </c>
      <c r="B302">
        <v>300</v>
      </c>
      <c r="C302">
        <v>1.0815E-2</v>
      </c>
      <c r="D302">
        <v>4.7514000000000001E-2</v>
      </c>
      <c r="E302">
        <v>-3.9779999999999998E-3</v>
      </c>
    </row>
    <row r="303" spans="1:5" x14ac:dyDescent="0.25">
      <c r="A303" t="s">
        <v>7</v>
      </c>
      <c r="B303">
        <v>301</v>
      </c>
      <c r="C303">
        <v>1.3225000000000001E-2</v>
      </c>
      <c r="D303">
        <v>4.1327999999999997E-2</v>
      </c>
      <c r="E303">
        <v>-1.4760000000000001E-3</v>
      </c>
    </row>
    <row r="304" spans="1:5" x14ac:dyDescent="0.25">
      <c r="A304" t="s">
        <v>7</v>
      </c>
      <c r="B304">
        <v>302</v>
      </c>
      <c r="C304">
        <v>1.3117999999999999E-2</v>
      </c>
      <c r="D304">
        <v>3.8334E-2</v>
      </c>
      <c r="E304">
        <v>-8.9999999999999998E-4</v>
      </c>
    </row>
    <row r="305" spans="1:5" x14ac:dyDescent="0.25">
      <c r="A305" t="s">
        <v>7</v>
      </c>
      <c r="B305">
        <v>303</v>
      </c>
      <c r="C305">
        <v>1.3129999999999999E-2</v>
      </c>
      <c r="D305">
        <v>3.6156000000000001E-2</v>
      </c>
      <c r="E305">
        <v>-7.5900000000000002E-4</v>
      </c>
    </row>
    <row r="306" spans="1:5" x14ac:dyDescent="0.25">
      <c r="A306" t="s">
        <v>7</v>
      </c>
      <c r="B306">
        <v>304</v>
      </c>
      <c r="C306">
        <v>1.3422999999999999E-2</v>
      </c>
      <c r="D306">
        <v>3.3278000000000002E-2</v>
      </c>
      <c r="E306">
        <v>-6.1799999999999995E-4</v>
      </c>
    </row>
    <row r="307" spans="1:5" x14ac:dyDescent="0.25">
      <c r="A307" t="s">
        <v>7</v>
      </c>
      <c r="B307">
        <v>305</v>
      </c>
      <c r="C307">
        <v>1.3172E-2</v>
      </c>
      <c r="D307">
        <v>3.024E-2</v>
      </c>
      <c r="E307">
        <v>-2.5599999999999999E-4</v>
      </c>
    </row>
    <row r="308" spans="1:5" x14ac:dyDescent="0.25">
      <c r="A308" t="s">
        <v>7</v>
      </c>
      <c r="B308">
        <v>306</v>
      </c>
      <c r="C308">
        <v>1.3152E-2</v>
      </c>
      <c r="D308">
        <v>2.7626000000000001E-2</v>
      </c>
      <c r="E308">
        <v>-3.8999999999999999E-5</v>
      </c>
    </row>
    <row r="309" spans="1:5" x14ac:dyDescent="0.25">
      <c r="A309" t="s">
        <v>7</v>
      </c>
      <c r="B309">
        <v>307</v>
      </c>
      <c r="C309">
        <v>1.2933999999999999E-2</v>
      </c>
      <c r="D309">
        <v>2.3715E-2</v>
      </c>
      <c r="E309">
        <v>3.97E-4</v>
      </c>
    </row>
    <row r="310" spans="1:5" x14ac:dyDescent="0.25">
      <c r="A310" t="s">
        <v>7</v>
      </c>
      <c r="B310">
        <v>308</v>
      </c>
      <c r="C310">
        <v>1.2588E-2</v>
      </c>
      <c r="D310">
        <v>2.0532000000000002E-2</v>
      </c>
      <c r="E310">
        <v>7.6999999999999996E-4</v>
      </c>
    </row>
    <row r="311" spans="1:5" x14ac:dyDescent="0.25">
      <c r="A311" t="s">
        <v>7</v>
      </c>
      <c r="B311">
        <v>309</v>
      </c>
      <c r="C311">
        <v>1.2062E-2</v>
      </c>
      <c r="D311">
        <v>1.8364999999999999E-2</v>
      </c>
      <c r="E311">
        <v>1.1709999999999999E-3</v>
      </c>
    </row>
    <row r="312" spans="1:5" x14ac:dyDescent="0.25">
      <c r="A312" t="s">
        <v>7</v>
      </c>
      <c r="B312">
        <v>310</v>
      </c>
      <c r="C312">
        <v>1.1423000000000001E-2</v>
      </c>
      <c r="D312">
        <v>1.5438E-2</v>
      </c>
      <c r="E312">
        <v>1.567E-3</v>
      </c>
    </row>
    <row r="313" spans="1:5" x14ac:dyDescent="0.25">
      <c r="A313" t="s">
        <v>7</v>
      </c>
      <c r="B313">
        <v>311</v>
      </c>
      <c r="C313">
        <v>1.0418999999999999E-2</v>
      </c>
      <c r="D313">
        <v>1.272E-2</v>
      </c>
      <c r="E313">
        <v>1.6770000000000001E-3</v>
      </c>
    </row>
    <row r="314" spans="1:5" x14ac:dyDescent="0.25">
      <c r="A314" t="s">
        <v>7</v>
      </c>
      <c r="B314">
        <v>312</v>
      </c>
      <c r="C314">
        <v>9.3860000000000002E-3</v>
      </c>
      <c r="D314">
        <v>1.061E-2</v>
      </c>
      <c r="E314">
        <v>1.8420000000000001E-3</v>
      </c>
    </row>
    <row r="315" spans="1:5" x14ac:dyDescent="0.25">
      <c r="A315" t="s">
        <v>7</v>
      </c>
      <c r="B315">
        <v>313</v>
      </c>
      <c r="C315">
        <v>8.5129999999999997E-3</v>
      </c>
      <c r="D315">
        <v>8.7290000000000006E-3</v>
      </c>
      <c r="E315">
        <v>1.81E-3</v>
      </c>
    </row>
    <row r="316" spans="1:5" x14ac:dyDescent="0.25">
      <c r="A316" t="s">
        <v>7</v>
      </c>
      <c r="B316">
        <v>314</v>
      </c>
      <c r="C316">
        <v>7.5839999999999996E-3</v>
      </c>
      <c r="D316">
        <v>7.2160000000000002E-3</v>
      </c>
      <c r="E316">
        <v>1.369E-3</v>
      </c>
    </row>
    <row r="317" spans="1:5" x14ac:dyDescent="0.25">
      <c r="A317" t="s">
        <v>7</v>
      </c>
      <c r="B317">
        <v>315</v>
      </c>
      <c r="C317">
        <v>-3.8779999999999999E-3</v>
      </c>
      <c r="D317">
        <v>-1.044E-3</v>
      </c>
      <c r="E317">
        <v>1.05E-4</v>
      </c>
    </row>
    <row r="318" spans="1:5" x14ac:dyDescent="0.25">
      <c r="A318" t="s">
        <v>7</v>
      </c>
      <c r="B318">
        <v>316</v>
      </c>
      <c r="C318">
        <v>-2.9759999999999999E-3</v>
      </c>
      <c r="D318">
        <v>-1.157E-3</v>
      </c>
      <c r="E318">
        <v>-2.0799999999999999E-4</v>
      </c>
    </row>
    <row r="319" spans="1:5" x14ac:dyDescent="0.25">
      <c r="A319" t="s">
        <v>7</v>
      </c>
      <c r="B319">
        <v>317</v>
      </c>
      <c r="C319">
        <v>-1.851E-3</v>
      </c>
      <c r="D319">
        <v>-1.2470000000000001E-3</v>
      </c>
      <c r="E319">
        <v>-5.1599999999999997E-4</v>
      </c>
    </row>
    <row r="320" spans="1:5" x14ac:dyDescent="0.25">
      <c r="A320" t="s">
        <v>7</v>
      </c>
      <c r="B320">
        <v>318</v>
      </c>
      <c r="C320">
        <v>-7.2400000000000003E-4</v>
      </c>
      <c r="D320">
        <v>-1.2600000000000001E-3</v>
      </c>
      <c r="E320">
        <v>-7.3399999999999995E-4</v>
      </c>
    </row>
    <row r="321" spans="1:5" x14ac:dyDescent="0.25">
      <c r="A321" t="s">
        <v>7</v>
      </c>
      <c r="B321">
        <v>319</v>
      </c>
      <c r="C321">
        <v>2.3699999999999999E-4</v>
      </c>
      <c r="D321">
        <v>-1.1640000000000001E-3</v>
      </c>
      <c r="E321">
        <v>-8.2700000000000004E-4</v>
      </c>
    </row>
    <row r="322" spans="1:5" x14ac:dyDescent="0.25">
      <c r="A322" t="s">
        <v>7</v>
      </c>
      <c r="B322">
        <v>320</v>
      </c>
      <c r="C322">
        <v>9.3099999999999997E-4</v>
      </c>
      <c r="D322">
        <v>-1.0039999999999999E-3</v>
      </c>
      <c r="E322">
        <v>-8.1999999999999998E-4</v>
      </c>
    </row>
    <row r="323" spans="1:5" x14ac:dyDescent="0.25">
      <c r="A323" t="s">
        <v>7</v>
      </c>
      <c r="B323">
        <v>321</v>
      </c>
      <c r="C323">
        <v>1.323E-3</v>
      </c>
      <c r="D323">
        <v>-8.7100000000000003E-4</v>
      </c>
      <c r="E323">
        <v>-7.6900000000000004E-4</v>
      </c>
    </row>
    <row r="324" spans="1:5" x14ac:dyDescent="0.25">
      <c r="A324" t="s">
        <v>7</v>
      </c>
      <c r="B324">
        <v>322</v>
      </c>
      <c r="C324">
        <v>1.444E-3</v>
      </c>
      <c r="D324">
        <v>-8.12E-4</v>
      </c>
      <c r="E324">
        <v>-7.1199999999999996E-4</v>
      </c>
    </row>
    <row r="325" spans="1:5" x14ac:dyDescent="0.25">
      <c r="A325" t="s">
        <v>7</v>
      </c>
      <c r="B325">
        <v>323</v>
      </c>
      <c r="C325">
        <v>1.348E-3</v>
      </c>
      <c r="D325">
        <v>-8.0199999999999998E-4</v>
      </c>
      <c r="E325">
        <v>-6.5700000000000003E-4</v>
      </c>
    </row>
    <row r="326" spans="1:5" x14ac:dyDescent="0.25">
      <c r="A326" t="s">
        <v>7</v>
      </c>
      <c r="B326">
        <v>324</v>
      </c>
      <c r="C326">
        <v>1.0989999999999999E-3</v>
      </c>
      <c r="D326">
        <v>-7.9299999999999998E-4</v>
      </c>
      <c r="E326">
        <v>-6.0300000000000002E-4</v>
      </c>
    </row>
    <row r="327" spans="1:5" x14ac:dyDescent="0.25">
      <c r="A327" t="s">
        <v>7</v>
      </c>
      <c r="B327">
        <v>325</v>
      </c>
      <c r="C327">
        <v>7.5799999999999999E-4</v>
      </c>
      <c r="D327">
        <v>-7.6400000000000003E-4</v>
      </c>
      <c r="E327">
        <v>-5.5900000000000004E-4</v>
      </c>
    </row>
    <row r="328" spans="1:5" x14ac:dyDescent="0.25">
      <c r="A328" t="s">
        <v>7</v>
      </c>
      <c r="B328">
        <v>326</v>
      </c>
      <c r="C328">
        <v>3.7100000000000002E-4</v>
      </c>
      <c r="D328">
        <v>-7.2300000000000001E-4</v>
      </c>
      <c r="E328">
        <v>-5.2800000000000004E-4</v>
      </c>
    </row>
    <row r="329" spans="1:5" x14ac:dyDescent="0.25">
      <c r="A329" t="s">
        <v>7</v>
      </c>
      <c r="B329">
        <v>327</v>
      </c>
      <c r="C329">
        <v>-5.8E-5</v>
      </c>
      <c r="D329">
        <v>-6.9200000000000002E-4</v>
      </c>
      <c r="E329">
        <v>-5.0299999999999997E-4</v>
      </c>
    </row>
    <row r="330" spans="1:5" x14ac:dyDescent="0.25">
      <c r="A330" t="s">
        <v>7</v>
      </c>
      <c r="B330">
        <v>328</v>
      </c>
      <c r="C330">
        <v>-5.1999999999999995E-4</v>
      </c>
      <c r="D330">
        <v>-6.8999999999999997E-4</v>
      </c>
      <c r="E330">
        <v>-4.75E-4</v>
      </c>
    </row>
    <row r="331" spans="1:5" x14ac:dyDescent="0.25">
      <c r="A331" t="s">
        <v>7</v>
      </c>
      <c r="B331">
        <v>329</v>
      </c>
      <c r="C331">
        <v>-9.7000000000000005E-4</v>
      </c>
      <c r="D331">
        <v>-7.1000000000000002E-4</v>
      </c>
      <c r="E331">
        <v>-4.3600000000000003E-4</v>
      </c>
    </row>
    <row r="332" spans="1:5" x14ac:dyDescent="0.25">
      <c r="A332" t="s">
        <v>7</v>
      </c>
      <c r="B332">
        <v>330</v>
      </c>
      <c r="C332">
        <v>-1.366E-3</v>
      </c>
      <c r="D332">
        <v>-7.1699999999999997E-4</v>
      </c>
      <c r="E332">
        <v>-3.6999999999999999E-4</v>
      </c>
    </row>
    <row r="333" spans="1:5" x14ac:dyDescent="0.25">
      <c r="A333" t="s">
        <v>7</v>
      </c>
      <c r="B333">
        <v>331</v>
      </c>
      <c r="C333">
        <v>-1.6930000000000001E-3</v>
      </c>
      <c r="D333">
        <v>-6.9200000000000002E-4</v>
      </c>
      <c r="E333">
        <v>-2.7300000000000002E-4</v>
      </c>
    </row>
    <row r="334" spans="1:5" x14ac:dyDescent="0.25">
      <c r="A334" t="s">
        <v>7</v>
      </c>
      <c r="B334">
        <v>332</v>
      </c>
      <c r="C334">
        <v>-1.964E-3</v>
      </c>
      <c r="D334">
        <v>-6.5300000000000004E-4</v>
      </c>
      <c r="E334">
        <v>-1.6100000000000001E-4</v>
      </c>
    </row>
    <row r="335" spans="1:5" x14ac:dyDescent="0.25">
      <c r="A335" t="s">
        <v>7</v>
      </c>
      <c r="B335">
        <v>333</v>
      </c>
      <c r="C335">
        <v>-2.1979999999999999E-3</v>
      </c>
      <c r="D335">
        <v>-6.1700000000000004E-4</v>
      </c>
      <c r="E335">
        <v>-5.3999999999999998E-5</v>
      </c>
    </row>
    <row r="336" spans="1:5" x14ac:dyDescent="0.25">
      <c r="A336" t="s">
        <v>7</v>
      </c>
      <c r="B336">
        <v>334</v>
      </c>
      <c r="C336">
        <v>-2.3999999999999998E-3</v>
      </c>
      <c r="D336">
        <v>-5.8500000000000002E-4</v>
      </c>
      <c r="E336">
        <v>3.6999999999999998E-5</v>
      </c>
    </row>
    <row r="337" spans="1:5" x14ac:dyDescent="0.25">
      <c r="A337" t="s">
        <v>7</v>
      </c>
      <c r="B337">
        <v>335</v>
      </c>
      <c r="C337">
        <v>-2.5660000000000001E-3</v>
      </c>
      <c r="D337">
        <v>-5.5699999999999999E-4</v>
      </c>
      <c r="E337">
        <v>1.05E-4</v>
      </c>
    </row>
    <row r="338" spans="1:5" x14ac:dyDescent="0.25">
      <c r="A338" t="s">
        <v>7</v>
      </c>
      <c r="B338">
        <v>336</v>
      </c>
      <c r="C338">
        <v>-2.6819999999999999E-3</v>
      </c>
      <c r="D338">
        <v>-5.2899999999999996E-4</v>
      </c>
      <c r="E338">
        <v>1.44E-4</v>
      </c>
    </row>
    <row r="339" spans="1:5" x14ac:dyDescent="0.25">
      <c r="A339" t="s">
        <v>7</v>
      </c>
      <c r="B339">
        <v>337</v>
      </c>
      <c r="C339">
        <v>-2.7460000000000002E-3</v>
      </c>
      <c r="D339">
        <v>-4.9899999999999999E-4</v>
      </c>
      <c r="E339">
        <v>1.5899999999999999E-4</v>
      </c>
    </row>
    <row r="340" spans="1:5" x14ac:dyDescent="0.25">
      <c r="A340" t="s">
        <v>7</v>
      </c>
      <c r="B340">
        <v>338</v>
      </c>
      <c r="C340">
        <v>-2.7750000000000001E-3</v>
      </c>
      <c r="D340">
        <v>-4.7699999999999999E-4</v>
      </c>
      <c r="E340">
        <v>1.55E-4</v>
      </c>
    </row>
    <row r="341" spans="1:5" x14ac:dyDescent="0.25">
      <c r="A341" t="s">
        <v>7</v>
      </c>
      <c r="B341">
        <v>339</v>
      </c>
      <c r="C341">
        <v>-2.7989999999999998E-3</v>
      </c>
      <c r="D341">
        <v>-4.75E-4</v>
      </c>
      <c r="E341">
        <v>1.4100000000000001E-4</v>
      </c>
    </row>
    <row r="342" spans="1:5" x14ac:dyDescent="0.25">
      <c r="A342" t="s">
        <v>7</v>
      </c>
      <c r="B342">
        <v>340</v>
      </c>
      <c r="C342">
        <v>-2.8370000000000001E-3</v>
      </c>
      <c r="D342">
        <v>-4.73E-4</v>
      </c>
      <c r="E342">
        <v>1.4100000000000001E-4</v>
      </c>
    </row>
    <row r="343" spans="1:5" x14ac:dyDescent="0.25">
      <c r="A343" t="s">
        <v>7</v>
      </c>
      <c r="B343">
        <v>341</v>
      </c>
      <c r="C343">
        <v>-2.8730000000000001E-3</v>
      </c>
      <c r="D343">
        <v>-4.5800000000000002E-4</v>
      </c>
      <c r="E343">
        <v>1.5699999999999999E-4</v>
      </c>
    </row>
    <row r="344" spans="1:5" x14ac:dyDescent="0.25">
      <c r="A344" t="s">
        <v>7</v>
      </c>
      <c r="B344">
        <v>342</v>
      </c>
      <c r="C344">
        <v>-2.8770000000000002E-3</v>
      </c>
      <c r="D344">
        <v>-4.4900000000000002E-4</v>
      </c>
      <c r="E344">
        <v>1.6699999999999999E-4</v>
      </c>
    </row>
    <row r="345" spans="1:5" x14ac:dyDescent="0.25">
      <c r="A345" t="s">
        <v>7</v>
      </c>
      <c r="B345">
        <v>343</v>
      </c>
      <c r="C345">
        <v>-2.8509999999999998E-3</v>
      </c>
      <c r="D345">
        <v>-4.55E-4</v>
      </c>
      <c r="E345">
        <v>1.64E-4</v>
      </c>
    </row>
    <row r="346" spans="1:5" x14ac:dyDescent="0.25">
      <c r="A346" t="s">
        <v>7</v>
      </c>
      <c r="B346">
        <v>344</v>
      </c>
      <c r="C346">
        <v>-2.8400000000000001E-3</v>
      </c>
      <c r="D346">
        <v>-4.4999999999999999E-4</v>
      </c>
      <c r="E346">
        <v>1.6699999999999999E-4</v>
      </c>
    </row>
    <row r="347" spans="1:5" x14ac:dyDescent="0.25">
      <c r="A347" t="s">
        <v>7</v>
      </c>
      <c r="B347">
        <v>345</v>
      </c>
      <c r="C347">
        <v>-2.8530000000000001E-3</v>
      </c>
      <c r="D347">
        <v>-4.0999999999999999E-4</v>
      </c>
      <c r="E347">
        <v>1.94E-4</v>
      </c>
    </row>
    <row r="348" spans="1:5" x14ac:dyDescent="0.25">
      <c r="A348" t="s">
        <v>7</v>
      </c>
      <c r="B348">
        <v>346</v>
      </c>
      <c r="C348">
        <v>-2.8319999999999999E-3</v>
      </c>
      <c r="D348">
        <v>-3.3300000000000002E-4</v>
      </c>
      <c r="E348">
        <v>2.42E-4</v>
      </c>
    </row>
    <row r="349" spans="1:5" x14ac:dyDescent="0.25">
      <c r="A349" t="s">
        <v>7</v>
      </c>
      <c r="B349">
        <v>347</v>
      </c>
      <c r="C349">
        <v>-2.7230000000000002E-3</v>
      </c>
      <c r="D349">
        <v>-2.32E-4</v>
      </c>
      <c r="E349">
        <v>2.9399999999999999E-4</v>
      </c>
    </row>
    <row r="350" spans="1:5" x14ac:dyDescent="0.25">
      <c r="A350" t="s">
        <v>7</v>
      </c>
      <c r="B350">
        <v>348</v>
      </c>
      <c r="C350">
        <v>-2.5899999999999999E-3</v>
      </c>
      <c r="D350">
        <v>-1.27E-4</v>
      </c>
      <c r="E350">
        <v>3.4299999999999999E-4</v>
      </c>
    </row>
    <row r="351" spans="1:5" x14ac:dyDescent="0.25">
      <c r="A351" t="s">
        <v>7</v>
      </c>
      <c r="B351">
        <v>349</v>
      </c>
      <c r="C351">
        <v>-2.5240000000000002E-3</v>
      </c>
      <c r="D351">
        <v>-3.6999999999999998E-5</v>
      </c>
      <c r="E351">
        <v>3.8299999999999999E-4</v>
      </c>
    </row>
    <row r="352" spans="1:5" x14ac:dyDescent="0.25">
      <c r="A352" t="s">
        <v>7</v>
      </c>
      <c r="B352">
        <v>350</v>
      </c>
      <c r="C352">
        <v>-2.519E-3</v>
      </c>
      <c r="D352">
        <v>1.5E-5</v>
      </c>
      <c r="E352">
        <v>4.0400000000000001E-4</v>
      </c>
    </row>
    <row r="353" spans="1:5" x14ac:dyDescent="0.25">
      <c r="A353" t="s">
        <v>7</v>
      </c>
      <c r="B353">
        <v>351</v>
      </c>
      <c r="C353">
        <v>-2.493E-3</v>
      </c>
      <c r="D353">
        <v>1.1E-5</v>
      </c>
      <c r="E353">
        <v>3.9399999999999998E-4</v>
      </c>
    </row>
    <row r="354" spans="1:5" x14ac:dyDescent="0.25">
      <c r="A354" t="s">
        <v>7</v>
      </c>
      <c r="B354">
        <v>352</v>
      </c>
      <c r="C354">
        <v>-2.4359999999999998E-3</v>
      </c>
      <c r="D354">
        <v>-4.0000000000000003E-5</v>
      </c>
      <c r="E354">
        <v>3.6299999999999999E-4</v>
      </c>
    </row>
    <row r="355" spans="1:5" x14ac:dyDescent="0.25">
      <c r="A355" t="s">
        <v>7</v>
      </c>
      <c r="B355">
        <v>353</v>
      </c>
      <c r="C355">
        <v>-2.3739999999999998E-3</v>
      </c>
      <c r="D355">
        <v>-1.08E-4</v>
      </c>
      <c r="E355">
        <v>3.2699999999999998E-4</v>
      </c>
    </row>
    <row r="356" spans="1:5" x14ac:dyDescent="0.25">
      <c r="A356" t="s">
        <v>7</v>
      </c>
      <c r="B356">
        <v>354</v>
      </c>
      <c r="C356">
        <v>-2.2889999999999998E-3</v>
      </c>
      <c r="D356">
        <v>-1.64E-4</v>
      </c>
      <c r="E356">
        <v>2.9E-4</v>
      </c>
    </row>
    <row r="357" spans="1:5" x14ac:dyDescent="0.25">
      <c r="A357" t="s">
        <v>7</v>
      </c>
      <c r="B357">
        <v>355</v>
      </c>
      <c r="C357">
        <v>-2.1689999999999999E-3</v>
      </c>
      <c r="D357">
        <v>-2.03E-4</v>
      </c>
      <c r="E357">
        <v>2.4399999999999999E-4</v>
      </c>
    </row>
    <row r="358" spans="1:5" x14ac:dyDescent="0.25">
      <c r="A358" t="s">
        <v>7</v>
      </c>
      <c r="B358">
        <v>356</v>
      </c>
      <c r="C358">
        <v>-2.0699999999999998E-3</v>
      </c>
      <c r="D358">
        <v>-2.4899999999999998E-4</v>
      </c>
      <c r="E358">
        <v>1.8799999999999999E-4</v>
      </c>
    </row>
    <row r="359" spans="1:5" x14ac:dyDescent="0.25">
      <c r="A359" t="s">
        <v>7</v>
      </c>
      <c r="B359">
        <v>357</v>
      </c>
      <c r="C359">
        <v>-2.0509999999999999E-3</v>
      </c>
      <c r="D359">
        <v>-3.2899999999999997E-4</v>
      </c>
      <c r="E359">
        <v>1.3100000000000001E-4</v>
      </c>
    </row>
    <row r="360" spans="1:5" x14ac:dyDescent="0.25">
      <c r="A360" t="s">
        <v>7</v>
      </c>
      <c r="B360">
        <v>358</v>
      </c>
      <c r="C360">
        <v>-2.104E-3</v>
      </c>
      <c r="D360">
        <v>-4.5399999999999998E-4</v>
      </c>
      <c r="E360">
        <v>8.0000000000000007E-5</v>
      </c>
    </row>
    <row r="361" spans="1:5" x14ac:dyDescent="0.25">
      <c r="A361" t="s">
        <v>7</v>
      </c>
      <c r="B361">
        <v>359</v>
      </c>
      <c r="C361">
        <v>-2.186E-3</v>
      </c>
      <c r="D361">
        <v>-6.0400000000000004E-4</v>
      </c>
      <c r="E361">
        <v>4.8999999999999998E-5</v>
      </c>
    </row>
    <row r="362" spans="1:5" x14ac:dyDescent="0.25">
      <c r="A362" t="s">
        <v>7</v>
      </c>
      <c r="B362">
        <v>360</v>
      </c>
      <c r="C362">
        <v>-2.2729999999999998E-3</v>
      </c>
      <c r="D362">
        <v>-7.4299999999999995E-4</v>
      </c>
      <c r="E362">
        <v>5.3000000000000001E-5</v>
      </c>
    </row>
    <row r="363" spans="1:5" x14ac:dyDescent="0.25">
      <c r="A363" t="s">
        <v>7</v>
      </c>
      <c r="B363">
        <v>361</v>
      </c>
      <c r="C363">
        <v>-2.3500000000000001E-3</v>
      </c>
      <c r="D363">
        <v>-8.6300000000000005E-4</v>
      </c>
      <c r="E363">
        <v>8.3999999999999995E-5</v>
      </c>
    </row>
    <row r="364" spans="1:5" x14ac:dyDescent="0.25">
      <c r="A364" t="s">
        <v>7</v>
      </c>
      <c r="B364">
        <v>362</v>
      </c>
      <c r="C364">
        <v>-2.3830000000000001E-3</v>
      </c>
      <c r="D364">
        <v>-9.7799999999999992E-4</v>
      </c>
      <c r="E364">
        <v>1.15E-4</v>
      </c>
    </row>
    <row r="365" spans="1:5" x14ac:dyDescent="0.25">
      <c r="A365" t="s">
        <v>7</v>
      </c>
      <c r="B365">
        <v>363</v>
      </c>
      <c r="C365">
        <v>-2.3479999999999998E-3</v>
      </c>
      <c r="D365">
        <v>-1.085E-3</v>
      </c>
      <c r="E365">
        <v>1.3100000000000001E-4</v>
      </c>
    </row>
    <row r="366" spans="1:5" x14ac:dyDescent="0.25">
      <c r="A366" t="s">
        <v>7</v>
      </c>
      <c r="B366">
        <v>364</v>
      </c>
      <c r="C366">
        <v>-2.2490000000000001E-3</v>
      </c>
      <c r="D366">
        <v>-1.157E-3</v>
      </c>
      <c r="E366">
        <v>1.36E-4</v>
      </c>
    </row>
    <row r="367" spans="1:5" x14ac:dyDescent="0.25">
      <c r="A367" t="s">
        <v>7</v>
      </c>
      <c r="B367">
        <v>365</v>
      </c>
      <c r="C367">
        <v>-2.0960000000000002E-3</v>
      </c>
      <c r="D367">
        <v>-1.17E-3</v>
      </c>
      <c r="E367">
        <v>1.3799999999999999E-4</v>
      </c>
    </row>
    <row r="368" spans="1:5" x14ac:dyDescent="0.25">
      <c r="A368" t="s">
        <v>7</v>
      </c>
      <c r="B368">
        <v>366</v>
      </c>
      <c r="C368">
        <v>-1.91E-3</v>
      </c>
      <c r="D368">
        <v>-1.1130000000000001E-3</v>
      </c>
      <c r="E368">
        <v>1.4300000000000001E-4</v>
      </c>
    </row>
    <row r="369" spans="1:5" x14ac:dyDescent="0.25">
      <c r="A369" t="s">
        <v>7</v>
      </c>
      <c r="B369">
        <v>367</v>
      </c>
      <c r="C369">
        <v>-1.712E-3</v>
      </c>
      <c r="D369">
        <v>-9.9599999999999992E-4</v>
      </c>
      <c r="E369">
        <v>1.4899999999999999E-4</v>
      </c>
    </row>
    <row r="370" spans="1:5" x14ac:dyDescent="0.25">
      <c r="A370" t="s">
        <v>7</v>
      </c>
      <c r="B370">
        <v>368</v>
      </c>
      <c r="C370">
        <v>-1.511E-3</v>
      </c>
      <c r="D370">
        <v>-8.5300000000000003E-4</v>
      </c>
      <c r="E370">
        <v>1.47E-4</v>
      </c>
    </row>
    <row r="371" spans="1:5" x14ac:dyDescent="0.25">
      <c r="A371" t="s">
        <v>7</v>
      </c>
      <c r="B371">
        <v>369</v>
      </c>
      <c r="C371">
        <v>-1.317E-3</v>
      </c>
      <c r="D371">
        <v>-7.1900000000000002E-4</v>
      </c>
      <c r="E371">
        <v>1.3100000000000001E-4</v>
      </c>
    </row>
    <row r="372" spans="1:5" x14ac:dyDescent="0.25">
      <c r="A372" t="s">
        <v>7</v>
      </c>
      <c r="B372">
        <v>370</v>
      </c>
      <c r="C372">
        <v>-1.1410000000000001E-3</v>
      </c>
      <c r="D372">
        <v>-6.0700000000000001E-4</v>
      </c>
      <c r="E372">
        <v>1.03E-4</v>
      </c>
    </row>
    <row r="373" spans="1:5" x14ac:dyDescent="0.25">
      <c r="A373" t="s">
        <v>7</v>
      </c>
      <c r="B373">
        <v>371</v>
      </c>
      <c r="C373">
        <v>-1.0070000000000001E-3</v>
      </c>
      <c r="D373">
        <v>-5.1500000000000005E-4</v>
      </c>
      <c r="E373">
        <v>7.2999999999999999E-5</v>
      </c>
    </row>
    <row r="374" spans="1:5" x14ac:dyDescent="0.25">
      <c r="A374" t="s">
        <v>7</v>
      </c>
      <c r="B374">
        <v>372</v>
      </c>
      <c r="C374">
        <v>-9.3199999999999999E-4</v>
      </c>
      <c r="D374">
        <v>-4.4099999999999999E-4</v>
      </c>
      <c r="E374">
        <v>5.1999999999999997E-5</v>
      </c>
    </row>
    <row r="375" spans="1:5" x14ac:dyDescent="0.25">
      <c r="A375" t="s">
        <v>7</v>
      </c>
      <c r="B375">
        <v>373</v>
      </c>
      <c r="C375">
        <v>-9.01E-4</v>
      </c>
      <c r="D375">
        <v>-3.9199999999999999E-4</v>
      </c>
      <c r="E375">
        <v>3.4999999999999997E-5</v>
      </c>
    </row>
    <row r="376" spans="1:5" x14ac:dyDescent="0.25">
      <c r="A376" t="s">
        <v>7</v>
      </c>
      <c r="B376">
        <v>374</v>
      </c>
      <c r="C376">
        <v>-8.6899999999999998E-4</v>
      </c>
      <c r="D376">
        <v>-3.77E-4</v>
      </c>
      <c r="E376">
        <v>1.5E-5</v>
      </c>
    </row>
    <row r="377" spans="1:5" x14ac:dyDescent="0.25">
      <c r="A377" t="s">
        <v>7</v>
      </c>
      <c r="B377">
        <v>375</v>
      </c>
      <c r="C377">
        <v>-8.5300000000000003E-4</v>
      </c>
      <c r="D377">
        <v>-3.79E-4</v>
      </c>
      <c r="E377">
        <v>6.0000000000000002E-6</v>
      </c>
    </row>
    <row r="378" spans="1:5" x14ac:dyDescent="0.25">
      <c r="A378" t="s">
        <v>7</v>
      </c>
      <c r="B378">
        <v>376</v>
      </c>
      <c r="C378">
        <v>-9.3099999999999997E-4</v>
      </c>
      <c r="D378">
        <v>-3.6000000000000002E-4</v>
      </c>
      <c r="E378">
        <v>3.1999999999999999E-5</v>
      </c>
    </row>
    <row r="379" spans="1:5" x14ac:dyDescent="0.25">
      <c r="A379" t="s">
        <v>7</v>
      </c>
      <c r="B379">
        <v>377</v>
      </c>
      <c r="C379">
        <v>-1.093E-3</v>
      </c>
      <c r="D379">
        <v>-3.2499999999999999E-4</v>
      </c>
      <c r="E379">
        <v>8.8999999999999995E-5</v>
      </c>
    </row>
    <row r="380" spans="1:5" x14ac:dyDescent="0.25">
      <c r="A380" t="s">
        <v>7</v>
      </c>
      <c r="B380">
        <v>378</v>
      </c>
      <c r="C380">
        <v>-1.256E-3</v>
      </c>
      <c r="D380">
        <v>-3.1599999999999998E-4</v>
      </c>
      <c r="E380">
        <v>1.46E-4</v>
      </c>
    </row>
    <row r="381" spans="1:5" x14ac:dyDescent="0.25">
      <c r="A381" t="s">
        <v>7</v>
      </c>
      <c r="B381">
        <v>379</v>
      </c>
      <c r="C381">
        <v>-1.439E-3</v>
      </c>
      <c r="D381">
        <v>-3.5100000000000002E-4</v>
      </c>
      <c r="E381">
        <v>1.9699999999999999E-4</v>
      </c>
    </row>
    <row r="382" spans="1:5" x14ac:dyDescent="0.25">
      <c r="A382" t="s">
        <v>7</v>
      </c>
      <c r="B382">
        <v>380</v>
      </c>
      <c r="C382">
        <v>-1.6789999999999999E-3</v>
      </c>
      <c r="D382">
        <v>-4.35E-4</v>
      </c>
      <c r="E382">
        <v>2.3499999999999999E-4</v>
      </c>
    </row>
    <row r="383" spans="1:5" x14ac:dyDescent="0.25">
      <c r="A383" t="s">
        <v>7</v>
      </c>
      <c r="B383">
        <v>381</v>
      </c>
      <c r="C383">
        <v>-1.833E-3</v>
      </c>
      <c r="D383">
        <v>-6.0499999999999996E-4</v>
      </c>
      <c r="E383">
        <v>2.2599999999999999E-4</v>
      </c>
    </row>
    <row r="384" spans="1:5" x14ac:dyDescent="0.25">
      <c r="A384" t="s">
        <v>7</v>
      </c>
      <c r="B384">
        <v>382</v>
      </c>
      <c r="C384">
        <v>-1.696E-3</v>
      </c>
      <c r="D384">
        <v>-8.8000000000000003E-4</v>
      </c>
      <c r="E384">
        <v>1.2999999999999999E-4</v>
      </c>
    </row>
    <row r="385" spans="1:5" x14ac:dyDescent="0.25">
      <c r="A385" t="s">
        <v>7</v>
      </c>
      <c r="B385">
        <v>383</v>
      </c>
      <c r="C385">
        <v>-1.188E-3</v>
      </c>
      <c r="D385">
        <v>-1.201E-3</v>
      </c>
      <c r="E385">
        <v>-4.8000000000000001E-5</v>
      </c>
    </row>
    <row r="386" spans="1:5" x14ac:dyDescent="0.25">
      <c r="A386" t="s">
        <v>7</v>
      </c>
      <c r="B386">
        <v>384</v>
      </c>
      <c r="C386">
        <v>-3.7100000000000002E-4</v>
      </c>
      <c r="D386">
        <v>-1.4519999999999999E-3</v>
      </c>
      <c r="E386">
        <v>-2.6800000000000001E-4</v>
      </c>
    </row>
    <row r="387" spans="1:5" x14ac:dyDescent="0.25">
      <c r="A387" t="s">
        <v>7</v>
      </c>
      <c r="B387">
        <v>385</v>
      </c>
      <c r="C387">
        <v>5.9800000000000001E-4</v>
      </c>
      <c r="D387">
        <v>-1.5269999999999999E-3</v>
      </c>
      <c r="E387">
        <v>-4.6900000000000002E-4</v>
      </c>
    </row>
    <row r="388" spans="1:5" x14ac:dyDescent="0.25">
      <c r="A388" t="s">
        <v>7</v>
      </c>
      <c r="B388">
        <v>386</v>
      </c>
      <c r="C388">
        <v>1.477E-3</v>
      </c>
      <c r="D388">
        <v>-1.3730000000000001E-3</v>
      </c>
      <c r="E388">
        <v>-5.9100000000000005E-4</v>
      </c>
    </row>
    <row r="389" spans="1:5" x14ac:dyDescent="0.25">
      <c r="A389" t="s">
        <v>7</v>
      </c>
      <c r="B389">
        <v>387</v>
      </c>
      <c r="C389">
        <v>2.0070000000000001E-3</v>
      </c>
      <c r="D389">
        <v>-1.008E-3</v>
      </c>
      <c r="E389">
        <v>-5.8900000000000001E-4</v>
      </c>
    </row>
    <row r="390" spans="1:5" x14ac:dyDescent="0.25">
      <c r="A390" t="s">
        <v>7</v>
      </c>
      <c r="B390">
        <v>388</v>
      </c>
      <c r="C390">
        <v>2.062E-3</v>
      </c>
      <c r="D390">
        <v>-5.1800000000000001E-4</v>
      </c>
      <c r="E390">
        <v>-4.66E-4</v>
      </c>
    </row>
    <row r="391" spans="1:5" x14ac:dyDescent="0.25">
      <c r="A391" t="s">
        <v>7</v>
      </c>
      <c r="B391">
        <v>389</v>
      </c>
      <c r="C391">
        <v>1.719E-3</v>
      </c>
      <c r="D391">
        <v>-4.6E-5</v>
      </c>
      <c r="E391">
        <v>-2.7599999999999999E-4</v>
      </c>
    </row>
    <row r="392" spans="1:5" x14ac:dyDescent="0.25">
      <c r="A392" t="s">
        <v>7</v>
      </c>
      <c r="B392">
        <v>390</v>
      </c>
      <c r="C392">
        <v>1.1789999999999999E-3</v>
      </c>
      <c r="D392">
        <v>2.6699999999999998E-4</v>
      </c>
      <c r="E392">
        <v>-9.0000000000000006E-5</v>
      </c>
    </row>
    <row r="393" spans="1:5" x14ac:dyDescent="0.25">
      <c r="A393" t="s">
        <v>7</v>
      </c>
      <c r="B393">
        <v>391</v>
      </c>
      <c r="C393">
        <v>6.2600000000000004E-4</v>
      </c>
      <c r="D393">
        <v>3.5E-4</v>
      </c>
      <c r="E393">
        <v>4.1999999999999998E-5</v>
      </c>
    </row>
    <row r="394" spans="1:5" x14ac:dyDescent="0.25">
      <c r="A394" t="s">
        <v>7</v>
      </c>
      <c r="B394">
        <v>392</v>
      </c>
      <c r="C394">
        <v>1.56E-4</v>
      </c>
      <c r="D394">
        <v>2.24E-4</v>
      </c>
      <c r="E394">
        <v>1.0399999999999999E-4</v>
      </c>
    </row>
    <row r="395" spans="1:5" x14ac:dyDescent="0.25">
      <c r="A395" t="s">
        <v>7</v>
      </c>
      <c r="B395">
        <v>393</v>
      </c>
      <c r="C395">
        <v>-1.9699999999999999E-4</v>
      </c>
      <c r="D395">
        <v>-1.1E-5</v>
      </c>
      <c r="E395">
        <v>9.8999999999999994E-5</v>
      </c>
    </row>
    <row r="396" spans="1:5" x14ac:dyDescent="0.25">
      <c r="A396" t="s">
        <v>7</v>
      </c>
      <c r="B396">
        <v>394</v>
      </c>
      <c r="C396">
        <v>-4.2000000000000002E-4</v>
      </c>
      <c r="D396">
        <v>-2.3900000000000001E-4</v>
      </c>
      <c r="E396">
        <v>4.6999999999999997E-5</v>
      </c>
    </row>
    <row r="397" spans="1:5" x14ac:dyDescent="0.25">
      <c r="A397" t="s">
        <v>7</v>
      </c>
      <c r="B397">
        <v>395</v>
      </c>
      <c r="C397">
        <v>-5.2599999999999999E-4</v>
      </c>
      <c r="D397">
        <v>-3.86E-4</v>
      </c>
      <c r="E397">
        <v>-2.6999999999999999E-5</v>
      </c>
    </row>
    <row r="398" spans="1:5" x14ac:dyDescent="0.25">
      <c r="A398" t="s">
        <v>7</v>
      </c>
      <c r="B398">
        <v>396</v>
      </c>
      <c r="C398">
        <v>-5.5000000000000003E-4</v>
      </c>
      <c r="D398">
        <v>-4.5399999999999998E-4</v>
      </c>
      <c r="E398">
        <v>-9.5000000000000005E-5</v>
      </c>
    </row>
    <row r="399" spans="1:5" x14ac:dyDescent="0.25">
      <c r="A399" t="s">
        <v>7</v>
      </c>
      <c r="B399">
        <v>397</v>
      </c>
      <c r="C399">
        <v>-5.2599999999999999E-4</v>
      </c>
      <c r="D399">
        <v>-4.8700000000000002E-4</v>
      </c>
      <c r="E399">
        <v>-1.4100000000000001E-4</v>
      </c>
    </row>
    <row r="400" spans="1:5" x14ac:dyDescent="0.25">
      <c r="A400" t="s">
        <v>7</v>
      </c>
      <c r="B400">
        <v>398</v>
      </c>
      <c r="C400">
        <v>-4.55E-4</v>
      </c>
      <c r="D400">
        <v>-5.2599999999999999E-4</v>
      </c>
      <c r="E400">
        <v>-1.7000000000000001E-4</v>
      </c>
    </row>
    <row r="401" spans="1:5" x14ac:dyDescent="0.25">
      <c r="A401" t="s">
        <v>7</v>
      </c>
      <c r="B401">
        <v>399</v>
      </c>
      <c r="C401">
        <v>-3.1300000000000002E-4</v>
      </c>
      <c r="D401">
        <v>-5.8500000000000002E-4</v>
      </c>
      <c r="E401">
        <v>-1.9599999999999999E-4</v>
      </c>
    </row>
    <row r="402" spans="1:5" x14ac:dyDescent="0.25">
      <c r="A402" t="s">
        <v>7</v>
      </c>
      <c r="B402">
        <v>400</v>
      </c>
      <c r="C402">
        <v>-9.0000000000000006E-5</v>
      </c>
      <c r="D402">
        <v>-6.6600000000000003E-4</v>
      </c>
      <c r="E402">
        <v>-2.33E-4</v>
      </c>
    </row>
    <row r="403" spans="1:5" x14ac:dyDescent="0.25">
      <c r="A403" t="s">
        <v>7</v>
      </c>
      <c r="B403">
        <v>401</v>
      </c>
      <c r="C403">
        <v>1.8599999999999999E-4</v>
      </c>
      <c r="D403">
        <v>-7.8100000000000001E-4</v>
      </c>
      <c r="E403">
        <v>-2.9300000000000002E-4</v>
      </c>
    </row>
    <row r="404" spans="1:5" x14ac:dyDescent="0.25">
      <c r="A404" t="s">
        <v>7</v>
      </c>
      <c r="B404">
        <v>402</v>
      </c>
      <c r="C404">
        <v>4.6799999999999999E-4</v>
      </c>
      <c r="D404">
        <v>-9.4600000000000001E-4</v>
      </c>
      <c r="E404">
        <v>-3.8099999999999999E-4</v>
      </c>
    </row>
    <row r="405" spans="1:5" x14ac:dyDescent="0.25">
      <c r="A405" t="s">
        <v>7</v>
      </c>
      <c r="B405">
        <v>403</v>
      </c>
      <c r="C405">
        <v>7.1199999999999996E-4</v>
      </c>
      <c r="D405">
        <v>-1.1509999999999999E-3</v>
      </c>
      <c r="E405">
        <v>-4.8200000000000001E-4</v>
      </c>
    </row>
    <row r="406" spans="1:5" x14ac:dyDescent="0.25">
      <c r="A406" t="s">
        <v>7</v>
      </c>
      <c r="B406">
        <v>404</v>
      </c>
      <c r="C406">
        <v>8.8900000000000003E-4</v>
      </c>
      <c r="D406">
        <v>-1.346E-3</v>
      </c>
      <c r="E406">
        <v>-5.6999999999999998E-4</v>
      </c>
    </row>
    <row r="407" spans="1:5" x14ac:dyDescent="0.25">
      <c r="A407" t="s">
        <v>7</v>
      </c>
      <c r="B407">
        <v>405</v>
      </c>
      <c r="C407">
        <v>9.7999999999999997E-4</v>
      </c>
      <c r="D407">
        <v>-1.48E-3</v>
      </c>
      <c r="E407">
        <v>-6.2299999999999996E-4</v>
      </c>
    </row>
    <row r="408" spans="1:5" x14ac:dyDescent="0.25">
      <c r="A408" t="s">
        <v>7</v>
      </c>
      <c r="B408">
        <v>406</v>
      </c>
      <c r="C408">
        <v>9.7799999999999992E-4</v>
      </c>
      <c r="D408">
        <v>-1.536E-3</v>
      </c>
      <c r="E408">
        <v>-6.3599999999999996E-4</v>
      </c>
    </row>
    <row r="409" spans="1:5" x14ac:dyDescent="0.25">
      <c r="A409" t="s">
        <v>7</v>
      </c>
      <c r="B409">
        <v>407</v>
      </c>
      <c r="C409">
        <v>8.7799999999999998E-4</v>
      </c>
      <c r="D409">
        <v>-1.511E-3</v>
      </c>
      <c r="E409">
        <v>-6.11E-4</v>
      </c>
    </row>
    <row r="410" spans="1:5" x14ac:dyDescent="0.25">
      <c r="A410" t="s">
        <v>7</v>
      </c>
      <c r="B410">
        <v>408</v>
      </c>
      <c r="C410">
        <v>6.9800000000000005E-4</v>
      </c>
      <c r="D410">
        <v>-1.415E-3</v>
      </c>
      <c r="E410">
        <v>-5.5800000000000001E-4</v>
      </c>
    </row>
    <row r="411" spans="1:5" x14ac:dyDescent="0.25">
      <c r="A411" t="s">
        <v>7</v>
      </c>
      <c r="B411">
        <v>409</v>
      </c>
      <c r="C411">
        <v>4.7899999999999999E-4</v>
      </c>
      <c r="D411">
        <v>-1.274E-3</v>
      </c>
      <c r="E411">
        <v>-4.8500000000000003E-4</v>
      </c>
    </row>
    <row r="412" spans="1:5" x14ac:dyDescent="0.25">
      <c r="A412" t="s">
        <v>7</v>
      </c>
      <c r="B412">
        <v>410</v>
      </c>
      <c r="C412">
        <v>2.6400000000000002E-4</v>
      </c>
      <c r="D412">
        <v>-1.1150000000000001E-3</v>
      </c>
      <c r="E412">
        <v>-4.0200000000000001E-4</v>
      </c>
    </row>
    <row r="413" spans="1:5" x14ac:dyDescent="0.25">
      <c r="A413" t="s">
        <v>7</v>
      </c>
      <c r="B413">
        <v>411</v>
      </c>
      <c r="C413">
        <v>6.7000000000000002E-5</v>
      </c>
      <c r="D413">
        <v>-9.4499999999999998E-4</v>
      </c>
      <c r="E413">
        <v>-3.1300000000000002E-4</v>
      </c>
    </row>
    <row r="414" spans="1:5" x14ac:dyDescent="0.25">
      <c r="A414" t="s">
        <v>7</v>
      </c>
      <c r="B414">
        <v>412</v>
      </c>
      <c r="C414">
        <v>-1.08E-4</v>
      </c>
      <c r="D414">
        <v>-7.8200000000000003E-4</v>
      </c>
      <c r="E414">
        <v>-2.2800000000000001E-4</v>
      </c>
    </row>
    <row r="415" spans="1:5" x14ac:dyDescent="0.25">
      <c r="A415" t="s">
        <v>7</v>
      </c>
      <c r="B415">
        <v>413</v>
      </c>
      <c r="C415">
        <v>-2.4899999999999998E-4</v>
      </c>
      <c r="D415">
        <v>-6.6600000000000003E-4</v>
      </c>
      <c r="E415">
        <v>-1.64E-4</v>
      </c>
    </row>
    <row r="416" spans="1:5" x14ac:dyDescent="0.25">
      <c r="A416" t="s">
        <v>7</v>
      </c>
      <c r="B416">
        <v>414</v>
      </c>
      <c r="C416">
        <v>-3.4200000000000002E-4</v>
      </c>
      <c r="D416">
        <v>-6.3299999999999999E-4</v>
      </c>
      <c r="E416">
        <v>-1.3300000000000001E-4</v>
      </c>
    </row>
    <row r="417" spans="1:5" x14ac:dyDescent="0.25">
      <c r="A417" t="s">
        <v>7</v>
      </c>
      <c r="B417">
        <v>415</v>
      </c>
      <c r="C417">
        <v>-3.9800000000000002E-4</v>
      </c>
      <c r="D417">
        <v>-6.87E-4</v>
      </c>
      <c r="E417">
        <v>-1.36E-4</v>
      </c>
    </row>
    <row r="418" spans="1:5" x14ac:dyDescent="0.25">
      <c r="A418" t="s">
        <v>7</v>
      </c>
      <c r="B418">
        <v>416</v>
      </c>
      <c r="C418">
        <v>-4.3399999999999998E-4</v>
      </c>
      <c r="D418">
        <v>-8.0900000000000004E-4</v>
      </c>
      <c r="E418">
        <v>-1.65E-4</v>
      </c>
    </row>
    <row r="419" spans="1:5" x14ac:dyDescent="0.25">
      <c r="A419" t="s">
        <v>7</v>
      </c>
      <c r="B419">
        <v>417</v>
      </c>
      <c r="C419">
        <v>-4.5800000000000002E-4</v>
      </c>
      <c r="D419">
        <v>-9.6699999999999998E-4</v>
      </c>
      <c r="E419">
        <v>-2.12E-4</v>
      </c>
    </row>
    <row r="420" spans="1:5" x14ac:dyDescent="0.25">
      <c r="A420" t="s">
        <v>7</v>
      </c>
      <c r="B420">
        <v>418</v>
      </c>
      <c r="C420">
        <v>-4.7800000000000002E-4</v>
      </c>
      <c r="D420">
        <v>-1.1249999999999999E-3</v>
      </c>
      <c r="E420">
        <v>-2.6699999999999998E-4</v>
      </c>
    </row>
    <row r="421" spans="1:5" x14ac:dyDescent="0.25">
      <c r="A421" t="s">
        <v>7</v>
      </c>
      <c r="B421">
        <v>419</v>
      </c>
      <c r="C421">
        <v>-5.0600000000000005E-4</v>
      </c>
      <c r="D421">
        <v>-1.2589999999999999E-3</v>
      </c>
      <c r="E421">
        <v>-3.1500000000000001E-4</v>
      </c>
    </row>
    <row r="422" spans="1:5" x14ac:dyDescent="0.25">
      <c r="A422" t="s">
        <v>7</v>
      </c>
      <c r="B422">
        <v>420</v>
      </c>
      <c r="C422">
        <v>-5.4600000000000004E-4</v>
      </c>
      <c r="D422">
        <v>-1.354E-3</v>
      </c>
      <c r="E422">
        <v>-3.48E-4</v>
      </c>
    </row>
    <row r="423" spans="1:5" x14ac:dyDescent="0.25">
      <c r="A423" t="s">
        <v>7</v>
      </c>
      <c r="B423">
        <v>421</v>
      </c>
      <c r="C423">
        <v>-6.0300000000000002E-4</v>
      </c>
      <c r="D423">
        <v>-1.408E-3</v>
      </c>
      <c r="E423">
        <v>-3.6400000000000001E-4</v>
      </c>
    </row>
    <row r="424" spans="1:5" x14ac:dyDescent="0.25">
      <c r="A424" t="s">
        <v>7</v>
      </c>
      <c r="B424">
        <v>422</v>
      </c>
      <c r="C424">
        <v>-6.7699999999999998E-4</v>
      </c>
      <c r="D424">
        <v>-1.426E-3</v>
      </c>
      <c r="E424">
        <v>-3.6200000000000002E-4</v>
      </c>
    </row>
    <row r="425" spans="1:5" x14ac:dyDescent="0.25">
      <c r="A425" t="s">
        <v>7</v>
      </c>
      <c r="B425">
        <v>423</v>
      </c>
      <c r="C425">
        <v>-7.5799999999999999E-4</v>
      </c>
      <c r="D425">
        <v>-1.4109999999999999E-3</v>
      </c>
      <c r="E425">
        <v>-3.4400000000000001E-4</v>
      </c>
    </row>
    <row r="426" spans="1:5" x14ac:dyDescent="0.25">
      <c r="A426" t="s">
        <v>7</v>
      </c>
      <c r="B426">
        <v>424</v>
      </c>
      <c r="C426">
        <v>-8.2899999999999998E-4</v>
      </c>
      <c r="D426">
        <v>-1.3760000000000001E-3</v>
      </c>
      <c r="E426">
        <v>-3.1599999999999998E-4</v>
      </c>
    </row>
    <row r="427" spans="1:5" x14ac:dyDescent="0.25">
      <c r="A427" t="s">
        <v>7</v>
      </c>
      <c r="B427">
        <v>425</v>
      </c>
      <c r="C427">
        <v>-8.9899999999999995E-4</v>
      </c>
      <c r="D427">
        <v>-1.3470000000000001E-3</v>
      </c>
      <c r="E427">
        <v>-2.8600000000000001E-4</v>
      </c>
    </row>
    <row r="428" spans="1:5" x14ac:dyDescent="0.25">
      <c r="A428" t="s">
        <v>7</v>
      </c>
      <c r="B428">
        <v>426</v>
      </c>
      <c r="C428">
        <v>-9.859999999999999E-4</v>
      </c>
      <c r="D428">
        <v>-1.335E-3</v>
      </c>
      <c r="E428">
        <v>-2.5799999999999998E-4</v>
      </c>
    </row>
    <row r="429" spans="1:5" x14ac:dyDescent="0.25">
      <c r="A429" t="s">
        <v>7</v>
      </c>
      <c r="B429">
        <v>427</v>
      </c>
      <c r="C429">
        <v>-1.083E-3</v>
      </c>
      <c r="D429">
        <v>-1.3359999999999999E-3</v>
      </c>
      <c r="E429">
        <v>-2.3599999999999999E-4</v>
      </c>
    </row>
    <row r="430" spans="1:5" x14ac:dyDescent="0.25">
      <c r="A430" t="s">
        <v>7</v>
      </c>
      <c r="B430">
        <v>428</v>
      </c>
      <c r="C430">
        <v>-1.168E-3</v>
      </c>
      <c r="D430">
        <v>-1.3550000000000001E-3</v>
      </c>
      <c r="E430">
        <v>-2.34E-4</v>
      </c>
    </row>
    <row r="431" spans="1:5" x14ac:dyDescent="0.25">
      <c r="A431" t="s">
        <v>7</v>
      </c>
      <c r="B431">
        <v>429</v>
      </c>
      <c r="C431">
        <v>-1.232E-3</v>
      </c>
      <c r="D431">
        <v>-1.3960000000000001E-3</v>
      </c>
      <c r="E431">
        <v>-2.5500000000000002E-4</v>
      </c>
    </row>
    <row r="432" spans="1:5" x14ac:dyDescent="0.25">
      <c r="A432" t="s">
        <v>7</v>
      </c>
      <c r="B432">
        <v>430</v>
      </c>
      <c r="C432">
        <v>-1.2849999999999999E-3</v>
      </c>
      <c r="D432">
        <v>-1.4419999999999999E-3</v>
      </c>
      <c r="E432">
        <v>-2.8499999999999999E-4</v>
      </c>
    </row>
    <row r="433" spans="1:5" x14ac:dyDescent="0.25">
      <c r="A433" t="s">
        <v>7</v>
      </c>
      <c r="B433">
        <v>431</v>
      </c>
      <c r="C433">
        <v>-1.317E-3</v>
      </c>
      <c r="D433">
        <v>-1.475E-3</v>
      </c>
      <c r="E433">
        <v>-3.0400000000000002E-4</v>
      </c>
    </row>
    <row r="434" spans="1:5" x14ac:dyDescent="0.25">
      <c r="A434" t="s">
        <v>7</v>
      </c>
      <c r="B434">
        <v>432</v>
      </c>
      <c r="C434">
        <v>-1.281E-3</v>
      </c>
      <c r="D434">
        <v>-1.4840000000000001E-3</v>
      </c>
      <c r="E434">
        <v>-3.0299999999999999E-4</v>
      </c>
    </row>
    <row r="435" spans="1:5" x14ac:dyDescent="0.25">
      <c r="A435" t="s">
        <v>7</v>
      </c>
      <c r="B435">
        <v>433</v>
      </c>
      <c r="C435">
        <v>-1.168E-3</v>
      </c>
      <c r="D435">
        <v>-1.4549999999999999E-3</v>
      </c>
      <c r="E435">
        <v>-2.8200000000000002E-4</v>
      </c>
    </row>
    <row r="436" spans="1:5" x14ac:dyDescent="0.25">
      <c r="A436" t="s">
        <v>7</v>
      </c>
      <c r="B436">
        <v>434</v>
      </c>
      <c r="C436">
        <v>-1.052E-3</v>
      </c>
      <c r="D436">
        <v>-1.3940000000000001E-3</v>
      </c>
      <c r="E436">
        <v>-2.43E-4</v>
      </c>
    </row>
    <row r="437" spans="1:5" x14ac:dyDescent="0.25">
      <c r="A437" t="s">
        <v>7</v>
      </c>
      <c r="B437">
        <v>435</v>
      </c>
      <c r="C437">
        <v>-1.011E-3</v>
      </c>
      <c r="D437">
        <v>-1.322E-3</v>
      </c>
      <c r="E437">
        <v>-1.9699999999999999E-4</v>
      </c>
    </row>
    <row r="438" spans="1:5" x14ac:dyDescent="0.25">
      <c r="A438" t="s">
        <v>7</v>
      </c>
      <c r="B438">
        <v>436</v>
      </c>
      <c r="C438">
        <v>-1.0460000000000001E-3</v>
      </c>
      <c r="D438">
        <v>-1.273E-3</v>
      </c>
      <c r="E438">
        <v>-1.63E-4</v>
      </c>
    </row>
    <row r="439" spans="1:5" x14ac:dyDescent="0.25">
      <c r="A439" t="s">
        <v>7</v>
      </c>
      <c r="B439">
        <v>437</v>
      </c>
      <c r="C439">
        <v>-1.109E-3</v>
      </c>
      <c r="D439">
        <v>-1.2600000000000001E-3</v>
      </c>
      <c r="E439">
        <v>-1.5300000000000001E-4</v>
      </c>
    </row>
    <row r="440" spans="1:5" x14ac:dyDescent="0.25">
      <c r="A440" t="s">
        <v>7</v>
      </c>
      <c r="B440">
        <v>438</v>
      </c>
      <c r="C440">
        <v>-1.1739999999999999E-3</v>
      </c>
      <c r="D440">
        <v>-1.2650000000000001E-3</v>
      </c>
      <c r="E440">
        <v>-1.54E-4</v>
      </c>
    </row>
    <row r="441" spans="1:5" x14ac:dyDescent="0.25">
      <c r="A441" t="s">
        <v>7</v>
      </c>
      <c r="B441">
        <v>439</v>
      </c>
      <c r="C441">
        <v>-1.227E-3</v>
      </c>
      <c r="D441">
        <v>-1.258E-3</v>
      </c>
      <c r="E441">
        <v>-1.55E-4</v>
      </c>
    </row>
    <row r="442" spans="1:5" x14ac:dyDescent="0.25">
      <c r="A442" t="s">
        <v>7</v>
      </c>
      <c r="B442">
        <v>440</v>
      </c>
      <c r="C442">
        <v>-1.2470000000000001E-3</v>
      </c>
      <c r="D442">
        <v>-1.238E-3</v>
      </c>
      <c r="E442">
        <v>-1.56E-4</v>
      </c>
    </row>
    <row r="443" spans="1:5" x14ac:dyDescent="0.25">
      <c r="A443" t="s">
        <v>7</v>
      </c>
      <c r="B443">
        <v>441</v>
      </c>
      <c r="C443">
        <v>-1.237E-3</v>
      </c>
      <c r="D443">
        <v>-1.2099999999999999E-3</v>
      </c>
      <c r="E443">
        <v>-1.5699999999999999E-4</v>
      </c>
    </row>
    <row r="444" spans="1:5" x14ac:dyDescent="0.25">
      <c r="A444" t="s">
        <v>7</v>
      </c>
      <c r="B444">
        <v>442</v>
      </c>
      <c r="C444">
        <v>-1.2290000000000001E-3</v>
      </c>
      <c r="D444">
        <v>-1.189E-3</v>
      </c>
      <c r="E444">
        <v>-1.54E-4</v>
      </c>
    </row>
    <row r="445" spans="1:5" x14ac:dyDescent="0.25">
      <c r="A445" t="s">
        <v>7</v>
      </c>
      <c r="B445">
        <v>443</v>
      </c>
      <c r="C445">
        <v>-1.2600000000000001E-3</v>
      </c>
      <c r="D445">
        <v>-1.199E-3</v>
      </c>
      <c r="E445">
        <v>-1.46E-4</v>
      </c>
    </row>
    <row r="446" spans="1:5" x14ac:dyDescent="0.25">
      <c r="A446" t="s">
        <v>7</v>
      </c>
      <c r="B446">
        <v>444</v>
      </c>
      <c r="C446">
        <v>-1.3450000000000001E-3</v>
      </c>
      <c r="D446">
        <v>-1.258E-3</v>
      </c>
      <c r="E446">
        <v>-1.3799999999999999E-4</v>
      </c>
    </row>
    <row r="447" spans="1:5" x14ac:dyDescent="0.25">
      <c r="A447" t="s">
        <v>7</v>
      </c>
      <c r="B447">
        <v>445</v>
      </c>
      <c r="C447">
        <v>-1.4599999999999999E-3</v>
      </c>
      <c r="D447">
        <v>-1.3500000000000001E-3</v>
      </c>
      <c r="E447">
        <v>-1.34E-4</v>
      </c>
    </row>
    <row r="448" spans="1:5" x14ac:dyDescent="0.25">
      <c r="A448" t="s">
        <v>7</v>
      </c>
      <c r="B448">
        <v>446</v>
      </c>
      <c r="C448">
        <v>-1.5610000000000001E-3</v>
      </c>
      <c r="D448">
        <v>-1.4300000000000001E-3</v>
      </c>
      <c r="E448">
        <v>-1.34E-4</v>
      </c>
    </row>
    <row r="449" spans="1:5" x14ac:dyDescent="0.25">
      <c r="A449" t="s">
        <v>7</v>
      </c>
      <c r="B449">
        <v>447</v>
      </c>
      <c r="C449">
        <v>-1.624E-3</v>
      </c>
      <c r="D449">
        <v>-1.4580000000000001E-3</v>
      </c>
      <c r="E449">
        <v>-1.3100000000000001E-4</v>
      </c>
    </row>
    <row r="450" spans="1:5" x14ac:dyDescent="0.25">
      <c r="A450" t="s">
        <v>7</v>
      </c>
      <c r="B450">
        <v>448</v>
      </c>
      <c r="C450">
        <v>-1.6570000000000001E-3</v>
      </c>
      <c r="D450">
        <v>-1.436E-3</v>
      </c>
      <c r="E450">
        <v>-1.2300000000000001E-4</v>
      </c>
    </row>
    <row r="451" spans="1:5" x14ac:dyDescent="0.25">
      <c r="A451" t="s">
        <v>7</v>
      </c>
      <c r="B451">
        <v>449</v>
      </c>
      <c r="C451">
        <v>-1.696E-3</v>
      </c>
      <c r="D451">
        <v>-1.395E-3</v>
      </c>
      <c r="E451">
        <v>-1.05E-4</v>
      </c>
    </row>
    <row r="452" spans="1:5" x14ac:dyDescent="0.25">
      <c r="A452" t="s">
        <v>7</v>
      </c>
      <c r="B452">
        <v>450</v>
      </c>
      <c r="C452">
        <v>-1.763E-3</v>
      </c>
      <c r="D452">
        <v>-1.358E-3</v>
      </c>
      <c r="E452">
        <v>-7.6000000000000004E-5</v>
      </c>
    </row>
    <row r="453" spans="1:5" x14ac:dyDescent="0.25">
      <c r="A453" t="s">
        <v>7</v>
      </c>
      <c r="B453">
        <v>451</v>
      </c>
      <c r="C453">
        <v>-1.8190000000000001E-3</v>
      </c>
      <c r="D453">
        <v>-1.341E-3</v>
      </c>
      <c r="E453">
        <v>-5.1999999999999997E-5</v>
      </c>
    </row>
    <row r="454" spans="1:5" x14ac:dyDescent="0.25">
      <c r="A454" t="s">
        <v>7</v>
      </c>
      <c r="B454">
        <v>452</v>
      </c>
      <c r="C454">
        <v>-1.8320000000000001E-3</v>
      </c>
      <c r="D454">
        <v>-1.3450000000000001E-3</v>
      </c>
      <c r="E454">
        <v>-4.1999999999999998E-5</v>
      </c>
    </row>
    <row r="455" spans="1:5" x14ac:dyDescent="0.25">
      <c r="A455" t="s">
        <v>7</v>
      </c>
      <c r="B455">
        <v>453</v>
      </c>
      <c r="C455">
        <v>-1.8259999999999999E-3</v>
      </c>
      <c r="D455">
        <v>-1.354E-3</v>
      </c>
      <c r="E455">
        <v>-4.0000000000000003E-5</v>
      </c>
    </row>
    <row r="456" spans="1:5" x14ac:dyDescent="0.25">
      <c r="A456" t="s">
        <v>7</v>
      </c>
      <c r="B456">
        <v>454</v>
      </c>
      <c r="C456">
        <v>-1.838E-3</v>
      </c>
      <c r="D456">
        <v>-1.3439999999999999E-3</v>
      </c>
      <c r="E456">
        <v>-2.9E-5</v>
      </c>
    </row>
    <row r="457" spans="1:5" x14ac:dyDescent="0.25">
      <c r="A457" t="s">
        <v>7</v>
      </c>
      <c r="B457">
        <v>455</v>
      </c>
      <c r="C457">
        <v>-1.8760000000000001E-3</v>
      </c>
      <c r="D457">
        <v>-1.3190000000000001E-3</v>
      </c>
      <c r="E457">
        <v>-1.2999999999999999E-5</v>
      </c>
    </row>
    <row r="458" spans="1:5" x14ac:dyDescent="0.25">
      <c r="A458" t="s">
        <v>7</v>
      </c>
      <c r="B458">
        <v>456</v>
      </c>
      <c r="C458">
        <v>-1.9189999999999999E-3</v>
      </c>
      <c r="D458">
        <v>-1.31E-3</v>
      </c>
      <c r="E458">
        <v>-7.9999999999999996E-6</v>
      </c>
    </row>
    <row r="459" spans="1:5" x14ac:dyDescent="0.25">
      <c r="A459" t="s">
        <v>7</v>
      </c>
      <c r="B459">
        <v>457</v>
      </c>
      <c r="C459">
        <v>-1.9480000000000001E-3</v>
      </c>
      <c r="D459">
        <v>-1.3370000000000001E-3</v>
      </c>
      <c r="E459">
        <v>-2.1999999999999999E-5</v>
      </c>
    </row>
    <row r="460" spans="1:5" x14ac:dyDescent="0.25">
      <c r="A460" t="s">
        <v>7</v>
      </c>
      <c r="B460">
        <v>458</v>
      </c>
      <c r="C460">
        <v>-1.952E-3</v>
      </c>
      <c r="D460">
        <v>-1.4009999999999999E-3</v>
      </c>
      <c r="E460">
        <v>-5.3999999999999998E-5</v>
      </c>
    </row>
    <row r="461" spans="1:5" x14ac:dyDescent="0.25">
      <c r="A461" t="s">
        <v>7</v>
      </c>
      <c r="B461">
        <v>459</v>
      </c>
      <c r="C461">
        <v>-1.939E-3</v>
      </c>
      <c r="D461">
        <v>-1.4840000000000001E-3</v>
      </c>
      <c r="E461">
        <v>-9.0000000000000006E-5</v>
      </c>
    </row>
    <row r="462" spans="1:5" x14ac:dyDescent="0.25">
      <c r="A462" t="s">
        <v>7</v>
      </c>
      <c r="B462">
        <v>460</v>
      </c>
      <c r="C462">
        <v>-1.9840000000000001E-3</v>
      </c>
      <c r="D462">
        <v>-1.5169999999999999E-3</v>
      </c>
      <c r="E462">
        <v>-9.0000000000000006E-5</v>
      </c>
    </row>
    <row r="463" spans="1:5" x14ac:dyDescent="0.25">
      <c r="A463" t="s">
        <v>7</v>
      </c>
      <c r="B463">
        <v>461</v>
      </c>
      <c r="C463">
        <v>-2.127E-3</v>
      </c>
      <c r="D463">
        <v>-1.469E-3</v>
      </c>
      <c r="E463">
        <v>-3.4999999999999997E-5</v>
      </c>
    </row>
    <row r="464" spans="1:5" x14ac:dyDescent="0.25">
      <c r="A464" t="s">
        <v>7</v>
      </c>
      <c r="B464">
        <v>462</v>
      </c>
      <c r="C464">
        <v>-2.2650000000000001E-3</v>
      </c>
      <c r="D464">
        <v>-1.4350000000000001E-3</v>
      </c>
      <c r="E464">
        <v>1.5999999999999999E-5</v>
      </c>
    </row>
    <row r="465" spans="1:5" x14ac:dyDescent="0.25">
      <c r="A465" t="s">
        <v>7</v>
      </c>
      <c r="B465">
        <v>463</v>
      </c>
      <c r="C465">
        <v>-2.297E-3</v>
      </c>
      <c r="D465">
        <v>-1.4859999999999999E-3</v>
      </c>
      <c r="E465">
        <v>1.0000000000000001E-5</v>
      </c>
    </row>
    <row r="466" spans="1:5" x14ac:dyDescent="0.25">
      <c r="A466" t="s">
        <v>7</v>
      </c>
      <c r="B466">
        <v>464</v>
      </c>
      <c r="C466">
        <v>-2.2929999999999999E-3</v>
      </c>
      <c r="D466">
        <v>-1.5349999999999999E-3</v>
      </c>
      <c r="E466">
        <v>-6.9999999999999999E-6</v>
      </c>
    </row>
    <row r="467" spans="1:5" x14ac:dyDescent="0.25">
      <c r="A467" t="s">
        <v>7</v>
      </c>
      <c r="B467">
        <v>465</v>
      </c>
      <c r="C467">
        <v>-2.3549999999999999E-3</v>
      </c>
      <c r="D467">
        <v>-1.485E-3</v>
      </c>
      <c r="E467">
        <v>1.9000000000000001E-5</v>
      </c>
    </row>
    <row r="468" spans="1:5" x14ac:dyDescent="0.25">
      <c r="A468" t="s">
        <v>7</v>
      </c>
      <c r="B468">
        <v>466</v>
      </c>
      <c r="C468">
        <v>-2.4610000000000001E-3</v>
      </c>
      <c r="D468">
        <v>-1.3829999999999999E-3</v>
      </c>
      <c r="E468">
        <v>6.7000000000000002E-5</v>
      </c>
    </row>
    <row r="469" spans="1:5" x14ac:dyDescent="0.25">
      <c r="A469" t="s">
        <v>7</v>
      </c>
      <c r="B469">
        <v>467</v>
      </c>
      <c r="C469">
        <v>-2.5479999999999999E-3</v>
      </c>
      <c r="D469">
        <v>-1.3209999999999999E-3</v>
      </c>
      <c r="E469">
        <v>9.6000000000000002E-5</v>
      </c>
    </row>
    <row r="470" spans="1:5" x14ac:dyDescent="0.25">
      <c r="A470" t="s">
        <v>7</v>
      </c>
      <c r="B470">
        <v>468</v>
      </c>
      <c r="C470">
        <v>-2.5999999999999999E-3</v>
      </c>
      <c r="D470">
        <v>-1.3359999999999999E-3</v>
      </c>
      <c r="E470">
        <v>9.7E-5</v>
      </c>
    </row>
    <row r="471" spans="1:5" x14ac:dyDescent="0.25">
      <c r="A471" t="s">
        <v>7</v>
      </c>
      <c r="B471">
        <v>469</v>
      </c>
      <c r="C471">
        <v>-2.6229999999999999E-3</v>
      </c>
      <c r="D471">
        <v>-1.413E-3</v>
      </c>
      <c r="E471">
        <v>7.8999999999999996E-5</v>
      </c>
    </row>
    <row r="472" spans="1:5" x14ac:dyDescent="0.25">
      <c r="A472" t="s">
        <v>7</v>
      </c>
      <c r="B472">
        <v>470</v>
      </c>
      <c r="C472">
        <v>-2.6380000000000002E-3</v>
      </c>
      <c r="D472">
        <v>-1.493E-3</v>
      </c>
      <c r="E472">
        <v>6.2000000000000003E-5</v>
      </c>
    </row>
    <row r="473" spans="1:5" x14ac:dyDescent="0.25">
      <c r="A473" t="s">
        <v>7</v>
      </c>
      <c r="B473">
        <v>471</v>
      </c>
      <c r="C473">
        <v>-2.6700000000000001E-3</v>
      </c>
      <c r="D473">
        <v>-1.5120000000000001E-3</v>
      </c>
      <c r="E473">
        <v>6.6000000000000005E-5</v>
      </c>
    </row>
    <row r="474" spans="1:5" x14ac:dyDescent="0.25">
      <c r="A474" t="s">
        <v>7</v>
      </c>
      <c r="B474">
        <v>472</v>
      </c>
      <c r="C474">
        <v>-2.712E-3</v>
      </c>
      <c r="D474">
        <v>-1.4519999999999999E-3</v>
      </c>
      <c r="E474">
        <v>8.8999999999999995E-5</v>
      </c>
    </row>
    <row r="475" spans="1:5" x14ac:dyDescent="0.25">
      <c r="A475" t="s">
        <v>7</v>
      </c>
      <c r="B475">
        <v>473</v>
      </c>
      <c r="C475">
        <v>-2.7290000000000001E-3</v>
      </c>
      <c r="D475">
        <v>-1.3500000000000001E-3</v>
      </c>
      <c r="E475">
        <v>1.15E-4</v>
      </c>
    </row>
    <row r="476" spans="1:5" x14ac:dyDescent="0.25">
      <c r="A476" t="s">
        <v>7</v>
      </c>
      <c r="B476">
        <v>474</v>
      </c>
      <c r="C476">
        <v>-2.702E-3</v>
      </c>
      <c r="D476">
        <v>-1.248E-3</v>
      </c>
      <c r="E476">
        <v>1.34E-4</v>
      </c>
    </row>
    <row r="477" spans="1:5" x14ac:dyDescent="0.25">
      <c r="A477" t="s">
        <v>7</v>
      </c>
      <c r="B477">
        <v>475</v>
      </c>
      <c r="C477">
        <v>-2.6459999999999999E-3</v>
      </c>
      <c r="D477">
        <v>-1.158E-3</v>
      </c>
      <c r="E477">
        <v>1.4899999999999999E-4</v>
      </c>
    </row>
    <row r="478" spans="1:5" x14ac:dyDescent="0.25">
      <c r="A478" t="s">
        <v>7</v>
      </c>
      <c r="B478">
        <v>476</v>
      </c>
      <c r="C478">
        <v>-2.588E-3</v>
      </c>
      <c r="D478">
        <v>-1.072E-3</v>
      </c>
      <c r="E478">
        <v>1.64E-4</v>
      </c>
    </row>
    <row r="479" spans="1:5" x14ac:dyDescent="0.25">
      <c r="A479" t="s">
        <v>7</v>
      </c>
      <c r="B479">
        <v>477</v>
      </c>
      <c r="C479">
        <v>-2.5460000000000001E-3</v>
      </c>
      <c r="D479">
        <v>-9.8900000000000008E-4</v>
      </c>
      <c r="E479">
        <v>1.76E-4</v>
      </c>
    </row>
    <row r="480" spans="1:5" x14ac:dyDescent="0.25">
      <c r="A480" t="s">
        <v>7</v>
      </c>
      <c r="B480">
        <v>478</v>
      </c>
      <c r="C480">
        <v>-2.5400000000000002E-3</v>
      </c>
      <c r="D480">
        <v>-9.2500000000000004E-4</v>
      </c>
      <c r="E480">
        <v>1.8200000000000001E-4</v>
      </c>
    </row>
    <row r="481" spans="1:5" x14ac:dyDescent="0.25">
      <c r="A481" t="s">
        <v>7</v>
      </c>
      <c r="B481">
        <v>479</v>
      </c>
      <c r="C481">
        <v>-2.578E-3</v>
      </c>
      <c r="D481">
        <v>-9.01E-4</v>
      </c>
      <c r="E481">
        <v>1.84E-4</v>
      </c>
    </row>
    <row r="482" spans="1:5" x14ac:dyDescent="0.25">
      <c r="A482" t="s">
        <v>7</v>
      </c>
      <c r="B482">
        <v>480</v>
      </c>
      <c r="C482">
        <v>-2.6619999999999999E-3</v>
      </c>
      <c r="D482">
        <v>-8.92E-4</v>
      </c>
      <c r="E482">
        <v>1.94E-4</v>
      </c>
    </row>
    <row r="483" spans="1:5" x14ac:dyDescent="0.25">
      <c r="A483" t="s">
        <v>7</v>
      </c>
      <c r="B483">
        <v>481</v>
      </c>
      <c r="C483">
        <v>-2.8E-3</v>
      </c>
      <c r="D483">
        <v>-8.4699999999999999E-4</v>
      </c>
      <c r="E483">
        <v>2.34E-4</v>
      </c>
    </row>
    <row r="484" spans="1:5" x14ac:dyDescent="0.25">
      <c r="A484" t="s">
        <v>7</v>
      </c>
      <c r="B484">
        <v>482</v>
      </c>
      <c r="C484">
        <v>-2.99E-3</v>
      </c>
      <c r="D484">
        <v>-7.45E-4</v>
      </c>
      <c r="E484">
        <v>3.0800000000000001E-4</v>
      </c>
    </row>
    <row r="485" spans="1:5" x14ac:dyDescent="0.25">
      <c r="A485" t="s">
        <v>7</v>
      </c>
      <c r="B485">
        <v>483</v>
      </c>
      <c r="C485">
        <v>-3.176E-3</v>
      </c>
      <c r="D485">
        <v>-6.0099999999999997E-4</v>
      </c>
      <c r="E485">
        <v>3.97E-4</v>
      </c>
    </row>
    <row r="486" spans="1:5" x14ac:dyDescent="0.25">
      <c r="A486" t="s">
        <v>7</v>
      </c>
      <c r="B486">
        <v>484</v>
      </c>
      <c r="C486">
        <v>-3.2929999999999999E-3</v>
      </c>
      <c r="D486">
        <v>-4.5399999999999998E-4</v>
      </c>
      <c r="E486">
        <v>4.6999999999999999E-4</v>
      </c>
    </row>
    <row r="487" spans="1:5" x14ac:dyDescent="0.25">
      <c r="A487" t="s">
        <v>7</v>
      </c>
      <c r="B487">
        <v>485</v>
      </c>
      <c r="C487">
        <v>-3.3240000000000001E-3</v>
      </c>
      <c r="D487">
        <v>-3.5199999999999999E-4</v>
      </c>
      <c r="E487">
        <v>5.0600000000000005E-4</v>
      </c>
    </row>
    <row r="488" spans="1:5" x14ac:dyDescent="0.25">
      <c r="A488" t="s">
        <v>7</v>
      </c>
      <c r="B488">
        <v>486</v>
      </c>
      <c r="C488">
        <v>-3.2959999999999999E-3</v>
      </c>
      <c r="D488">
        <v>-3.3100000000000002E-4</v>
      </c>
      <c r="E488">
        <v>5.0100000000000003E-4</v>
      </c>
    </row>
    <row r="489" spans="1:5" x14ac:dyDescent="0.25">
      <c r="A489" t="s">
        <v>7</v>
      </c>
      <c r="B489">
        <v>487</v>
      </c>
      <c r="C489">
        <v>-3.235E-3</v>
      </c>
      <c r="D489">
        <v>-3.8900000000000002E-4</v>
      </c>
      <c r="E489">
        <v>4.6999999999999999E-4</v>
      </c>
    </row>
    <row r="490" spans="1:5" x14ac:dyDescent="0.25">
      <c r="A490" t="s">
        <v>7</v>
      </c>
      <c r="B490">
        <v>488</v>
      </c>
      <c r="C490">
        <v>-3.1649999999999998E-3</v>
      </c>
      <c r="D490">
        <v>-4.9600000000000002E-4</v>
      </c>
      <c r="E490">
        <v>4.3199999999999998E-4</v>
      </c>
    </row>
    <row r="491" spans="1:5" x14ac:dyDescent="0.25">
      <c r="A491" t="s">
        <v>7</v>
      </c>
      <c r="B491">
        <v>489</v>
      </c>
      <c r="C491">
        <v>-3.0969999999999999E-3</v>
      </c>
      <c r="D491">
        <v>-6.3000000000000003E-4</v>
      </c>
      <c r="E491">
        <v>3.9399999999999998E-4</v>
      </c>
    </row>
    <row r="492" spans="1:5" x14ac:dyDescent="0.25">
      <c r="A492" t="s">
        <v>7</v>
      </c>
      <c r="B492">
        <v>490</v>
      </c>
      <c r="C492">
        <v>-3.0460000000000001E-3</v>
      </c>
      <c r="D492">
        <v>-7.9299999999999998E-4</v>
      </c>
      <c r="E492">
        <v>3.4699999999999998E-4</v>
      </c>
    </row>
    <row r="493" spans="1:5" x14ac:dyDescent="0.25">
      <c r="A493" t="s">
        <v>7</v>
      </c>
      <c r="B493">
        <v>491</v>
      </c>
      <c r="C493">
        <v>-3.0490000000000001E-3</v>
      </c>
      <c r="D493">
        <v>-9.6000000000000002E-4</v>
      </c>
      <c r="E493">
        <v>2.92E-4</v>
      </c>
    </row>
    <row r="494" spans="1:5" x14ac:dyDescent="0.25">
      <c r="A494" t="s">
        <v>7</v>
      </c>
      <c r="B494">
        <v>492</v>
      </c>
      <c r="C494">
        <v>-3.1540000000000001E-3</v>
      </c>
      <c r="D494">
        <v>-1.0579999999999999E-3</v>
      </c>
      <c r="E494">
        <v>2.6400000000000002E-4</v>
      </c>
    </row>
    <row r="495" spans="1:5" x14ac:dyDescent="0.25">
      <c r="A495" t="s">
        <v>7</v>
      </c>
      <c r="B495">
        <v>493</v>
      </c>
      <c r="C495">
        <v>-3.359E-3</v>
      </c>
      <c r="D495">
        <v>-1.034E-3</v>
      </c>
      <c r="E495">
        <v>2.8800000000000001E-4</v>
      </c>
    </row>
    <row r="496" spans="1:5" x14ac:dyDescent="0.25">
      <c r="A496" t="s">
        <v>7</v>
      </c>
      <c r="B496">
        <v>494</v>
      </c>
      <c r="C496">
        <v>-3.5920000000000001E-3</v>
      </c>
      <c r="D496">
        <v>-9.0600000000000001E-4</v>
      </c>
      <c r="E496">
        <v>3.5E-4</v>
      </c>
    </row>
    <row r="497" spans="1:5" x14ac:dyDescent="0.25">
      <c r="A497" t="s">
        <v>7</v>
      </c>
      <c r="B497">
        <v>495</v>
      </c>
      <c r="C497">
        <v>-3.7079999999999999E-3</v>
      </c>
      <c r="D497">
        <v>-7.5000000000000002E-4</v>
      </c>
      <c r="E497">
        <v>3.9500000000000001E-4</v>
      </c>
    </row>
    <row r="498" spans="1:5" x14ac:dyDescent="0.25">
      <c r="A498" t="s">
        <v>7</v>
      </c>
      <c r="B498">
        <v>496</v>
      </c>
      <c r="C498">
        <v>-3.493E-3</v>
      </c>
      <c r="D498">
        <v>-6.8599999999999998E-4</v>
      </c>
      <c r="E498">
        <v>3.3E-4</v>
      </c>
    </row>
    <row r="499" spans="1:5" x14ac:dyDescent="0.25">
      <c r="A499" t="s">
        <v>7</v>
      </c>
      <c r="B499">
        <v>497</v>
      </c>
      <c r="C499">
        <v>-2.8089999999999999E-3</v>
      </c>
      <c r="D499">
        <v>-7.8299999999999995E-4</v>
      </c>
      <c r="E499">
        <v>9.6000000000000002E-5</v>
      </c>
    </row>
    <row r="500" spans="1:5" x14ac:dyDescent="0.25">
      <c r="A500" t="s">
        <v>7</v>
      </c>
      <c r="B500">
        <v>498</v>
      </c>
      <c r="C500">
        <v>-1.7409999999999999E-3</v>
      </c>
      <c r="D500">
        <v>-9.990000000000001E-4</v>
      </c>
      <c r="E500">
        <v>-2.72E-4</v>
      </c>
    </row>
    <row r="501" spans="1:5" x14ac:dyDescent="0.25">
      <c r="A501" t="s">
        <v>7</v>
      </c>
      <c r="B501">
        <v>499</v>
      </c>
      <c r="C501">
        <v>-5.5800000000000001E-4</v>
      </c>
      <c r="D501">
        <v>-1.2160000000000001E-3</v>
      </c>
      <c r="E501">
        <v>-6.5899999999999997E-4</v>
      </c>
    </row>
    <row r="502" spans="1:5" x14ac:dyDescent="0.25">
      <c r="A502" t="s">
        <v>7</v>
      </c>
      <c r="B502">
        <v>500</v>
      </c>
      <c r="C502">
        <v>4.6099999999999998E-4</v>
      </c>
      <c r="D502">
        <v>-1.32E-3</v>
      </c>
      <c r="E502">
        <v>-9.4700000000000003E-4</v>
      </c>
    </row>
    <row r="503" spans="1:5" x14ac:dyDescent="0.25">
      <c r="A503" t="s">
        <v>7</v>
      </c>
      <c r="B503">
        <v>501</v>
      </c>
      <c r="C503">
        <v>1.16E-3</v>
      </c>
      <c r="D503">
        <v>-1.291E-3</v>
      </c>
      <c r="E503">
        <v>-1.0889999999999999E-3</v>
      </c>
    </row>
    <row r="504" spans="1:5" x14ac:dyDescent="0.25">
      <c r="A504" t="s">
        <v>7</v>
      </c>
      <c r="B504">
        <v>502</v>
      </c>
      <c r="C504">
        <v>1.534E-3</v>
      </c>
      <c r="D504">
        <v>-1.181E-3</v>
      </c>
      <c r="E504">
        <v>-1.114E-3</v>
      </c>
    </row>
    <row r="505" spans="1:5" x14ac:dyDescent="0.25">
      <c r="A505" t="s">
        <v>7</v>
      </c>
      <c r="B505">
        <v>503</v>
      </c>
      <c r="C505">
        <v>1.652E-3</v>
      </c>
      <c r="D505">
        <v>-1.034E-3</v>
      </c>
      <c r="E505">
        <v>-1.0679999999999999E-3</v>
      </c>
    </row>
    <row r="506" spans="1:5" x14ac:dyDescent="0.25">
      <c r="A506" t="s">
        <v>7</v>
      </c>
      <c r="B506">
        <v>504</v>
      </c>
      <c r="C506">
        <v>1.585E-3</v>
      </c>
      <c r="D506">
        <v>-8.8900000000000003E-4</v>
      </c>
      <c r="E506">
        <v>-9.8900000000000008E-4</v>
      </c>
    </row>
    <row r="507" spans="1:5" x14ac:dyDescent="0.25">
      <c r="A507" t="s">
        <v>7</v>
      </c>
      <c r="B507">
        <v>505</v>
      </c>
      <c r="C507">
        <v>1.3960000000000001E-3</v>
      </c>
      <c r="D507">
        <v>-8.03E-4</v>
      </c>
      <c r="E507">
        <v>-9.3499999999999996E-4</v>
      </c>
    </row>
    <row r="508" spans="1:5" x14ac:dyDescent="0.25">
      <c r="A508" t="s">
        <v>7</v>
      </c>
      <c r="B508">
        <v>506</v>
      </c>
      <c r="C508">
        <v>1.1230000000000001E-3</v>
      </c>
      <c r="D508">
        <v>-7.9000000000000001E-4</v>
      </c>
      <c r="E508">
        <v>-9.1699999999999995E-4</v>
      </c>
    </row>
    <row r="509" spans="1:5" x14ac:dyDescent="0.25">
      <c r="A509" t="s">
        <v>7</v>
      </c>
      <c r="B509">
        <v>507</v>
      </c>
      <c r="C509">
        <v>7.5799999999999999E-4</v>
      </c>
      <c r="D509">
        <v>-7.8200000000000003E-4</v>
      </c>
      <c r="E509">
        <v>-8.6899999999999998E-4</v>
      </c>
    </row>
    <row r="510" spans="1:5" x14ac:dyDescent="0.25">
      <c r="A510" t="s">
        <v>7</v>
      </c>
      <c r="B510">
        <v>508</v>
      </c>
      <c r="C510">
        <v>3.1799999999999998E-4</v>
      </c>
      <c r="D510">
        <v>-7.6499999999999995E-4</v>
      </c>
      <c r="E510">
        <v>-7.7399999999999995E-4</v>
      </c>
    </row>
    <row r="511" spans="1:5" x14ac:dyDescent="0.25">
      <c r="A511" t="s">
        <v>7</v>
      </c>
      <c r="B511">
        <v>509</v>
      </c>
      <c r="C511">
        <v>-1.36E-4</v>
      </c>
      <c r="D511">
        <v>-8.0599999999999997E-4</v>
      </c>
      <c r="E511">
        <v>-6.96E-4</v>
      </c>
    </row>
    <row r="512" spans="1:5" x14ac:dyDescent="0.25">
      <c r="A512" t="s">
        <v>7</v>
      </c>
      <c r="B512">
        <v>510</v>
      </c>
      <c r="C512">
        <v>-5.7300000000000005E-4</v>
      </c>
      <c r="D512">
        <v>-8.7900000000000001E-4</v>
      </c>
      <c r="E512">
        <v>-6.2799999999999998E-4</v>
      </c>
    </row>
    <row r="513" spans="1:5" x14ac:dyDescent="0.25">
      <c r="A513" t="s">
        <v>7</v>
      </c>
      <c r="B513">
        <v>511</v>
      </c>
      <c r="C513">
        <v>-9.8799999999999995E-4</v>
      </c>
      <c r="D513">
        <v>-8.9499999999999996E-4</v>
      </c>
      <c r="E513">
        <v>-5.1199999999999998E-4</v>
      </c>
    </row>
    <row r="514" spans="1:5" x14ac:dyDescent="0.25">
      <c r="A514" t="s">
        <v>7</v>
      </c>
      <c r="B514">
        <v>512</v>
      </c>
      <c r="C514">
        <v>-1.358E-3</v>
      </c>
      <c r="D514">
        <v>-8.4800000000000001E-4</v>
      </c>
      <c r="E514">
        <v>-3.6499999999999998E-4</v>
      </c>
    </row>
    <row r="515" spans="1:5" x14ac:dyDescent="0.25">
      <c r="A515" t="s">
        <v>7</v>
      </c>
      <c r="B515">
        <v>513</v>
      </c>
      <c r="C515">
        <v>-1.696E-3</v>
      </c>
      <c r="D515">
        <v>-7.7099999999999998E-4</v>
      </c>
      <c r="E515">
        <v>-2.1599999999999999E-4</v>
      </c>
    </row>
    <row r="516" spans="1:5" x14ac:dyDescent="0.25">
      <c r="A516" t="s">
        <v>7</v>
      </c>
      <c r="B516">
        <v>514</v>
      </c>
      <c r="C516">
        <v>-2.052E-3</v>
      </c>
      <c r="D516">
        <v>-6.6399999999999999E-4</v>
      </c>
      <c r="E516">
        <v>-6.0999999999999999E-5</v>
      </c>
    </row>
    <row r="517" spans="1:5" x14ac:dyDescent="0.25">
      <c r="A517" t="s">
        <v>7</v>
      </c>
      <c r="B517">
        <v>515</v>
      </c>
      <c r="C517">
        <v>-2.4369999999999999E-3</v>
      </c>
      <c r="D517">
        <v>-5.2899999999999996E-4</v>
      </c>
      <c r="E517">
        <v>9.6000000000000002E-5</v>
      </c>
    </row>
    <row r="518" spans="1:5" x14ac:dyDescent="0.25">
      <c r="A518" t="s">
        <v>7</v>
      </c>
      <c r="B518">
        <v>516</v>
      </c>
      <c r="C518">
        <v>-2.8180000000000002E-3</v>
      </c>
      <c r="D518">
        <v>-3.7500000000000001E-4</v>
      </c>
      <c r="E518">
        <v>2.3900000000000001E-4</v>
      </c>
    </row>
    <row r="519" spans="1:5" x14ac:dyDescent="0.25">
      <c r="A519" t="s">
        <v>7</v>
      </c>
      <c r="B519">
        <v>517</v>
      </c>
      <c r="C519">
        <v>-3.1589999999999999E-3</v>
      </c>
      <c r="D519">
        <v>-2.0799999999999999E-4</v>
      </c>
      <c r="E519">
        <v>3.59E-4</v>
      </c>
    </row>
    <row r="520" spans="1:5" x14ac:dyDescent="0.25">
      <c r="A520" t="s">
        <v>7</v>
      </c>
      <c r="B520">
        <v>518</v>
      </c>
      <c r="C520">
        <v>-3.4429999999999999E-3</v>
      </c>
      <c r="D520">
        <v>-3.8000000000000002E-5</v>
      </c>
      <c r="E520">
        <v>4.5300000000000001E-4</v>
      </c>
    </row>
    <row r="521" spans="1:5" x14ac:dyDescent="0.25">
      <c r="A521" t="s">
        <v>7</v>
      </c>
      <c r="B521">
        <v>519</v>
      </c>
      <c r="C521">
        <v>-3.6610000000000002E-3</v>
      </c>
      <c r="D521">
        <v>1.2E-4</v>
      </c>
      <c r="E521">
        <v>5.2499999999999997E-4</v>
      </c>
    </row>
    <row r="522" spans="1:5" x14ac:dyDescent="0.25">
      <c r="A522" t="s">
        <v>7</v>
      </c>
      <c r="B522">
        <v>520</v>
      </c>
      <c r="C522">
        <v>-3.8189999999999999E-3</v>
      </c>
      <c r="D522">
        <v>2.4899999999999998E-4</v>
      </c>
      <c r="E522">
        <v>5.8600000000000004E-4</v>
      </c>
    </row>
    <row r="523" spans="1:5" x14ac:dyDescent="0.25">
      <c r="A523" t="s">
        <v>7</v>
      </c>
      <c r="B523">
        <v>521</v>
      </c>
      <c r="C523">
        <v>-3.9410000000000001E-3</v>
      </c>
      <c r="D523">
        <v>3.3500000000000001E-4</v>
      </c>
      <c r="E523">
        <v>6.4899999999999995E-4</v>
      </c>
    </row>
    <row r="524" spans="1:5" x14ac:dyDescent="0.25">
      <c r="A524" t="s">
        <v>7</v>
      </c>
      <c r="B524">
        <v>522</v>
      </c>
      <c r="C524">
        <v>-4.0499999999999998E-3</v>
      </c>
      <c r="D524">
        <v>3.7199999999999999E-4</v>
      </c>
      <c r="E524">
        <v>7.1299999999999998E-4</v>
      </c>
    </row>
    <row r="525" spans="1:5" x14ac:dyDescent="0.25">
      <c r="A525" t="s">
        <v>7</v>
      </c>
      <c r="B525">
        <v>523</v>
      </c>
      <c r="C525">
        <v>-4.1450000000000002E-3</v>
      </c>
      <c r="D525">
        <v>3.68E-4</v>
      </c>
      <c r="E525">
        <v>7.6400000000000003E-4</v>
      </c>
    </row>
    <row r="526" spans="1:5" x14ac:dyDescent="0.25">
      <c r="A526" t="s">
        <v>7</v>
      </c>
      <c r="B526">
        <v>524</v>
      </c>
      <c r="C526">
        <v>-4.2189999999999997E-3</v>
      </c>
      <c r="D526">
        <v>3.4499999999999998E-4</v>
      </c>
      <c r="E526">
        <v>8.0400000000000003E-4</v>
      </c>
    </row>
    <row r="527" spans="1:5" x14ac:dyDescent="0.25">
      <c r="A527" t="s">
        <v>7</v>
      </c>
      <c r="B527">
        <v>525</v>
      </c>
      <c r="C527">
        <v>-4.2719999999999998E-3</v>
      </c>
      <c r="D527">
        <v>3.3500000000000001E-4</v>
      </c>
      <c r="E527">
        <v>8.4800000000000001E-4</v>
      </c>
    </row>
    <row r="528" spans="1:5" x14ac:dyDescent="0.25">
      <c r="A528" t="s">
        <v>7</v>
      </c>
      <c r="B528">
        <v>526</v>
      </c>
      <c r="C528">
        <v>-4.3080000000000002E-3</v>
      </c>
      <c r="D528">
        <v>3.59E-4</v>
      </c>
      <c r="E528">
        <v>9.1100000000000003E-4</v>
      </c>
    </row>
    <row r="529" spans="1:5" x14ac:dyDescent="0.25">
      <c r="A529" t="s">
        <v>7</v>
      </c>
      <c r="B529">
        <v>527</v>
      </c>
      <c r="C529">
        <v>-4.3299999999999996E-3</v>
      </c>
      <c r="D529">
        <v>4.2700000000000002E-4</v>
      </c>
      <c r="E529">
        <v>9.990000000000001E-4</v>
      </c>
    </row>
    <row r="530" spans="1:5" x14ac:dyDescent="0.25">
      <c r="A530" t="s">
        <v>7</v>
      </c>
      <c r="B530">
        <v>528</v>
      </c>
      <c r="C530">
        <v>-4.3489999999999996E-3</v>
      </c>
      <c r="D530">
        <v>5.4000000000000001E-4</v>
      </c>
      <c r="E530">
        <v>1.1069999999999999E-3</v>
      </c>
    </row>
    <row r="531" spans="1:5" x14ac:dyDescent="0.25">
      <c r="A531" t="s">
        <v>7</v>
      </c>
      <c r="B531">
        <v>529</v>
      </c>
      <c r="C531">
        <v>-4.3660000000000001E-3</v>
      </c>
      <c r="D531">
        <v>6.78E-4</v>
      </c>
      <c r="E531">
        <v>1.2149999999999999E-3</v>
      </c>
    </row>
    <row r="532" spans="1:5" x14ac:dyDescent="0.25">
      <c r="A532" t="s">
        <v>7</v>
      </c>
      <c r="B532">
        <v>530</v>
      </c>
      <c r="C532">
        <v>-4.3750000000000004E-3</v>
      </c>
      <c r="D532">
        <v>8.03E-4</v>
      </c>
      <c r="E532">
        <v>1.291E-3</v>
      </c>
    </row>
    <row r="533" spans="1:5" x14ac:dyDescent="0.25">
      <c r="A533" t="s">
        <v>7</v>
      </c>
      <c r="B533">
        <v>531</v>
      </c>
      <c r="C533">
        <v>-4.3639999999999998E-3</v>
      </c>
      <c r="D533">
        <v>8.6899999999999998E-4</v>
      </c>
      <c r="E533">
        <v>1.305E-3</v>
      </c>
    </row>
    <row r="534" spans="1:5" x14ac:dyDescent="0.25">
      <c r="A534" t="s">
        <v>7</v>
      </c>
      <c r="B534">
        <v>532</v>
      </c>
      <c r="C534">
        <v>-4.3309999999999998E-3</v>
      </c>
      <c r="D534">
        <v>8.5999999999999998E-4</v>
      </c>
      <c r="E534">
        <v>1.2589999999999999E-3</v>
      </c>
    </row>
    <row r="535" spans="1:5" x14ac:dyDescent="0.25">
      <c r="A535" t="s">
        <v>7</v>
      </c>
      <c r="B535">
        <v>533</v>
      </c>
      <c r="C535">
        <v>-4.3039999999999997E-3</v>
      </c>
      <c r="D535">
        <v>7.8299999999999995E-4</v>
      </c>
      <c r="E535">
        <v>1.176E-3</v>
      </c>
    </row>
    <row r="536" spans="1:5" x14ac:dyDescent="0.25">
      <c r="A536" t="s">
        <v>7</v>
      </c>
      <c r="B536">
        <v>534</v>
      </c>
      <c r="C536">
        <v>-4.2900000000000004E-3</v>
      </c>
      <c r="D536">
        <v>6.5899999999999997E-4</v>
      </c>
      <c r="E536">
        <v>1.078E-3</v>
      </c>
    </row>
    <row r="537" spans="1:5" x14ac:dyDescent="0.25">
      <c r="A537" t="s">
        <v>7</v>
      </c>
      <c r="B537">
        <v>535</v>
      </c>
      <c r="C537">
        <v>-4.2550000000000001E-3</v>
      </c>
      <c r="D537">
        <v>4.9799999999999996E-4</v>
      </c>
      <c r="E537">
        <v>9.6199999999999996E-4</v>
      </c>
    </row>
    <row r="538" spans="1:5" x14ac:dyDescent="0.25">
      <c r="A538" t="s">
        <v>7</v>
      </c>
      <c r="B538">
        <v>536</v>
      </c>
      <c r="C538">
        <v>-4.1869999999999997E-3</v>
      </c>
      <c r="D538">
        <v>2.7500000000000002E-4</v>
      </c>
      <c r="E538">
        <v>8.12E-4</v>
      </c>
    </row>
    <row r="539" spans="1:5" x14ac:dyDescent="0.25">
      <c r="A539" t="s">
        <v>7</v>
      </c>
      <c r="B539">
        <v>537</v>
      </c>
      <c r="C539">
        <v>-4.1330000000000004E-3</v>
      </c>
      <c r="D539">
        <v>-4.3000000000000002E-5</v>
      </c>
      <c r="E539">
        <v>6.2799999999999998E-4</v>
      </c>
    </row>
    <row r="540" spans="1:5" x14ac:dyDescent="0.25">
      <c r="A540" t="s">
        <v>7</v>
      </c>
      <c r="B540">
        <v>538</v>
      </c>
      <c r="C540">
        <v>-4.1710000000000002E-3</v>
      </c>
      <c r="D540">
        <v>-4.6099999999999998E-4</v>
      </c>
      <c r="E540">
        <v>4.3199999999999998E-4</v>
      </c>
    </row>
    <row r="541" spans="1:5" x14ac:dyDescent="0.25">
      <c r="A541" t="s">
        <v>7</v>
      </c>
      <c r="B541">
        <v>539</v>
      </c>
      <c r="C541">
        <v>-4.3909999999999999E-3</v>
      </c>
      <c r="D541">
        <v>-9.59E-4</v>
      </c>
      <c r="E541">
        <v>2.5799999999999998E-4</v>
      </c>
    </row>
    <row r="542" spans="1:5" x14ac:dyDescent="0.25">
      <c r="A542" t="s">
        <v>7</v>
      </c>
      <c r="B542">
        <v>540</v>
      </c>
      <c r="C542">
        <v>-4.8500000000000001E-3</v>
      </c>
      <c r="D542">
        <v>-1.516E-3</v>
      </c>
      <c r="E542">
        <v>1.2300000000000001E-4</v>
      </c>
    </row>
    <row r="543" spans="1:5" x14ac:dyDescent="0.25">
      <c r="A543" t="s">
        <v>7</v>
      </c>
      <c r="B543">
        <v>541</v>
      </c>
      <c r="C543">
        <v>-5.5290000000000001E-3</v>
      </c>
      <c r="D543">
        <v>-2.1229999999999999E-3</v>
      </c>
      <c r="E543">
        <v>2.3E-5</v>
      </c>
    </row>
    <row r="544" spans="1:5" x14ac:dyDescent="0.25">
      <c r="A544" t="s">
        <v>7</v>
      </c>
      <c r="B544">
        <v>542</v>
      </c>
      <c r="C544">
        <v>-6.3400000000000001E-3</v>
      </c>
      <c r="D544">
        <v>-2.7720000000000002E-3</v>
      </c>
      <c r="E544">
        <v>-5.1E-5</v>
      </c>
    </row>
    <row r="545" spans="1:5" x14ac:dyDescent="0.25">
      <c r="A545" t="s">
        <v>7</v>
      </c>
      <c r="B545">
        <v>543</v>
      </c>
      <c r="C545">
        <v>-7.0369999999999999E-3</v>
      </c>
      <c r="D545">
        <v>-3.46E-3</v>
      </c>
      <c r="E545">
        <v>-1.3200000000000001E-4</v>
      </c>
    </row>
    <row r="546" spans="1:5" x14ac:dyDescent="0.25">
      <c r="A546" t="s">
        <v>7</v>
      </c>
      <c r="B546">
        <v>544</v>
      </c>
      <c r="C546">
        <v>-7.5839999999999996E-3</v>
      </c>
      <c r="D546">
        <v>-3.9309999999999996E-3</v>
      </c>
      <c r="E546">
        <v>-9.2E-5</v>
      </c>
    </row>
    <row r="547" spans="1:5" x14ac:dyDescent="0.25">
      <c r="A547" t="s">
        <v>7</v>
      </c>
      <c r="B547">
        <v>545</v>
      </c>
      <c r="C547">
        <v>-7.3720000000000001E-3</v>
      </c>
      <c r="D547">
        <v>-4.2310000000000004E-3</v>
      </c>
      <c r="E547">
        <v>-1.4999999999999999E-4</v>
      </c>
    </row>
    <row r="548" spans="1:5" x14ac:dyDescent="0.25">
      <c r="A548" t="s">
        <v>7</v>
      </c>
      <c r="B548">
        <v>546</v>
      </c>
      <c r="C548">
        <v>-6.3600000000000002E-3</v>
      </c>
      <c r="D548">
        <v>-3.9579999999999997E-3</v>
      </c>
      <c r="E548">
        <v>-1.5799999999999999E-4</v>
      </c>
    </row>
    <row r="549" spans="1:5" x14ac:dyDescent="0.25">
      <c r="A549" t="s">
        <v>7</v>
      </c>
      <c r="B549">
        <v>547</v>
      </c>
      <c r="C549">
        <v>-4.5820000000000001E-3</v>
      </c>
      <c r="D549">
        <v>-3.0590000000000001E-3</v>
      </c>
      <c r="E549">
        <v>-1.3100000000000001E-4</v>
      </c>
    </row>
    <row r="550" spans="1:5" x14ac:dyDescent="0.25">
      <c r="A550" t="s">
        <v>7</v>
      </c>
      <c r="B550">
        <v>548</v>
      </c>
      <c r="C550">
        <v>-2.5760000000000002E-3</v>
      </c>
      <c r="D550">
        <v>-1.655E-3</v>
      </c>
      <c r="E550">
        <v>-4.1E-5</v>
      </c>
    </row>
    <row r="551" spans="1:5" x14ac:dyDescent="0.25">
      <c r="A551" t="s">
        <v>7</v>
      </c>
      <c r="B551">
        <v>549</v>
      </c>
      <c r="C551">
        <v>-9.9099999999999991E-4</v>
      </c>
      <c r="D551">
        <v>-1.45E-4</v>
      </c>
      <c r="E551">
        <v>1.0900000000000001E-4</v>
      </c>
    </row>
    <row r="552" spans="1:5" x14ac:dyDescent="0.25">
      <c r="A552" t="s">
        <v>7</v>
      </c>
      <c r="B552">
        <v>550</v>
      </c>
      <c r="C552">
        <v>-1.4200000000000001E-4</v>
      </c>
      <c r="D552">
        <v>9.5500000000000001E-4</v>
      </c>
      <c r="E552">
        <v>2.6200000000000003E-4</v>
      </c>
    </row>
    <row r="553" spans="1:5" x14ac:dyDescent="0.25">
      <c r="A553" t="s">
        <v>7</v>
      </c>
      <c r="B553">
        <v>551</v>
      </c>
      <c r="C553">
        <v>5.7000000000000003E-5</v>
      </c>
      <c r="D553">
        <v>1.3309999999999999E-3</v>
      </c>
      <c r="E553">
        <v>3.4200000000000002E-4</v>
      </c>
    </row>
    <row r="554" spans="1:5" x14ac:dyDescent="0.25">
      <c r="A554" t="s">
        <v>7</v>
      </c>
      <c r="B554">
        <v>552</v>
      </c>
      <c r="C554">
        <v>-1.2899999999999999E-4</v>
      </c>
      <c r="D554">
        <v>1.0839999999999999E-3</v>
      </c>
      <c r="E554">
        <v>3.1500000000000001E-4</v>
      </c>
    </row>
    <row r="555" spans="1:5" x14ac:dyDescent="0.25">
      <c r="A555" t="s">
        <v>7</v>
      </c>
      <c r="B555">
        <v>553</v>
      </c>
      <c r="C555">
        <v>-4.3300000000000001E-4</v>
      </c>
      <c r="D555">
        <v>5.7799999999999995E-4</v>
      </c>
      <c r="E555">
        <v>2.0699999999999999E-4</v>
      </c>
    </row>
    <row r="556" spans="1:5" x14ac:dyDescent="0.25">
      <c r="A556" t="s">
        <v>7</v>
      </c>
      <c r="B556">
        <v>554</v>
      </c>
      <c r="C556">
        <v>-6.4599999999999998E-4</v>
      </c>
      <c r="D556">
        <v>1.18E-4</v>
      </c>
      <c r="E556">
        <v>7.7000000000000001E-5</v>
      </c>
    </row>
    <row r="557" spans="1:5" x14ac:dyDescent="0.25">
      <c r="A557" t="s">
        <v>7</v>
      </c>
      <c r="B557">
        <v>555</v>
      </c>
      <c r="C557">
        <v>-6.9399999999999996E-4</v>
      </c>
      <c r="D557">
        <v>-1.9100000000000001E-4</v>
      </c>
      <c r="E557">
        <v>-2.5000000000000001E-5</v>
      </c>
    </row>
    <row r="558" spans="1:5" x14ac:dyDescent="0.25">
      <c r="A558" t="s">
        <v>7</v>
      </c>
      <c r="B558">
        <v>556</v>
      </c>
      <c r="C558">
        <v>-5.9599999999999996E-4</v>
      </c>
      <c r="D558">
        <v>-3.8699999999999997E-4</v>
      </c>
      <c r="E558">
        <v>-8.8999999999999995E-5</v>
      </c>
    </row>
    <row r="559" spans="1:5" x14ac:dyDescent="0.25">
      <c r="A559" t="s">
        <v>7</v>
      </c>
      <c r="B559">
        <v>557</v>
      </c>
      <c r="C559">
        <v>-3.4600000000000001E-4</v>
      </c>
      <c r="D559">
        <v>-5.4900000000000001E-4</v>
      </c>
      <c r="E559">
        <v>-1.45E-4</v>
      </c>
    </row>
    <row r="560" spans="1:5" x14ac:dyDescent="0.25">
      <c r="A560" t="s">
        <v>7</v>
      </c>
      <c r="B560">
        <v>558</v>
      </c>
      <c r="C560">
        <v>1.0000000000000001E-5</v>
      </c>
      <c r="D560">
        <v>-6.9999999999999999E-4</v>
      </c>
      <c r="E560">
        <v>-2.1599999999999999E-4</v>
      </c>
    </row>
    <row r="561" spans="1:5" x14ac:dyDescent="0.25">
      <c r="A561" t="s">
        <v>7</v>
      </c>
      <c r="B561">
        <v>559</v>
      </c>
      <c r="C561">
        <v>2.5500000000000002E-4</v>
      </c>
      <c r="D561">
        <v>-7.6599999999999997E-4</v>
      </c>
      <c r="E561">
        <v>-2.61E-4</v>
      </c>
    </row>
    <row r="562" spans="1:5" x14ac:dyDescent="0.25">
      <c r="A562" t="s">
        <v>7</v>
      </c>
      <c r="B562">
        <v>560</v>
      </c>
      <c r="C562">
        <v>2.1900000000000001E-4</v>
      </c>
      <c r="D562">
        <v>-6.78E-4</v>
      </c>
      <c r="E562">
        <v>-2.34E-4</v>
      </c>
    </row>
    <row r="563" spans="1:5" x14ac:dyDescent="0.25">
      <c r="A563" t="s">
        <v>7</v>
      </c>
      <c r="B563">
        <v>561</v>
      </c>
      <c r="C563">
        <v>2.8E-5</v>
      </c>
      <c r="D563">
        <v>-4.9100000000000001E-4</v>
      </c>
      <c r="E563">
        <v>-1.63E-4</v>
      </c>
    </row>
    <row r="564" spans="1:5" x14ac:dyDescent="0.25">
      <c r="A564" t="s">
        <v>7</v>
      </c>
      <c r="B564">
        <v>562</v>
      </c>
      <c r="C564">
        <v>-1.27E-4</v>
      </c>
      <c r="D564">
        <v>-3.1599999999999998E-4</v>
      </c>
      <c r="E564">
        <v>-1.01E-4</v>
      </c>
    </row>
    <row r="565" spans="1:5" x14ac:dyDescent="0.25">
      <c r="A565" t="s">
        <v>7</v>
      </c>
      <c r="B565">
        <v>563</v>
      </c>
      <c r="C565">
        <v>-1.95E-4</v>
      </c>
      <c r="D565">
        <v>-2.14E-4</v>
      </c>
      <c r="E565">
        <v>-6.2000000000000003E-5</v>
      </c>
    </row>
    <row r="566" spans="1:5" x14ac:dyDescent="0.25">
      <c r="A566" t="s">
        <v>7</v>
      </c>
      <c r="B566">
        <v>564</v>
      </c>
      <c r="C566">
        <v>-2.1000000000000001E-4</v>
      </c>
      <c r="D566">
        <v>-1.84E-4</v>
      </c>
      <c r="E566">
        <v>-4.1E-5</v>
      </c>
    </row>
    <row r="567" spans="1:5" x14ac:dyDescent="0.25">
      <c r="A567" t="s">
        <v>7</v>
      </c>
      <c r="B567">
        <v>565</v>
      </c>
      <c r="C567">
        <v>-1.8100000000000001E-4</v>
      </c>
      <c r="D567">
        <v>-2.05E-4</v>
      </c>
      <c r="E567">
        <v>-4.0000000000000003E-5</v>
      </c>
    </row>
    <row r="568" spans="1:5" x14ac:dyDescent="0.25">
      <c r="A568" t="s">
        <v>7</v>
      </c>
      <c r="B568">
        <v>566</v>
      </c>
      <c r="C568">
        <v>-1.1400000000000001E-4</v>
      </c>
      <c r="D568">
        <v>-2.6200000000000003E-4</v>
      </c>
      <c r="E568">
        <v>-6.0999999999999999E-5</v>
      </c>
    </row>
    <row r="569" spans="1:5" x14ac:dyDescent="0.25">
      <c r="A569" t="s">
        <v>7</v>
      </c>
      <c r="B569">
        <v>567</v>
      </c>
      <c r="C569">
        <v>-4.0000000000000003E-5</v>
      </c>
      <c r="D569">
        <v>-3.3700000000000001E-4</v>
      </c>
      <c r="E569">
        <v>-9.3999999999999994E-5</v>
      </c>
    </row>
    <row r="570" spans="1:5" x14ac:dyDescent="0.25">
      <c r="A570" t="s">
        <v>7</v>
      </c>
      <c r="B570">
        <v>568</v>
      </c>
      <c r="C570">
        <v>6.9999999999999999E-6</v>
      </c>
      <c r="D570">
        <v>-4.1100000000000002E-4</v>
      </c>
      <c r="E570">
        <v>-1.22E-4</v>
      </c>
    </row>
    <row r="571" spans="1:5" x14ac:dyDescent="0.25">
      <c r="A571" t="s">
        <v>7</v>
      </c>
      <c r="B571">
        <v>569</v>
      </c>
      <c r="C571">
        <v>4.6E-5</v>
      </c>
      <c r="D571">
        <v>-4.7399999999999997E-4</v>
      </c>
      <c r="E571">
        <v>-1.45E-4</v>
      </c>
    </row>
    <row r="572" spans="1:5" x14ac:dyDescent="0.25">
      <c r="A572" t="s">
        <v>7</v>
      </c>
      <c r="B572">
        <v>570</v>
      </c>
      <c r="C572">
        <v>8.7999999999999998E-5</v>
      </c>
      <c r="D572">
        <v>-5.2499999999999997E-4</v>
      </c>
      <c r="E572">
        <v>-1.6699999999999999E-4</v>
      </c>
    </row>
    <row r="573" spans="1:5" x14ac:dyDescent="0.25">
      <c r="A573" t="s">
        <v>7</v>
      </c>
      <c r="B573">
        <v>571</v>
      </c>
      <c r="C573">
        <v>1.16E-4</v>
      </c>
      <c r="D573">
        <v>-5.5599999999999996E-4</v>
      </c>
      <c r="E573">
        <v>-1.83E-4</v>
      </c>
    </row>
    <row r="574" spans="1:5" x14ac:dyDescent="0.25">
      <c r="A574" t="s">
        <v>7</v>
      </c>
      <c r="B574">
        <v>572</v>
      </c>
      <c r="C574">
        <v>1.03E-4</v>
      </c>
      <c r="D574">
        <v>-5.6300000000000002E-4</v>
      </c>
      <c r="E574">
        <v>-1.85E-4</v>
      </c>
    </row>
    <row r="575" spans="1:5" x14ac:dyDescent="0.25">
      <c r="A575" t="s">
        <v>7</v>
      </c>
      <c r="B575">
        <v>573</v>
      </c>
      <c r="C575">
        <v>5.7000000000000003E-5</v>
      </c>
      <c r="D575">
        <v>-5.4799999999999998E-4</v>
      </c>
      <c r="E575">
        <v>-1.73E-4</v>
      </c>
    </row>
    <row r="576" spans="1:5" x14ac:dyDescent="0.25">
      <c r="A576" t="s">
        <v>7</v>
      </c>
      <c r="B576">
        <v>574</v>
      </c>
      <c r="C576">
        <v>1.5999999999999999E-5</v>
      </c>
      <c r="D576">
        <v>-5.2599999999999999E-4</v>
      </c>
      <c r="E576">
        <v>-1.5699999999999999E-4</v>
      </c>
    </row>
    <row r="577" spans="1:5" x14ac:dyDescent="0.25">
      <c r="A577" t="s">
        <v>7</v>
      </c>
      <c r="B577">
        <v>575</v>
      </c>
      <c r="C577">
        <v>-1.9999999999999999E-6</v>
      </c>
      <c r="D577">
        <v>-5.0699999999999996E-4</v>
      </c>
      <c r="E577">
        <v>-1.47E-4</v>
      </c>
    </row>
    <row r="578" spans="1:5" x14ac:dyDescent="0.25">
      <c r="A578" t="s">
        <v>7</v>
      </c>
      <c r="B578">
        <v>576</v>
      </c>
      <c r="C578">
        <v>6.0000000000000002E-6</v>
      </c>
      <c r="D578">
        <v>-4.8899999999999996E-4</v>
      </c>
      <c r="E578">
        <v>-1.4200000000000001E-4</v>
      </c>
    </row>
    <row r="579" spans="1:5" x14ac:dyDescent="0.25">
      <c r="A579" t="s">
        <v>7</v>
      </c>
      <c r="B579">
        <v>577</v>
      </c>
      <c r="C579">
        <v>2.1999999999999999E-5</v>
      </c>
      <c r="D579">
        <v>-4.6999999999999999E-4</v>
      </c>
      <c r="E579">
        <v>-1.3799999999999999E-4</v>
      </c>
    </row>
    <row r="580" spans="1:5" x14ac:dyDescent="0.25">
      <c r="A580" t="s">
        <v>7</v>
      </c>
      <c r="B580">
        <v>578</v>
      </c>
      <c r="C580">
        <v>2.1999999999999999E-5</v>
      </c>
      <c r="D580">
        <v>-4.5800000000000002E-4</v>
      </c>
      <c r="E580">
        <v>-1.3300000000000001E-4</v>
      </c>
    </row>
    <row r="581" spans="1:5" x14ac:dyDescent="0.25">
      <c r="A581" t="s">
        <v>7</v>
      </c>
      <c r="B581">
        <v>579</v>
      </c>
      <c r="C581">
        <v>-1.5999999999999999E-5</v>
      </c>
      <c r="D581">
        <v>-4.7100000000000001E-4</v>
      </c>
      <c r="E581">
        <v>-1.2899999999999999E-4</v>
      </c>
    </row>
    <row r="582" spans="1:5" x14ac:dyDescent="0.25">
      <c r="A582" t="s">
        <v>7</v>
      </c>
      <c r="B582">
        <v>580</v>
      </c>
      <c r="C582">
        <v>-7.1000000000000005E-5</v>
      </c>
      <c r="D582">
        <v>-5.0699999999999996E-4</v>
      </c>
      <c r="E582">
        <v>-1.2999999999999999E-4</v>
      </c>
    </row>
    <row r="583" spans="1:5" x14ac:dyDescent="0.25">
      <c r="A583" t="s">
        <v>7</v>
      </c>
      <c r="B583">
        <v>581</v>
      </c>
      <c r="C583">
        <v>-1E-4</v>
      </c>
      <c r="D583">
        <v>-5.5199999999999997E-4</v>
      </c>
      <c r="E583">
        <v>-1.3799999999999999E-4</v>
      </c>
    </row>
    <row r="584" spans="1:5" x14ac:dyDescent="0.25">
      <c r="A584" t="s">
        <v>7</v>
      </c>
      <c r="B584">
        <v>582</v>
      </c>
      <c r="C584">
        <v>-7.7999999999999999E-5</v>
      </c>
      <c r="D584">
        <v>-5.8699999999999996E-4</v>
      </c>
      <c r="E584">
        <v>-1.5300000000000001E-4</v>
      </c>
    </row>
    <row r="585" spans="1:5" x14ac:dyDescent="0.25">
      <c r="A585" t="s">
        <v>7</v>
      </c>
      <c r="B585">
        <v>583</v>
      </c>
      <c r="C585">
        <v>-3.4999999999999997E-5</v>
      </c>
      <c r="D585">
        <v>-5.9999999999999995E-4</v>
      </c>
      <c r="E585">
        <v>-1.66E-4</v>
      </c>
    </row>
    <row r="586" spans="1:5" x14ac:dyDescent="0.25">
      <c r="A586" t="s">
        <v>7</v>
      </c>
      <c r="B586">
        <v>584</v>
      </c>
      <c r="C586">
        <v>-1.1E-5</v>
      </c>
      <c r="D586">
        <v>-5.8600000000000004E-4</v>
      </c>
      <c r="E586">
        <v>-1.66E-4</v>
      </c>
    </row>
    <row r="587" spans="1:5" x14ac:dyDescent="0.25">
      <c r="A587" t="s">
        <v>7</v>
      </c>
      <c r="B587">
        <v>585</v>
      </c>
      <c r="C587">
        <v>6.9999999999999999E-6</v>
      </c>
      <c r="D587">
        <v>-5.6099999999999998E-4</v>
      </c>
      <c r="E587">
        <v>-1.6200000000000001E-4</v>
      </c>
    </row>
    <row r="588" spans="1:5" x14ac:dyDescent="0.25">
      <c r="A588" t="s">
        <v>7</v>
      </c>
      <c r="B588">
        <v>586</v>
      </c>
      <c r="C588">
        <v>2.4000000000000001E-5</v>
      </c>
      <c r="D588">
        <v>-5.4100000000000003E-4</v>
      </c>
      <c r="E588">
        <v>-1.5899999999999999E-4</v>
      </c>
    </row>
    <row r="589" spans="1:5" x14ac:dyDescent="0.25">
      <c r="A589" t="s">
        <v>7</v>
      </c>
      <c r="B589">
        <v>587</v>
      </c>
      <c r="C589">
        <v>2.3E-5</v>
      </c>
      <c r="D589">
        <v>-5.2999999999999998E-4</v>
      </c>
      <c r="E589">
        <v>-1.55E-4</v>
      </c>
    </row>
    <row r="590" spans="1:5" x14ac:dyDescent="0.25">
      <c r="A590" t="s">
        <v>7</v>
      </c>
      <c r="B590">
        <v>588</v>
      </c>
      <c r="C590">
        <v>3.0000000000000001E-6</v>
      </c>
      <c r="D590">
        <v>-5.2599999999999999E-4</v>
      </c>
      <c r="E590">
        <v>-1.4899999999999999E-4</v>
      </c>
    </row>
    <row r="591" spans="1:5" x14ac:dyDescent="0.25">
      <c r="A591" t="s">
        <v>7</v>
      </c>
      <c r="B591">
        <v>589</v>
      </c>
      <c r="C591">
        <v>-1.5999999999999999E-5</v>
      </c>
      <c r="D591">
        <v>-5.2700000000000002E-4</v>
      </c>
      <c r="E591">
        <v>-1.45E-4</v>
      </c>
    </row>
    <row r="592" spans="1:5" x14ac:dyDescent="0.25">
      <c r="A592" t="s">
        <v>7</v>
      </c>
      <c r="B592">
        <v>590</v>
      </c>
      <c r="C592">
        <v>-2.8E-5</v>
      </c>
      <c r="D592">
        <v>-5.3499999999999999E-4</v>
      </c>
      <c r="E592">
        <v>-1.44E-4</v>
      </c>
    </row>
    <row r="593" spans="1:5" x14ac:dyDescent="0.25">
      <c r="A593" t="s">
        <v>7</v>
      </c>
      <c r="B593">
        <v>591</v>
      </c>
      <c r="C593">
        <v>-1.9000000000000001E-5</v>
      </c>
      <c r="D593">
        <v>-5.44E-4</v>
      </c>
      <c r="E593">
        <v>-1.47E-4</v>
      </c>
    </row>
    <row r="594" spans="1:5" x14ac:dyDescent="0.25">
      <c r="A594" t="s">
        <v>7</v>
      </c>
      <c r="B594">
        <v>592</v>
      </c>
      <c r="C594">
        <v>1.5999999999999999E-5</v>
      </c>
      <c r="D594">
        <v>-5.4600000000000004E-4</v>
      </c>
      <c r="E594">
        <v>-1.5200000000000001E-4</v>
      </c>
    </row>
    <row r="595" spans="1:5" x14ac:dyDescent="0.25">
      <c r="A595" t="s">
        <v>7</v>
      </c>
      <c r="B595">
        <v>593</v>
      </c>
      <c r="C595">
        <v>6.8999999999999997E-5</v>
      </c>
      <c r="D595">
        <v>-5.5000000000000003E-4</v>
      </c>
      <c r="E595">
        <v>-1.6000000000000001E-4</v>
      </c>
    </row>
    <row r="596" spans="1:5" x14ac:dyDescent="0.25">
      <c r="A596" t="s">
        <v>7</v>
      </c>
      <c r="B596">
        <v>594</v>
      </c>
      <c r="C596">
        <v>1.16E-4</v>
      </c>
      <c r="D596">
        <v>-5.6499999999999996E-4</v>
      </c>
      <c r="E596">
        <v>-1.7000000000000001E-4</v>
      </c>
    </row>
    <row r="597" spans="1:5" x14ac:dyDescent="0.25">
      <c r="A597" t="s">
        <v>7</v>
      </c>
      <c r="B597">
        <v>595</v>
      </c>
      <c r="C597">
        <v>1.27E-4</v>
      </c>
      <c r="D597">
        <v>-5.9199999999999997E-4</v>
      </c>
      <c r="E597">
        <v>-1.7699999999999999E-4</v>
      </c>
    </row>
    <row r="598" spans="1:5" x14ac:dyDescent="0.25">
      <c r="A598" t="s">
        <v>7</v>
      </c>
      <c r="B598">
        <v>596</v>
      </c>
      <c r="C598">
        <v>9.7999999999999997E-5</v>
      </c>
      <c r="D598">
        <v>-6.2299999999999996E-4</v>
      </c>
      <c r="E598">
        <v>-1.8000000000000001E-4</v>
      </c>
    </row>
    <row r="599" spans="1:5" x14ac:dyDescent="0.25">
      <c r="A599" t="s">
        <v>7</v>
      </c>
      <c r="B599">
        <v>597</v>
      </c>
      <c r="C599">
        <v>5.3000000000000001E-5</v>
      </c>
      <c r="D599">
        <v>-6.5399999999999996E-4</v>
      </c>
      <c r="E599">
        <v>-1.8100000000000001E-4</v>
      </c>
    </row>
    <row r="600" spans="1:5" x14ac:dyDescent="0.25">
      <c r="A600" t="s">
        <v>7</v>
      </c>
      <c r="B600">
        <v>598</v>
      </c>
      <c r="C600">
        <v>6.9999999999999999E-6</v>
      </c>
      <c r="D600">
        <v>-6.78E-4</v>
      </c>
      <c r="E600">
        <v>-1.8000000000000001E-4</v>
      </c>
    </row>
    <row r="601" spans="1:5" x14ac:dyDescent="0.25">
      <c r="A601" t="s">
        <v>7</v>
      </c>
      <c r="B601">
        <v>599</v>
      </c>
      <c r="C601">
        <v>-2.4000000000000001E-5</v>
      </c>
      <c r="D601">
        <v>-6.8999999999999997E-4</v>
      </c>
      <c r="E601">
        <v>-1.7899999999999999E-4</v>
      </c>
    </row>
    <row r="602" spans="1:5" x14ac:dyDescent="0.25">
      <c r="A602" t="s">
        <v>7</v>
      </c>
      <c r="B602">
        <v>600</v>
      </c>
      <c r="C602">
        <v>-3.0000000000000001E-5</v>
      </c>
      <c r="D602">
        <v>-6.8900000000000005E-4</v>
      </c>
      <c r="E602">
        <v>-1.7899999999999999E-4</v>
      </c>
    </row>
    <row r="603" spans="1:5" x14ac:dyDescent="0.25">
      <c r="A603" t="s">
        <v>7</v>
      </c>
      <c r="B603">
        <v>601</v>
      </c>
      <c r="C603">
        <v>3.0000000000000001E-6</v>
      </c>
      <c r="D603">
        <v>-6.7699999999999998E-4</v>
      </c>
      <c r="E603">
        <v>-1.8200000000000001E-4</v>
      </c>
    </row>
    <row r="604" spans="1:5" x14ac:dyDescent="0.25">
      <c r="A604" t="s">
        <v>7</v>
      </c>
      <c r="B604">
        <v>602</v>
      </c>
      <c r="C604">
        <v>6.3999999999999997E-5</v>
      </c>
      <c r="D604">
        <v>-6.6100000000000002E-4</v>
      </c>
      <c r="E604">
        <v>-1.8900000000000001E-4</v>
      </c>
    </row>
    <row r="605" spans="1:5" x14ac:dyDescent="0.25">
      <c r="A605" t="s">
        <v>7</v>
      </c>
      <c r="B605">
        <v>603</v>
      </c>
      <c r="C605">
        <v>1.1900000000000001E-4</v>
      </c>
      <c r="D605">
        <v>-6.5300000000000004E-4</v>
      </c>
      <c r="E605">
        <v>-1.9599999999999999E-4</v>
      </c>
    </row>
    <row r="606" spans="1:5" x14ac:dyDescent="0.25">
      <c r="A606" t="s">
        <v>7</v>
      </c>
      <c r="B606">
        <v>604</v>
      </c>
      <c r="C606">
        <v>1.2799999999999999E-4</v>
      </c>
      <c r="D606">
        <v>-6.4999999999999997E-4</v>
      </c>
      <c r="E606">
        <v>-1.9699999999999999E-4</v>
      </c>
    </row>
    <row r="607" spans="1:5" x14ac:dyDescent="0.25">
      <c r="A607" t="s">
        <v>7</v>
      </c>
      <c r="B607">
        <v>605</v>
      </c>
      <c r="C607">
        <v>1.1E-4</v>
      </c>
      <c r="D607">
        <v>-6.4899999999999995E-4</v>
      </c>
      <c r="E607">
        <v>-1.92E-4</v>
      </c>
    </row>
    <row r="608" spans="1:5" x14ac:dyDescent="0.25">
      <c r="A608" t="s">
        <v>7</v>
      </c>
      <c r="B608">
        <v>606</v>
      </c>
      <c r="C608">
        <v>1.08E-4</v>
      </c>
      <c r="D608">
        <v>-6.4499999999999996E-4</v>
      </c>
      <c r="E608">
        <v>-1.8900000000000001E-4</v>
      </c>
    </row>
    <row r="609" spans="1:5" x14ac:dyDescent="0.25">
      <c r="A609" t="s">
        <v>7</v>
      </c>
      <c r="B609">
        <v>607</v>
      </c>
      <c r="C609">
        <v>1.2899999999999999E-4</v>
      </c>
      <c r="D609">
        <v>-6.3400000000000001E-4</v>
      </c>
      <c r="E609">
        <v>-1.8900000000000001E-4</v>
      </c>
    </row>
    <row r="610" spans="1:5" x14ac:dyDescent="0.25">
      <c r="A610" t="s">
        <v>7</v>
      </c>
      <c r="B610">
        <v>608</v>
      </c>
      <c r="C610">
        <v>1.4899999999999999E-4</v>
      </c>
      <c r="D610">
        <v>-6.1399999999999996E-4</v>
      </c>
      <c r="E610">
        <v>-1.8599999999999999E-4</v>
      </c>
    </row>
    <row r="611" spans="1:5" x14ac:dyDescent="0.25">
      <c r="A611" t="s">
        <v>7</v>
      </c>
      <c r="B611">
        <v>609</v>
      </c>
      <c r="C611">
        <v>1.45E-4</v>
      </c>
      <c r="D611">
        <v>-5.9599999999999996E-4</v>
      </c>
      <c r="E611">
        <v>-1.7899999999999999E-4</v>
      </c>
    </row>
    <row r="612" spans="1:5" x14ac:dyDescent="0.25">
      <c r="A612" t="s">
        <v>7</v>
      </c>
      <c r="B612">
        <v>610</v>
      </c>
      <c r="C612">
        <v>1.34E-4</v>
      </c>
      <c r="D612">
        <v>-5.9000000000000003E-4</v>
      </c>
      <c r="E612">
        <v>-1.75E-4</v>
      </c>
    </row>
    <row r="613" spans="1:5" x14ac:dyDescent="0.25">
      <c r="A613" t="s">
        <v>7</v>
      </c>
      <c r="B613">
        <v>611</v>
      </c>
      <c r="C613">
        <v>1.45E-4</v>
      </c>
      <c r="D613">
        <v>-5.9900000000000003E-4</v>
      </c>
      <c r="E613">
        <v>-1.76E-4</v>
      </c>
    </row>
    <row r="614" spans="1:5" x14ac:dyDescent="0.25">
      <c r="A614" t="s">
        <v>7</v>
      </c>
      <c r="B614">
        <v>612</v>
      </c>
      <c r="C614">
        <v>1.9000000000000001E-4</v>
      </c>
      <c r="D614">
        <v>-6.1700000000000004E-4</v>
      </c>
      <c r="E614">
        <v>-1.84E-4</v>
      </c>
    </row>
    <row r="615" spans="1:5" x14ac:dyDescent="0.25">
      <c r="A615" t="s">
        <v>7</v>
      </c>
      <c r="B615">
        <v>613</v>
      </c>
      <c r="C615">
        <v>2.5099999999999998E-4</v>
      </c>
      <c r="D615">
        <v>-6.3900000000000003E-4</v>
      </c>
      <c r="E615">
        <v>-1.94E-4</v>
      </c>
    </row>
    <row r="616" spans="1:5" x14ac:dyDescent="0.25">
      <c r="A616" t="s">
        <v>7</v>
      </c>
      <c r="B616">
        <v>614</v>
      </c>
      <c r="C616">
        <v>2.8699999999999998E-4</v>
      </c>
      <c r="D616">
        <v>-6.5600000000000001E-4</v>
      </c>
      <c r="E616">
        <v>-2.0100000000000001E-4</v>
      </c>
    </row>
    <row r="617" spans="1:5" x14ac:dyDescent="0.25">
      <c r="A617" t="s">
        <v>7</v>
      </c>
      <c r="B617">
        <v>615</v>
      </c>
    </row>
    <row r="618" spans="1:5" x14ac:dyDescent="0.25">
      <c r="A618" t="s">
        <v>7</v>
      </c>
      <c r="B618">
        <v>616</v>
      </c>
    </row>
  </sheetData>
  <phoneticPr fontId="18" type="noConversion"/>
  <conditionalFormatting sqref="D204:D295">
    <cfRule type="top10" dxfId="8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opLeftCell="A217" workbookViewId="0">
      <selection activeCell="F240" sqref="F24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-3.1589999999999999E-3</v>
      </c>
      <c r="D5">
        <v>-4.4099999999999999E-4</v>
      </c>
      <c r="E5">
        <v>3.7199999999999999E-4</v>
      </c>
    </row>
    <row r="6" spans="1:5" x14ac:dyDescent="0.25">
      <c r="A6" t="s">
        <v>7</v>
      </c>
      <c r="B6">
        <v>4</v>
      </c>
      <c r="C6">
        <v>-3.1340000000000001E-3</v>
      </c>
      <c r="D6">
        <v>-4.5600000000000003E-4</v>
      </c>
      <c r="E6">
        <v>3.7199999999999999E-4</v>
      </c>
    </row>
    <row r="7" spans="1:5" x14ac:dyDescent="0.25">
      <c r="A7" t="s">
        <v>7</v>
      </c>
      <c r="B7">
        <v>5</v>
      </c>
      <c r="C7">
        <v>-3.1120000000000002E-3</v>
      </c>
      <c r="D7">
        <v>-4.66E-4</v>
      </c>
      <c r="E7">
        <v>3.7100000000000002E-4</v>
      </c>
    </row>
    <row r="8" spans="1:5" x14ac:dyDescent="0.25">
      <c r="A8" t="s">
        <v>7</v>
      </c>
      <c r="B8">
        <v>6</v>
      </c>
      <c r="C8">
        <v>-3.1319999999999998E-3</v>
      </c>
      <c r="D8">
        <v>-4.7399999999999997E-4</v>
      </c>
      <c r="E8">
        <v>3.6400000000000001E-4</v>
      </c>
    </row>
    <row r="9" spans="1:5" x14ac:dyDescent="0.25">
      <c r="A9" t="s">
        <v>7</v>
      </c>
      <c r="B9">
        <v>7</v>
      </c>
      <c r="C9">
        <v>-3.176E-3</v>
      </c>
      <c r="D9">
        <v>-4.8500000000000003E-4</v>
      </c>
      <c r="E9">
        <v>3.5100000000000002E-4</v>
      </c>
    </row>
    <row r="10" spans="1:5" x14ac:dyDescent="0.25">
      <c r="A10" t="s">
        <v>7</v>
      </c>
      <c r="B10">
        <v>8</v>
      </c>
      <c r="C10">
        <v>-3.2200000000000002E-3</v>
      </c>
      <c r="D10">
        <v>-4.9399999999999997E-4</v>
      </c>
      <c r="E10">
        <v>3.4099999999999999E-4</v>
      </c>
    </row>
    <row r="11" spans="1:5" x14ac:dyDescent="0.25">
      <c r="A11" t="s">
        <v>7</v>
      </c>
      <c r="B11">
        <v>9</v>
      </c>
      <c r="C11">
        <v>-3.2339999999999999E-3</v>
      </c>
      <c r="D11">
        <v>-4.9600000000000002E-4</v>
      </c>
      <c r="E11">
        <v>3.3799999999999998E-4</v>
      </c>
    </row>
    <row r="12" spans="1:5" x14ac:dyDescent="0.25">
      <c r="A12" t="s">
        <v>7</v>
      </c>
      <c r="B12">
        <v>10</v>
      </c>
      <c r="C12">
        <v>-3.2230000000000002E-3</v>
      </c>
      <c r="D12">
        <v>-4.8799999999999999E-4</v>
      </c>
      <c r="E12">
        <v>3.4299999999999999E-4</v>
      </c>
    </row>
    <row r="13" spans="1:5" x14ac:dyDescent="0.25">
      <c r="A13" t="s">
        <v>7</v>
      </c>
      <c r="B13">
        <v>11</v>
      </c>
      <c r="C13">
        <v>-3.1939999999999998E-3</v>
      </c>
      <c r="D13">
        <v>-4.7399999999999997E-4</v>
      </c>
      <c r="E13">
        <v>3.5300000000000002E-4</v>
      </c>
    </row>
    <row r="14" spans="1:5" x14ac:dyDescent="0.25">
      <c r="A14" t="s">
        <v>7</v>
      </c>
      <c r="B14">
        <v>12</v>
      </c>
      <c r="C14">
        <v>-3.1419999999999998E-3</v>
      </c>
      <c r="D14">
        <v>-4.64E-4</v>
      </c>
      <c r="E14">
        <v>3.6099999999999999E-4</v>
      </c>
    </row>
    <row r="15" spans="1:5" x14ac:dyDescent="0.25">
      <c r="A15" t="s">
        <v>7</v>
      </c>
      <c r="B15">
        <v>13</v>
      </c>
      <c r="C15">
        <v>-3.1020000000000002E-3</v>
      </c>
      <c r="D15">
        <v>-4.64E-4</v>
      </c>
      <c r="E15">
        <v>3.6299999999999999E-4</v>
      </c>
    </row>
    <row r="16" spans="1:5" x14ac:dyDescent="0.25">
      <c r="A16" t="s">
        <v>7</v>
      </c>
      <c r="B16">
        <v>14</v>
      </c>
      <c r="C16">
        <v>-3.107E-3</v>
      </c>
      <c r="D16">
        <v>-4.6799999999999999E-4</v>
      </c>
      <c r="E16">
        <v>3.6099999999999999E-4</v>
      </c>
    </row>
    <row r="17" spans="1:5" x14ac:dyDescent="0.25">
      <c r="A17" t="s">
        <v>7</v>
      </c>
      <c r="B17">
        <v>15</v>
      </c>
      <c r="C17">
        <v>-3.1519999999999999E-3</v>
      </c>
      <c r="D17">
        <v>-4.6799999999999999E-4</v>
      </c>
      <c r="E17">
        <v>3.5799999999999997E-4</v>
      </c>
    </row>
    <row r="18" spans="1:5" x14ac:dyDescent="0.25">
      <c r="A18" t="s">
        <v>7</v>
      </c>
      <c r="B18">
        <v>16</v>
      </c>
      <c r="C18">
        <v>-3.1949999999999999E-3</v>
      </c>
      <c r="D18">
        <v>-4.6200000000000001E-4</v>
      </c>
      <c r="E18">
        <v>3.5599999999999998E-4</v>
      </c>
    </row>
    <row r="19" spans="1:5" x14ac:dyDescent="0.25">
      <c r="A19" t="s">
        <v>7</v>
      </c>
      <c r="B19">
        <v>17</v>
      </c>
      <c r="C19">
        <v>-3.2000000000000002E-3</v>
      </c>
      <c r="D19">
        <v>-4.57E-4</v>
      </c>
      <c r="E19">
        <v>3.5799999999999997E-4</v>
      </c>
    </row>
    <row r="20" spans="1:5" x14ac:dyDescent="0.25">
      <c r="A20" t="s">
        <v>7</v>
      </c>
      <c r="B20">
        <v>18</v>
      </c>
      <c r="C20">
        <v>-3.1770000000000001E-3</v>
      </c>
      <c r="D20">
        <v>-4.5199999999999998E-4</v>
      </c>
      <c r="E20">
        <v>3.6299999999999999E-4</v>
      </c>
    </row>
    <row r="21" spans="1:5" x14ac:dyDescent="0.25">
      <c r="A21" t="s">
        <v>7</v>
      </c>
      <c r="B21">
        <v>19</v>
      </c>
      <c r="C21">
        <v>-3.1489999999999999E-3</v>
      </c>
      <c r="D21">
        <v>-4.5100000000000001E-4</v>
      </c>
      <c r="E21">
        <v>3.6699999999999998E-4</v>
      </c>
    </row>
    <row r="22" spans="1:5" x14ac:dyDescent="0.25">
      <c r="A22" t="s">
        <v>7</v>
      </c>
      <c r="B22">
        <v>20</v>
      </c>
      <c r="C22">
        <v>-3.1389999999999999E-3</v>
      </c>
      <c r="D22">
        <v>-4.57E-4</v>
      </c>
      <c r="E22">
        <v>3.6699999999999998E-4</v>
      </c>
    </row>
    <row r="23" spans="1:5" x14ac:dyDescent="0.25">
      <c r="A23" t="s">
        <v>7</v>
      </c>
      <c r="B23">
        <v>21</v>
      </c>
      <c r="C23">
        <v>-3.1580000000000002E-3</v>
      </c>
      <c r="D23">
        <v>-4.6999999999999999E-4</v>
      </c>
      <c r="E23">
        <v>3.6200000000000002E-4</v>
      </c>
    </row>
    <row r="24" spans="1:5" x14ac:dyDescent="0.25">
      <c r="A24" t="s">
        <v>7</v>
      </c>
      <c r="B24">
        <v>22</v>
      </c>
      <c r="C24">
        <v>-3.1849999999999999E-3</v>
      </c>
      <c r="D24">
        <v>-4.8200000000000001E-4</v>
      </c>
      <c r="E24">
        <v>3.5399999999999999E-4</v>
      </c>
    </row>
    <row r="25" spans="1:5" x14ac:dyDescent="0.25">
      <c r="A25" t="s">
        <v>7</v>
      </c>
      <c r="B25">
        <v>23</v>
      </c>
      <c r="C25">
        <v>-3.1970000000000002E-3</v>
      </c>
      <c r="D25">
        <v>-4.8700000000000002E-4</v>
      </c>
      <c r="E25">
        <v>3.48E-4</v>
      </c>
    </row>
    <row r="26" spans="1:5" x14ac:dyDescent="0.25">
      <c r="A26" t="s">
        <v>7</v>
      </c>
      <c r="B26">
        <v>24</v>
      </c>
      <c r="C26">
        <v>-3.1689999999999999E-3</v>
      </c>
      <c r="D26">
        <v>-4.8299999999999998E-4</v>
      </c>
      <c r="E26">
        <v>3.4699999999999998E-4</v>
      </c>
    </row>
    <row r="27" spans="1:5" x14ac:dyDescent="0.25">
      <c r="A27" t="s">
        <v>7</v>
      </c>
      <c r="B27">
        <v>25</v>
      </c>
      <c r="C27">
        <v>-3.114E-3</v>
      </c>
      <c r="D27">
        <v>-4.8299999999999998E-4</v>
      </c>
      <c r="E27">
        <v>3.4900000000000003E-4</v>
      </c>
    </row>
    <row r="28" spans="1:5" x14ac:dyDescent="0.25">
      <c r="A28" t="s">
        <v>7</v>
      </c>
      <c r="B28">
        <v>26</v>
      </c>
      <c r="C28">
        <v>-3.0599999999999998E-3</v>
      </c>
      <c r="D28">
        <v>-4.8799999999999999E-4</v>
      </c>
      <c r="E28">
        <v>3.5300000000000002E-4</v>
      </c>
    </row>
    <row r="29" spans="1:5" x14ac:dyDescent="0.25">
      <c r="A29" t="s">
        <v>7</v>
      </c>
      <c r="B29">
        <v>27</v>
      </c>
      <c r="C29">
        <v>-3.055E-3</v>
      </c>
      <c r="D29">
        <v>-4.9399999999999997E-4</v>
      </c>
      <c r="E29">
        <v>3.57E-4</v>
      </c>
    </row>
    <row r="30" spans="1:5" x14ac:dyDescent="0.25">
      <c r="A30" t="s">
        <v>7</v>
      </c>
      <c r="B30">
        <v>28</v>
      </c>
      <c r="C30">
        <v>-3.0990000000000002E-3</v>
      </c>
      <c r="D30">
        <v>-4.95E-4</v>
      </c>
      <c r="E30">
        <v>3.57E-4</v>
      </c>
    </row>
    <row r="31" spans="1:5" x14ac:dyDescent="0.25">
      <c r="A31" t="s">
        <v>7</v>
      </c>
      <c r="B31">
        <v>29</v>
      </c>
      <c r="C31">
        <v>-3.1619999999999999E-3</v>
      </c>
      <c r="D31">
        <v>-4.8700000000000002E-4</v>
      </c>
      <c r="E31">
        <v>3.5500000000000001E-4</v>
      </c>
    </row>
    <row r="32" spans="1:5" x14ac:dyDescent="0.25">
      <c r="A32" t="s">
        <v>7</v>
      </c>
      <c r="B32">
        <v>30</v>
      </c>
      <c r="C32">
        <v>-3.2039999999999998E-3</v>
      </c>
      <c r="D32">
        <v>-4.7399999999999997E-4</v>
      </c>
      <c r="E32">
        <v>3.5199999999999999E-4</v>
      </c>
    </row>
    <row r="33" spans="1:5" x14ac:dyDescent="0.25">
      <c r="A33" t="s">
        <v>7</v>
      </c>
      <c r="B33">
        <v>31</v>
      </c>
      <c r="C33">
        <v>-3.212E-3</v>
      </c>
      <c r="D33">
        <v>-4.66E-4</v>
      </c>
      <c r="E33">
        <v>3.5300000000000002E-4</v>
      </c>
    </row>
    <row r="34" spans="1:5" x14ac:dyDescent="0.25">
      <c r="A34" t="s">
        <v>7</v>
      </c>
      <c r="B34">
        <v>32</v>
      </c>
      <c r="C34">
        <v>-3.192E-3</v>
      </c>
      <c r="D34">
        <v>-4.7100000000000001E-4</v>
      </c>
      <c r="E34">
        <v>3.5500000000000001E-4</v>
      </c>
    </row>
    <row r="35" spans="1:5" x14ac:dyDescent="0.25">
      <c r="A35" t="s">
        <v>7</v>
      </c>
      <c r="B35">
        <v>33</v>
      </c>
      <c r="C35">
        <v>-3.1689999999999999E-3</v>
      </c>
      <c r="D35">
        <v>-4.8500000000000003E-4</v>
      </c>
      <c r="E35">
        <v>3.57E-4</v>
      </c>
    </row>
    <row r="36" spans="1:5" x14ac:dyDescent="0.25">
      <c r="A36" t="s">
        <v>7</v>
      </c>
      <c r="B36">
        <v>34</v>
      </c>
      <c r="C36">
        <v>-3.15E-3</v>
      </c>
      <c r="D36">
        <v>-4.9899999999999999E-4</v>
      </c>
      <c r="E36">
        <v>3.57E-4</v>
      </c>
    </row>
    <row r="37" spans="1:5" x14ac:dyDescent="0.25">
      <c r="A37" t="s">
        <v>7</v>
      </c>
      <c r="B37">
        <v>35</v>
      </c>
      <c r="C37">
        <v>-3.143E-3</v>
      </c>
      <c r="D37">
        <v>-5.0500000000000002E-4</v>
      </c>
      <c r="E37">
        <v>3.57E-4</v>
      </c>
    </row>
    <row r="38" spans="1:5" x14ac:dyDescent="0.25">
      <c r="A38" t="s">
        <v>7</v>
      </c>
      <c r="B38">
        <v>36</v>
      </c>
      <c r="C38">
        <v>-3.156E-3</v>
      </c>
      <c r="D38">
        <v>-5.0600000000000005E-4</v>
      </c>
      <c r="E38">
        <v>3.5300000000000002E-4</v>
      </c>
    </row>
    <row r="39" spans="1:5" x14ac:dyDescent="0.25">
      <c r="A39" t="s">
        <v>7</v>
      </c>
      <c r="B39">
        <v>37</v>
      </c>
      <c r="C39">
        <v>-3.1800000000000001E-3</v>
      </c>
      <c r="D39">
        <v>-5.0699999999999996E-4</v>
      </c>
      <c r="E39">
        <v>3.4900000000000003E-4</v>
      </c>
    </row>
    <row r="40" spans="1:5" x14ac:dyDescent="0.25">
      <c r="A40" t="s">
        <v>7</v>
      </c>
      <c r="B40">
        <v>38</v>
      </c>
      <c r="C40">
        <v>-3.1800000000000001E-3</v>
      </c>
      <c r="D40">
        <v>-5.0900000000000001E-4</v>
      </c>
      <c r="E40">
        <v>3.4699999999999998E-4</v>
      </c>
    </row>
    <row r="41" spans="1:5" x14ac:dyDescent="0.25">
      <c r="A41" t="s">
        <v>7</v>
      </c>
      <c r="B41">
        <v>39</v>
      </c>
      <c r="C41">
        <v>-3.1540000000000001E-3</v>
      </c>
      <c r="D41">
        <v>-5.0699999999999996E-4</v>
      </c>
      <c r="E41">
        <v>3.4900000000000003E-4</v>
      </c>
    </row>
    <row r="42" spans="1:5" x14ac:dyDescent="0.25">
      <c r="A42" t="s">
        <v>7</v>
      </c>
      <c r="B42">
        <v>40</v>
      </c>
      <c r="C42">
        <v>-3.1319999999999998E-3</v>
      </c>
      <c r="D42">
        <v>-5.0100000000000003E-4</v>
      </c>
      <c r="E42">
        <v>3.5300000000000002E-4</v>
      </c>
    </row>
    <row r="43" spans="1:5" x14ac:dyDescent="0.25">
      <c r="A43" t="s">
        <v>7</v>
      </c>
      <c r="B43">
        <v>41</v>
      </c>
      <c r="C43">
        <v>-3.124E-3</v>
      </c>
      <c r="D43">
        <v>-4.9200000000000003E-4</v>
      </c>
      <c r="E43">
        <v>3.5799999999999997E-4</v>
      </c>
    </row>
    <row r="44" spans="1:5" x14ac:dyDescent="0.25">
      <c r="A44" t="s">
        <v>7</v>
      </c>
      <c r="B44">
        <v>42</v>
      </c>
      <c r="C44">
        <v>-3.1180000000000001E-3</v>
      </c>
      <c r="D44">
        <v>-4.8200000000000001E-4</v>
      </c>
      <c r="E44">
        <v>3.6000000000000002E-4</v>
      </c>
    </row>
    <row r="45" spans="1:5" x14ac:dyDescent="0.25">
      <c r="A45" t="s">
        <v>7</v>
      </c>
      <c r="B45">
        <v>43</v>
      </c>
      <c r="C45">
        <v>-3.127E-3</v>
      </c>
      <c r="D45">
        <v>-4.75E-4</v>
      </c>
      <c r="E45">
        <v>3.6099999999999999E-4</v>
      </c>
    </row>
    <row r="46" spans="1:5" x14ac:dyDescent="0.25">
      <c r="A46" t="s">
        <v>7</v>
      </c>
      <c r="B46">
        <v>44</v>
      </c>
      <c r="C46">
        <v>-3.1519999999999999E-3</v>
      </c>
      <c r="D46">
        <v>-4.7199999999999998E-4</v>
      </c>
      <c r="E46">
        <v>3.6000000000000002E-4</v>
      </c>
    </row>
    <row r="47" spans="1:5" x14ac:dyDescent="0.25">
      <c r="A47" t="s">
        <v>7</v>
      </c>
      <c r="B47">
        <v>45</v>
      </c>
      <c r="C47">
        <v>-3.1700000000000001E-3</v>
      </c>
      <c r="D47">
        <v>-4.7199999999999998E-4</v>
      </c>
      <c r="E47">
        <v>3.6000000000000002E-4</v>
      </c>
    </row>
    <row r="48" spans="1:5" x14ac:dyDescent="0.25">
      <c r="A48" t="s">
        <v>7</v>
      </c>
      <c r="B48">
        <v>46</v>
      </c>
      <c r="C48">
        <v>-3.1800000000000001E-3</v>
      </c>
      <c r="D48">
        <v>-4.7100000000000001E-4</v>
      </c>
      <c r="E48">
        <v>3.5799999999999997E-4</v>
      </c>
    </row>
    <row r="49" spans="1:5" x14ac:dyDescent="0.25">
      <c r="A49" t="s">
        <v>7</v>
      </c>
      <c r="B49">
        <v>47</v>
      </c>
      <c r="C49">
        <v>-3.1930000000000001E-3</v>
      </c>
      <c r="D49">
        <v>-4.7100000000000001E-4</v>
      </c>
      <c r="E49">
        <v>3.5599999999999998E-4</v>
      </c>
    </row>
    <row r="50" spans="1:5" x14ac:dyDescent="0.25">
      <c r="A50" t="s">
        <v>7</v>
      </c>
      <c r="B50">
        <v>48</v>
      </c>
      <c r="C50">
        <v>-3.2139999999999998E-3</v>
      </c>
      <c r="D50">
        <v>-4.75E-4</v>
      </c>
      <c r="E50">
        <v>3.5199999999999999E-4</v>
      </c>
    </row>
    <row r="51" spans="1:5" x14ac:dyDescent="0.25">
      <c r="A51" t="s">
        <v>7</v>
      </c>
      <c r="B51">
        <v>49</v>
      </c>
      <c r="C51">
        <v>-3.2200000000000002E-3</v>
      </c>
      <c r="D51">
        <v>-4.8299999999999998E-4</v>
      </c>
      <c r="E51">
        <v>3.5E-4</v>
      </c>
    </row>
    <row r="52" spans="1:5" x14ac:dyDescent="0.25">
      <c r="A52" t="s">
        <v>7</v>
      </c>
      <c r="B52">
        <v>50</v>
      </c>
      <c r="C52">
        <v>-3.2030000000000001E-3</v>
      </c>
      <c r="D52">
        <v>-4.8899999999999996E-4</v>
      </c>
      <c r="E52">
        <v>3.5300000000000002E-4</v>
      </c>
    </row>
    <row r="53" spans="1:5" x14ac:dyDescent="0.25">
      <c r="A53" t="s">
        <v>7</v>
      </c>
      <c r="B53">
        <v>51</v>
      </c>
      <c r="C53">
        <v>-3.1619999999999999E-3</v>
      </c>
      <c r="D53">
        <v>-4.9100000000000001E-4</v>
      </c>
      <c r="E53">
        <v>3.5799999999999997E-4</v>
      </c>
    </row>
    <row r="54" spans="1:5" x14ac:dyDescent="0.25">
      <c r="A54" t="s">
        <v>7</v>
      </c>
      <c r="B54">
        <v>52</v>
      </c>
      <c r="C54">
        <v>-3.127E-3</v>
      </c>
      <c r="D54">
        <v>-4.9200000000000003E-4</v>
      </c>
      <c r="E54">
        <v>3.6200000000000002E-4</v>
      </c>
    </row>
    <row r="55" spans="1:5" x14ac:dyDescent="0.25">
      <c r="A55" t="s">
        <v>7</v>
      </c>
      <c r="B55">
        <v>53</v>
      </c>
      <c r="C55">
        <v>-3.124E-3</v>
      </c>
      <c r="D55">
        <v>-4.9200000000000003E-4</v>
      </c>
      <c r="E55">
        <v>3.6200000000000002E-4</v>
      </c>
    </row>
    <row r="56" spans="1:5" x14ac:dyDescent="0.25">
      <c r="A56" t="s">
        <v>7</v>
      </c>
      <c r="B56">
        <v>54</v>
      </c>
      <c r="C56">
        <v>-3.1380000000000002E-3</v>
      </c>
      <c r="D56">
        <v>-4.8799999999999999E-4</v>
      </c>
      <c r="E56">
        <v>3.6099999999999999E-4</v>
      </c>
    </row>
    <row r="57" spans="1:5" x14ac:dyDescent="0.25">
      <c r="A57" t="s">
        <v>7</v>
      </c>
      <c r="B57">
        <v>55</v>
      </c>
      <c r="C57">
        <v>-3.1410000000000001E-3</v>
      </c>
      <c r="D57">
        <v>-4.8099999999999998E-4</v>
      </c>
      <c r="E57">
        <v>3.59E-4</v>
      </c>
    </row>
    <row r="58" spans="1:5" x14ac:dyDescent="0.25">
      <c r="A58" t="s">
        <v>7</v>
      </c>
      <c r="B58">
        <v>56</v>
      </c>
      <c r="C58">
        <v>-3.1319999999999998E-3</v>
      </c>
      <c r="D58">
        <v>-4.73E-4</v>
      </c>
      <c r="E58">
        <v>3.6000000000000002E-4</v>
      </c>
    </row>
    <row r="59" spans="1:5" x14ac:dyDescent="0.25">
      <c r="A59" t="s">
        <v>7</v>
      </c>
      <c r="B59">
        <v>57</v>
      </c>
      <c r="C59">
        <v>-3.1329999999999999E-3</v>
      </c>
      <c r="D59">
        <v>-4.7100000000000001E-4</v>
      </c>
      <c r="E59">
        <v>3.59E-4</v>
      </c>
    </row>
    <row r="60" spans="1:5" x14ac:dyDescent="0.25">
      <c r="A60" t="s">
        <v>7</v>
      </c>
      <c r="B60">
        <v>58</v>
      </c>
      <c r="C60">
        <v>-3.1540000000000001E-3</v>
      </c>
      <c r="D60">
        <v>-4.7699999999999999E-4</v>
      </c>
      <c r="E60">
        <v>3.59E-4</v>
      </c>
    </row>
    <row r="61" spans="1:5" x14ac:dyDescent="0.25">
      <c r="A61" t="s">
        <v>7</v>
      </c>
      <c r="B61">
        <v>59</v>
      </c>
      <c r="C61">
        <v>-3.1640000000000001E-3</v>
      </c>
      <c r="D61">
        <v>-4.86E-4</v>
      </c>
      <c r="E61">
        <v>3.5799999999999997E-4</v>
      </c>
    </row>
    <row r="62" spans="1:5" x14ac:dyDescent="0.25">
      <c r="A62" t="s">
        <v>7</v>
      </c>
      <c r="B62">
        <v>60</v>
      </c>
      <c r="C62">
        <v>-3.1580000000000002E-3</v>
      </c>
      <c r="D62">
        <v>-4.8799999999999999E-4</v>
      </c>
      <c r="E62">
        <v>3.5799999999999997E-4</v>
      </c>
    </row>
    <row r="63" spans="1:5" x14ac:dyDescent="0.25">
      <c r="A63" t="s">
        <v>7</v>
      </c>
      <c r="B63">
        <v>61</v>
      </c>
      <c r="C63">
        <v>-3.1670000000000001E-3</v>
      </c>
      <c r="D63">
        <v>-4.8099999999999998E-4</v>
      </c>
      <c r="E63">
        <v>3.59E-4</v>
      </c>
    </row>
    <row r="64" spans="1:5" x14ac:dyDescent="0.25">
      <c r="A64" t="s">
        <v>7</v>
      </c>
      <c r="B64">
        <v>62</v>
      </c>
      <c r="C64">
        <v>-3.202E-3</v>
      </c>
      <c r="D64">
        <v>-4.7100000000000001E-4</v>
      </c>
      <c r="E64">
        <v>3.6000000000000002E-4</v>
      </c>
    </row>
    <row r="65" spans="1:5" x14ac:dyDescent="0.25">
      <c r="A65" t="s">
        <v>7</v>
      </c>
      <c r="B65">
        <v>63</v>
      </c>
      <c r="C65">
        <v>-3.212E-3</v>
      </c>
      <c r="D65">
        <v>-4.6700000000000002E-4</v>
      </c>
      <c r="E65">
        <v>3.6000000000000002E-4</v>
      </c>
    </row>
    <row r="66" spans="1:5" x14ac:dyDescent="0.25">
      <c r="A66" t="s">
        <v>7</v>
      </c>
      <c r="B66">
        <v>64</v>
      </c>
      <c r="C66">
        <v>-3.1909999999999998E-3</v>
      </c>
      <c r="D66">
        <v>-4.73E-4</v>
      </c>
      <c r="E66">
        <v>3.5799999999999997E-4</v>
      </c>
    </row>
    <row r="67" spans="1:5" x14ac:dyDescent="0.25">
      <c r="A67" t="s">
        <v>7</v>
      </c>
      <c r="B67">
        <v>65</v>
      </c>
      <c r="C67">
        <v>-3.1589999999999999E-3</v>
      </c>
      <c r="D67">
        <v>-4.84E-4</v>
      </c>
      <c r="E67">
        <v>3.5599999999999998E-4</v>
      </c>
    </row>
    <row r="68" spans="1:5" x14ac:dyDescent="0.25">
      <c r="A68" t="s">
        <v>7</v>
      </c>
      <c r="B68">
        <v>66</v>
      </c>
      <c r="C68">
        <v>-3.1280000000000001E-3</v>
      </c>
      <c r="D68">
        <v>-4.9200000000000003E-4</v>
      </c>
      <c r="E68">
        <v>3.57E-4</v>
      </c>
    </row>
    <row r="69" spans="1:5" x14ac:dyDescent="0.25">
      <c r="A69" t="s">
        <v>7</v>
      </c>
      <c r="B69">
        <v>67</v>
      </c>
      <c r="C69">
        <v>-3.101E-3</v>
      </c>
      <c r="D69">
        <v>-4.9799999999999996E-4</v>
      </c>
      <c r="E69">
        <v>3.59E-4</v>
      </c>
    </row>
    <row r="70" spans="1:5" x14ac:dyDescent="0.25">
      <c r="A70" t="s">
        <v>7</v>
      </c>
      <c r="B70">
        <v>68</v>
      </c>
      <c r="C70">
        <v>-3.0950000000000001E-3</v>
      </c>
      <c r="D70">
        <v>-5.0699999999999996E-4</v>
      </c>
      <c r="E70">
        <v>3.59E-4</v>
      </c>
    </row>
    <row r="71" spans="1:5" x14ac:dyDescent="0.25">
      <c r="A71" t="s">
        <v>7</v>
      </c>
      <c r="B71">
        <v>69</v>
      </c>
      <c r="C71">
        <v>-3.1329999999999999E-3</v>
      </c>
      <c r="D71">
        <v>-5.13E-4</v>
      </c>
      <c r="E71">
        <v>3.57E-4</v>
      </c>
    </row>
    <row r="72" spans="1:5" x14ac:dyDescent="0.25">
      <c r="A72" t="s">
        <v>7</v>
      </c>
      <c r="B72">
        <v>70</v>
      </c>
      <c r="C72">
        <v>-3.1930000000000001E-3</v>
      </c>
      <c r="D72">
        <v>-5.0799999999999999E-4</v>
      </c>
      <c r="E72">
        <v>3.5599999999999998E-4</v>
      </c>
    </row>
    <row r="73" spans="1:5" x14ac:dyDescent="0.25">
      <c r="A73" t="s">
        <v>7</v>
      </c>
      <c r="B73">
        <v>71</v>
      </c>
      <c r="C73">
        <v>-3.235E-3</v>
      </c>
      <c r="D73">
        <v>-4.9100000000000001E-4</v>
      </c>
      <c r="E73">
        <v>3.57E-4</v>
      </c>
    </row>
    <row r="74" spans="1:5" x14ac:dyDescent="0.25">
      <c r="A74" t="s">
        <v>7</v>
      </c>
      <c r="B74">
        <v>72</v>
      </c>
      <c r="C74">
        <v>-3.235E-3</v>
      </c>
      <c r="D74">
        <v>-4.6900000000000002E-4</v>
      </c>
      <c r="E74">
        <v>3.6099999999999999E-4</v>
      </c>
    </row>
    <row r="75" spans="1:5" x14ac:dyDescent="0.25">
      <c r="A75" t="s">
        <v>7</v>
      </c>
      <c r="B75">
        <v>73</v>
      </c>
      <c r="C75">
        <v>-3.1970000000000002E-3</v>
      </c>
      <c r="D75">
        <v>-4.57E-4</v>
      </c>
      <c r="E75">
        <v>3.68E-4</v>
      </c>
    </row>
    <row r="76" spans="1:5" x14ac:dyDescent="0.25">
      <c r="A76" t="s">
        <v>7</v>
      </c>
      <c r="B76">
        <v>74</v>
      </c>
      <c r="C76">
        <v>-3.1510000000000002E-3</v>
      </c>
      <c r="D76">
        <v>-4.5800000000000002E-4</v>
      </c>
      <c r="E76">
        <v>3.7399999999999998E-4</v>
      </c>
    </row>
    <row r="77" spans="1:5" x14ac:dyDescent="0.25">
      <c r="A77" t="s">
        <v>7</v>
      </c>
      <c r="B77">
        <v>75</v>
      </c>
      <c r="C77">
        <v>-3.1250000000000002E-3</v>
      </c>
      <c r="D77">
        <v>-4.6900000000000002E-4</v>
      </c>
      <c r="E77">
        <v>3.79E-4</v>
      </c>
    </row>
    <row r="78" spans="1:5" x14ac:dyDescent="0.25">
      <c r="A78" t="s">
        <v>7</v>
      </c>
      <c r="B78">
        <v>76</v>
      </c>
      <c r="C78">
        <v>-3.1210000000000001E-3</v>
      </c>
      <c r="D78">
        <v>-4.8299999999999998E-4</v>
      </c>
      <c r="E78">
        <v>3.7800000000000003E-4</v>
      </c>
    </row>
    <row r="79" spans="1:5" x14ac:dyDescent="0.25">
      <c r="A79" t="s">
        <v>7</v>
      </c>
      <c r="B79">
        <v>77</v>
      </c>
      <c r="C79">
        <v>-3.1259999999999999E-3</v>
      </c>
      <c r="D79">
        <v>-5.0299999999999997E-4</v>
      </c>
      <c r="E79">
        <v>3.7100000000000002E-4</v>
      </c>
    </row>
    <row r="80" spans="1:5" x14ac:dyDescent="0.25">
      <c r="A80" t="s">
        <v>7</v>
      </c>
      <c r="B80">
        <v>78</v>
      </c>
      <c r="C80">
        <v>-3.1350000000000002E-3</v>
      </c>
      <c r="D80">
        <v>-5.3200000000000003E-4</v>
      </c>
      <c r="E80">
        <v>3.5799999999999997E-4</v>
      </c>
    </row>
    <row r="81" spans="1:5" x14ac:dyDescent="0.25">
      <c r="A81" t="s">
        <v>7</v>
      </c>
      <c r="B81">
        <v>79</v>
      </c>
      <c r="C81">
        <v>-3.1340000000000001E-3</v>
      </c>
      <c r="D81">
        <v>-5.6400000000000005E-4</v>
      </c>
      <c r="E81">
        <v>3.4400000000000001E-4</v>
      </c>
    </row>
    <row r="82" spans="1:5" x14ac:dyDescent="0.25">
      <c r="A82" t="s">
        <v>7</v>
      </c>
      <c r="B82">
        <v>80</v>
      </c>
      <c r="C82">
        <v>-3.1199999999999999E-3</v>
      </c>
      <c r="D82">
        <v>-5.8399999999999999E-4</v>
      </c>
      <c r="E82">
        <v>3.39E-4</v>
      </c>
    </row>
    <row r="83" spans="1:5" x14ac:dyDescent="0.25">
      <c r="A83" t="s">
        <v>7</v>
      </c>
      <c r="B83">
        <v>81</v>
      </c>
      <c r="C83">
        <v>-3.101E-3</v>
      </c>
      <c r="D83">
        <v>-5.8799999999999998E-4</v>
      </c>
      <c r="E83">
        <v>3.4200000000000002E-4</v>
      </c>
    </row>
    <row r="84" spans="1:5" x14ac:dyDescent="0.25">
      <c r="A84" t="s">
        <v>7</v>
      </c>
      <c r="B84">
        <v>82</v>
      </c>
      <c r="C84">
        <v>-3.0860000000000002E-3</v>
      </c>
      <c r="D84">
        <v>-5.8299999999999997E-4</v>
      </c>
      <c r="E84">
        <v>3.4699999999999998E-4</v>
      </c>
    </row>
    <row r="85" spans="1:5" x14ac:dyDescent="0.25">
      <c r="A85" t="s">
        <v>7</v>
      </c>
      <c r="B85">
        <v>83</v>
      </c>
      <c r="C85">
        <v>-3.094E-3</v>
      </c>
      <c r="D85">
        <v>-5.7399999999999997E-4</v>
      </c>
      <c r="E85">
        <v>3.4699999999999998E-4</v>
      </c>
    </row>
    <row r="86" spans="1:5" x14ac:dyDescent="0.25">
      <c r="A86" t="s">
        <v>7</v>
      </c>
      <c r="B86">
        <v>84</v>
      </c>
      <c r="C86">
        <v>-3.1210000000000001E-3</v>
      </c>
      <c r="D86">
        <v>-5.6700000000000001E-4</v>
      </c>
      <c r="E86">
        <v>3.4499999999999998E-4</v>
      </c>
    </row>
    <row r="87" spans="1:5" x14ac:dyDescent="0.25">
      <c r="A87" t="s">
        <v>7</v>
      </c>
      <c r="B87">
        <v>85</v>
      </c>
      <c r="C87">
        <v>-3.1480000000000002E-3</v>
      </c>
      <c r="D87">
        <v>-5.6499999999999996E-4</v>
      </c>
      <c r="E87">
        <v>3.4099999999999999E-4</v>
      </c>
    </row>
    <row r="88" spans="1:5" x14ac:dyDescent="0.25">
      <c r="A88" t="s">
        <v>7</v>
      </c>
      <c r="B88">
        <v>86</v>
      </c>
      <c r="C88">
        <v>-3.1389999999999999E-3</v>
      </c>
      <c r="D88">
        <v>-5.71E-4</v>
      </c>
      <c r="E88">
        <v>3.3500000000000001E-4</v>
      </c>
    </row>
    <row r="89" spans="1:5" x14ac:dyDescent="0.25">
      <c r="A89" t="s">
        <v>7</v>
      </c>
      <c r="B89">
        <v>87</v>
      </c>
      <c r="C89">
        <v>-3.1189999999999998E-3</v>
      </c>
      <c r="D89">
        <v>-5.7600000000000001E-4</v>
      </c>
      <c r="E89">
        <v>3.3199999999999999E-4</v>
      </c>
    </row>
    <row r="90" spans="1:5" x14ac:dyDescent="0.25">
      <c r="A90" t="s">
        <v>7</v>
      </c>
      <c r="B90">
        <v>88</v>
      </c>
      <c r="C90">
        <v>-3.1150000000000001E-3</v>
      </c>
      <c r="D90">
        <v>-5.7300000000000005E-4</v>
      </c>
      <c r="E90">
        <v>3.3300000000000002E-4</v>
      </c>
    </row>
    <row r="91" spans="1:5" x14ac:dyDescent="0.25">
      <c r="A91" t="s">
        <v>7</v>
      </c>
      <c r="B91">
        <v>89</v>
      </c>
      <c r="C91">
        <v>-3.1080000000000001E-3</v>
      </c>
      <c r="D91">
        <v>-5.6999999999999998E-4</v>
      </c>
      <c r="E91">
        <v>3.3500000000000001E-4</v>
      </c>
    </row>
    <row r="92" spans="1:5" x14ac:dyDescent="0.25">
      <c r="A92" t="s">
        <v>7</v>
      </c>
      <c r="B92">
        <v>90</v>
      </c>
      <c r="C92">
        <v>-3.0739999999999999E-3</v>
      </c>
      <c r="D92">
        <v>-5.7499999999999999E-4</v>
      </c>
      <c r="E92">
        <v>3.3500000000000001E-4</v>
      </c>
    </row>
    <row r="93" spans="1:5" x14ac:dyDescent="0.25">
      <c r="A93" t="s">
        <v>7</v>
      </c>
      <c r="B93">
        <v>91</v>
      </c>
      <c r="C93">
        <v>-3.029E-3</v>
      </c>
      <c r="D93">
        <v>-5.8E-4</v>
      </c>
      <c r="E93">
        <v>3.3500000000000001E-4</v>
      </c>
    </row>
    <row r="94" spans="1:5" x14ac:dyDescent="0.25">
      <c r="A94" t="s">
        <v>7</v>
      </c>
      <c r="B94">
        <v>92</v>
      </c>
      <c r="C94">
        <v>-3.0079999999999998E-3</v>
      </c>
      <c r="D94">
        <v>-5.7399999999999997E-4</v>
      </c>
      <c r="E94">
        <v>3.4000000000000002E-4</v>
      </c>
    </row>
    <row r="95" spans="1:5" x14ac:dyDescent="0.25">
      <c r="A95" t="s">
        <v>7</v>
      </c>
      <c r="B95">
        <v>93</v>
      </c>
      <c r="C95">
        <v>-3.0179999999999998E-3</v>
      </c>
      <c r="D95">
        <v>-5.6300000000000002E-4</v>
      </c>
      <c r="E95">
        <v>3.4499999999999998E-4</v>
      </c>
    </row>
    <row r="96" spans="1:5" x14ac:dyDescent="0.25">
      <c r="A96" t="s">
        <v>7</v>
      </c>
      <c r="B96">
        <v>94</v>
      </c>
      <c r="C96">
        <v>-3.068E-3</v>
      </c>
      <c r="D96">
        <v>-5.5599999999999996E-4</v>
      </c>
      <c r="E96">
        <v>3.4699999999999998E-4</v>
      </c>
    </row>
    <row r="97" spans="1:5" x14ac:dyDescent="0.25">
      <c r="A97" t="s">
        <v>7</v>
      </c>
      <c r="B97">
        <v>95</v>
      </c>
      <c r="C97">
        <v>-3.156E-3</v>
      </c>
      <c r="D97">
        <v>-5.5500000000000005E-4</v>
      </c>
      <c r="E97">
        <v>3.4499999999999998E-4</v>
      </c>
    </row>
    <row r="98" spans="1:5" x14ac:dyDescent="0.25">
      <c r="A98" t="s">
        <v>7</v>
      </c>
      <c r="B98">
        <v>96</v>
      </c>
      <c r="C98">
        <v>-3.241E-3</v>
      </c>
      <c r="D98">
        <v>-5.4900000000000001E-4</v>
      </c>
      <c r="E98">
        <v>3.4400000000000001E-4</v>
      </c>
    </row>
    <row r="99" spans="1:5" x14ac:dyDescent="0.25">
      <c r="A99" t="s">
        <v>7</v>
      </c>
      <c r="B99">
        <v>97</v>
      </c>
      <c r="C99">
        <v>-3.2729999999999999E-3</v>
      </c>
      <c r="D99">
        <v>-5.3799999999999996E-4</v>
      </c>
      <c r="E99">
        <v>3.4299999999999999E-4</v>
      </c>
    </row>
    <row r="100" spans="1:5" x14ac:dyDescent="0.25">
      <c r="A100" t="s">
        <v>7</v>
      </c>
      <c r="B100">
        <v>98</v>
      </c>
      <c r="C100">
        <v>-3.2620000000000001E-3</v>
      </c>
      <c r="D100">
        <v>-5.2300000000000003E-4</v>
      </c>
      <c r="E100">
        <v>3.4299999999999999E-4</v>
      </c>
    </row>
    <row r="101" spans="1:5" x14ac:dyDescent="0.25">
      <c r="A101" t="s">
        <v>7</v>
      </c>
      <c r="B101">
        <v>99</v>
      </c>
      <c r="C101">
        <v>-3.2330000000000002E-3</v>
      </c>
      <c r="D101">
        <v>-5.0199999999999995E-4</v>
      </c>
      <c r="E101">
        <v>3.4400000000000001E-4</v>
      </c>
    </row>
    <row r="102" spans="1:5" x14ac:dyDescent="0.25">
      <c r="A102" t="s">
        <v>7</v>
      </c>
      <c r="B102">
        <v>100</v>
      </c>
      <c r="C102">
        <v>-3.186E-3</v>
      </c>
      <c r="D102">
        <v>-4.6200000000000001E-4</v>
      </c>
      <c r="E102">
        <v>3.4900000000000003E-4</v>
      </c>
    </row>
    <row r="103" spans="1:5" x14ac:dyDescent="0.25">
      <c r="A103" t="s">
        <v>7</v>
      </c>
      <c r="B103">
        <v>101</v>
      </c>
      <c r="C103">
        <v>-3.1159999999999998E-3</v>
      </c>
      <c r="D103">
        <v>-4.0299999999999998E-4</v>
      </c>
      <c r="E103">
        <v>3.6099999999999999E-4</v>
      </c>
    </row>
    <row r="104" spans="1:5" x14ac:dyDescent="0.25">
      <c r="A104" t="s">
        <v>7</v>
      </c>
      <c r="B104">
        <v>102</v>
      </c>
      <c r="C104">
        <v>-3.0230000000000001E-3</v>
      </c>
      <c r="D104">
        <v>-3.3500000000000001E-4</v>
      </c>
      <c r="E104">
        <v>3.7500000000000001E-4</v>
      </c>
    </row>
    <row r="105" spans="1:5" x14ac:dyDescent="0.25">
      <c r="A105" t="s">
        <v>7</v>
      </c>
      <c r="B105">
        <v>103</v>
      </c>
      <c r="C105">
        <v>-2.9139999999999999E-3</v>
      </c>
      <c r="D105">
        <v>-2.6699999999999998E-4</v>
      </c>
      <c r="E105">
        <v>3.8699999999999997E-4</v>
      </c>
    </row>
    <row r="106" spans="1:5" x14ac:dyDescent="0.25">
      <c r="A106" t="s">
        <v>7</v>
      </c>
      <c r="B106">
        <v>104</v>
      </c>
      <c r="C106">
        <v>-2.82E-3</v>
      </c>
      <c r="D106">
        <v>-2.02E-4</v>
      </c>
      <c r="E106">
        <v>4.0200000000000001E-4</v>
      </c>
    </row>
    <row r="107" spans="1:5" x14ac:dyDescent="0.25">
      <c r="A107" t="s">
        <v>7</v>
      </c>
      <c r="B107">
        <v>105</v>
      </c>
      <c r="C107">
        <v>-2.7560000000000002E-3</v>
      </c>
      <c r="D107">
        <v>-1.3799999999999999E-4</v>
      </c>
      <c r="E107">
        <v>4.2000000000000002E-4</v>
      </c>
    </row>
    <row r="108" spans="1:5" x14ac:dyDescent="0.25">
      <c r="A108" t="s">
        <v>7</v>
      </c>
      <c r="B108">
        <v>106</v>
      </c>
      <c r="C108">
        <v>-2.7200000000000002E-3</v>
      </c>
      <c r="D108">
        <v>-5.1999999999999997E-5</v>
      </c>
      <c r="E108">
        <v>4.4799999999999999E-4</v>
      </c>
    </row>
    <row r="109" spans="1:5" x14ac:dyDescent="0.25">
      <c r="A109" t="s">
        <v>7</v>
      </c>
      <c r="B109">
        <v>107</v>
      </c>
      <c r="C109">
        <v>-2.7299999999999998E-3</v>
      </c>
      <c r="D109">
        <v>6.2000000000000003E-5</v>
      </c>
      <c r="E109">
        <v>4.86E-4</v>
      </c>
    </row>
    <row r="110" spans="1:5" x14ac:dyDescent="0.25">
      <c r="A110" t="s">
        <v>7</v>
      </c>
      <c r="B110">
        <v>108</v>
      </c>
      <c r="C110">
        <v>-2.7920000000000002E-3</v>
      </c>
      <c r="D110">
        <v>1.6899999999999999E-4</v>
      </c>
      <c r="E110">
        <v>5.22E-4</v>
      </c>
    </row>
    <row r="111" spans="1:5" x14ac:dyDescent="0.25">
      <c r="A111" t="s">
        <v>7</v>
      </c>
      <c r="B111">
        <v>109</v>
      </c>
      <c r="C111">
        <v>-2.8639999999999998E-3</v>
      </c>
      <c r="D111">
        <v>2.23E-4</v>
      </c>
      <c r="E111">
        <v>5.4299999999999997E-4</v>
      </c>
    </row>
    <row r="112" spans="1:5" x14ac:dyDescent="0.25">
      <c r="A112" t="s">
        <v>7</v>
      </c>
      <c r="B112">
        <v>110</v>
      </c>
      <c r="C112">
        <v>-2.8909999999999999E-3</v>
      </c>
      <c r="D112">
        <v>2.14E-4</v>
      </c>
      <c r="E112">
        <v>5.4100000000000003E-4</v>
      </c>
    </row>
    <row r="113" spans="1:5" x14ac:dyDescent="0.25">
      <c r="A113" t="s">
        <v>7</v>
      </c>
      <c r="B113">
        <v>111</v>
      </c>
      <c r="C113">
        <v>-2.869E-3</v>
      </c>
      <c r="D113">
        <v>1.6200000000000001E-4</v>
      </c>
      <c r="E113">
        <v>5.1999999999999995E-4</v>
      </c>
    </row>
    <row r="114" spans="1:5" x14ac:dyDescent="0.25">
      <c r="A114" t="s">
        <v>7</v>
      </c>
      <c r="B114">
        <v>112</v>
      </c>
      <c r="C114">
        <v>-2.8410000000000002E-3</v>
      </c>
      <c r="D114">
        <v>1.03E-4</v>
      </c>
      <c r="E114">
        <v>4.95E-4</v>
      </c>
    </row>
    <row r="115" spans="1:5" x14ac:dyDescent="0.25">
      <c r="A115" t="s">
        <v>7</v>
      </c>
      <c r="B115">
        <v>113</v>
      </c>
      <c r="C115">
        <v>-2.813E-3</v>
      </c>
      <c r="D115">
        <v>5.3000000000000001E-5</v>
      </c>
      <c r="E115">
        <v>4.7199999999999998E-4</v>
      </c>
    </row>
    <row r="116" spans="1:5" x14ac:dyDescent="0.25">
      <c r="A116" t="s">
        <v>7</v>
      </c>
      <c r="B116">
        <v>114</v>
      </c>
      <c r="C116">
        <v>-2.7669999999999999E-3</v>
      </c>
      <c r="D116">
        <v>1.1E-5</v>
      </c>
      <c r="E116">
        <v>4.4900000000000002E-4</v>
      </c>
    </row>
    <row r="117" spans="1:5" x14ac:dyDescent="0.25">
      <c r="A117" t="s">
        <v>7</v>
      </c>
      <c r="B117">
        <v>115</v>
      </c>
      <c r="C117">
        <v>-2.7100000000000002E-3</v>
      </c>
      <c r="D117">
        <v>-2.3E-5</v>
      </c>
      <c r="E117">
        <v>4.2900000000000002E-4</v>
      </c>
    </row>
    <row r="118" spans="1:5" x14ac:dyDescent="0.25">
      <c r="A118" t="s">
        <v>7</v>
      </c>
      <c r="B118">
        <v>116</v>
      </c>
      <c r="C118">
        <v>-2.6549999999999998E-3</v>
      </c>
      <c r="D118">
        <v>-6.0000000000000002E-5</v>
      </c>
      <c r="E118">
        <v>4.1100000000000002E-4</v>
      </c>
    </row>
    <row r="119" spans="1:5" x14ac:dyDescent="0.25">
      <c r="A119" t="s">
        <v>7</v>
      </c>
      <c r="B119">
        <v>117</v>
      </c>
      <c r="C119">
        <v>-2.643E-3</v>
      </c>
      <c r="D119">
        <v>-1.1900000000000001E-4</v>
      </c>
      <c r="E119">
        <v>4.0200000000000001E-4</v>
      </c>
    </row>
    <row r="120" spans="1:5" x14ac:dyDescent="0.25">
      <c r="A120" t="s">
        <v>7</v>
      </c>
      <c r="B120">
        <v>118</v>
      </c>
      <c r="C120">
        <v>-2.6909999999999998E-3</v>
      </c>
      <c r="D120">
        <v>-1.9000000000000001E-4</v>
      </c>
      <c r="E120">
        <v>4.0900000000000002E-4</v>
      </c>
    </row>
    <row r="121" spans="1:5" x14ac:dyDescent="0.25">
      <c r="A121" t="s">
        <v>7</v>
      </c>
      <c r="B121">
        <v>119</v>
      </c>
      <c r="C121">
        <v>-2.7810000000000001E-3</v>
      </c>
      <c r="D121">
        <v>-2.4499999999999999E-4</v>
      </c>
      <c r="E121">
        <v>4.4000000000000002E-4</v>
      </c>
    </row>
    <row r="122" spans="1:5" x14ac:dyDescent="0.25">
      <c r="A122" t="s">
        <v>7</v>
      </c>
      <c r="B122">
        <v>120</v>
      </c>
      <c r="C122">
        <v>-2.885E-3</v>
      </c>
      <c r="D122">
        <v>-2.7300000000000002E-4</v>
      </c>
      <c r="E122">
        <v>4.8500000000000003E-4</v>
      </c>
    </row>
    <row r="123" spans="1:5" x14ac:dyDescent="0.25">
      <c r="A123" t="s">
        <v>7</v>
      </c>
      <c r="B123">
        <v>121</v>
      </c>
      <c r="C123">
        <v>-2.9870000000000001E-3</v>
      </c>
      <c r="D123">
        <v>-2.7900000000000001E-4</v>
      </c>
      <c r="E123">
        <v>5.2800000000000004E-4</v>
      </c>
    </row>
    <row r="124" spans="1:5" x14ac:dyDescent="0.25">
      <c r="A124" t="s">
        <v>7</v>
      </c>
      <c r="B124">
        <v>122</v>
      </c>
      <c r="C124">
        <v>-3.055E-3</v>
      </c>
      <c r="D124">
        <v>-2.61E-4</v>
      </c>
      <c r="E124">
        <v>5.5400000000000002E-4</v>
      </c>
    </row>
    <row r="125" spans="1:5" x14ac:dyDescent="0.25">
      <c r="A125" t="s">
        <v>7</v>
      </c>
      <c r="B125">
        <v>123</v>
      </c>
      <c r="C125">
        <v>-3.0349999999999999E-3</v>
      </c>
      <c r="D125">
        <v>-2.2100000000000001E-4</v>
      </c>
      <c r="E125">
        <v>5.5099999999999995E-4</v>
      </c>
    </row>
    <row r="126" spans="1:5" x14ac:dyDescent="0.25">
      <c r="A126" t="s">
        <v>7</v>
      </c>
      <c r="B126">
        <v>124</v>
      </c>
      <c r="C126">
        <v>-2.8579999999999999E-3</v>
      </c>
      <c r="D126">
        <v>-1.83E-4</v>
      </c>
      <c r="E126">
        <v>4.9299999999999995E-4</v>
      </c>
    </row>
    <row r="127" spans="1:5" x14ac:dyDescent="0.25">
      <c r="A127" t="s">
        <v>7</v>
      </c>
      <c r="B127">
        <v>125</v>
      </c>
      <c r="C127">
        <v>-2.477E-3</v>
      </c>
      <c r="D127">
        <v>-1.6699999999999999E-4</v>
      </c>
      <c r="E127">
        <v>3.6600000000000001E-4</v>
      </c>
    </row>
    <row r="128" spans="1:5" x14ac:dyDescent="0.25">
      <c r="A128" t="s">
        <v>7</v>
      </c>
      <c r="B128">
        <v>126</v>
      </c>
      <c r="C128">
        <v>-1.8619999999999999E-3</v>
      </c>
      <c r="D128">
        <v>-1.7699999999999999E-4</v>
      </c>
      <c r="E128">
        <v>1.74E-4</v>
      </c>
    </row>
    <row r="129" spans="1:5" x14ac:dyDescent="0.25">
      <c r="A129" t="s">
        <v>7</v>
      </c>
      <c r="B129">
        <v>127</v>
      </c>
      <c r="C129">
        <v>-1.0660000000000001E-3</v>
      </c>
      <c r="D129">
        <v>-2.1800000000000001E-4</v>
      </c>
      <c r="E129">
        <v>-5.8999999999999998E-5</v>
      </c>
    </row>
    <row r="130" spans="1:5" x14ac:dyDescent="0.25">
      <c r="A130" t="s">
        <v>7</v>
      </c>
      <c r="B130">
        <v>128</v>
      </c>
      <c r="C130">
        <v>-1.7000000000000001E-4</v>
      </c>
      <c r="D130">
        <v>-3.0400000000000002E-4</v>
      </c>
      <c r="E130">
        <v>-3.01E-4</v>
      </c>
    </row>
    <row r="131" spans="1:5" x14ac:dyDescent="0.25">
      <c r="A131" t="s">
        <v>7</v>
      </c>
      <c r="B131">
        <v>129</v>
      </c>
      <c r="C131">
        <v>6.69E-4</v>
      </c>
      <c r="D131">
        <v>-4.17E-4</v>
      </c>
      <c r="E131">
        <v>-5.0199999999999995E-4</v>
      </c>
    </row>
    <row r="132" spans="1:5" x14ac:dyDescent="0.25">
      <c r="A132" t="s">
        <v>7</v>
      </c>
      <c r="B132">
        <v>130</v>
      </c>
      <c r="C132">
        <v>1.3110000000000001E-3</v>
      </c>
      <c r="D132">
        <v>-5.3300000000000005E-4</v>
      </c>
      <c r="E132">
        <v>-6.3299999999999999E-4</v>
      </c>
    </row>
    <row r="133" spans="1:5" x14ac:dyDescent="0.25">
      <c r="A133" t="s">
        <v>7</v>
      </c>
      <c r="B133">
        <v>131</v>
      </c>
      <c r="C133">
        <v>1.6919999999999999E-3</v>
      </c>
      <c r="D133">
        <v>-6.3500000000000004E-4</v>
      </c>
      <c r="E133">
        <v>-6.9999999999999999E-4</v>
      </c>
    </row>
    <row r="134" spans="1:5" x14ac:dyDescent="0.25">
      <c r="A134" t="s">
        <v>7</v>
      </c>
      <c r="B134">
        <v>132</v>
      </c>
      <c r="C134">
        <v>1.823E-3</v>
      </c>
      <c r="D134">
        <v>-7.0200000000000004E-4</v>
      </c>
      <c r="E134">
        <v>-7.2000000000000005E-4</v>
      </c>
    </row>
    <row r="135" spans="1:5" x14ac:dyDescent="0.25">
      <c r="A135" t="s">
        <v>7</v>
      </c>
      <c r="B135">
        <v>133</v>
      </c>
      <c r="C135">
        <v>1.7470000000000001E-3</v>
      </c>
      <c r="D135">
        <v>-7.2900000000000005E-4</v>
      </c>
      <c r="E135">
        <v>-7.1000000000000002E-4</v>
      </c>
    </row>
    <row r="136" spans="1:5" x14ac:dyDescent="0.25">
      <c r="A136" t="s">
        <v>7</v>
      </c>
      <c r="B136">
        <v>134</v>
      </c>
      <c r="C136">
        <v>1.5169999999999999E-3</v>
      </c>
      <c r="D136">
        <v>-7.2800000000000002E-4</v>
      </c>
      <c r="E136">
        <v>-6.8900000000000005E-4</v>
      </c>
    </row>
    <row r="137" spans="1:5" x14ac:dyDescent="0.25">
      <c r="A137" t="s">
        <v>7</v>
      </c>
      <c r="B137">
        <v>135</v>
      </c>
      <c r="C137">
        <v>1.183E-3</v>
      </c>
      <c r="D137">
        <v>-7.0500000000000001E-4</v>
      </c>
      <c r="E137">
        <v>-6.5899999999999997E-4</v>
      </c>
    </row>
    <row r="138" spans="1:5" x14ac:dyDescent="0.25">
      <c r="A138" t="s">
        <v>7</v>
      </c>
      <c r="B138">
        <v>136</v>
      </c>
      <c r="C138">
        <v>7.9199999999999995E-4</v>
      </c>
      <c r="D138">
        <v>-6.5499999999999998E-4</v>
      </c>
      <c r="E138">
        <v>-6.1200000000000002E-4</v>
      </c>
    </row>
    <row r="139" spans="1:5" x14ac:dyDescent="0.25">
      <c r="A139" t="s">
        <v>7</v>
      </c>
      <c r="B139">
        <v>137</v>
      </c>
      <c r="C139">
        <v>4.0400000000000001E-4</v>
      </c>
      <c r="D139">
        <v>-5.7899999999999998E-4</v>
      </c>
      <c r="E139">
        <v>-5.4600000000000004E-4</v>
      </c>
    </row>
    <row r="140" spans="1:5" x14ac:dyDescent="0.25">
      <c r="A140" t="s">
        <v>7</v>
      </c>
      <c r="B140">
        <v>138</v>
      </c>
      <c r="C140">
        <v>5.8999999999999998E-5</v>
      </c>
      <c r="D140">
        <v>-4.9399999999999997E-4</v>
      </c>
      <c r="E140">
        <v>-4.6700000000000002E-4</v>
      </c>
    </row>
    <row r="141" spans="1:5" x14ac:dyDescent="0.25">
      <c r="A141" t="s">
        <v>7</v>
      </c>
      <c r="B141">
        <v>139</v>
      </c>
      <c r="C141">
        <v>-2.63E-4</v>
      </c>
      <c r="D141">
        <v>-4.1800000000000002E-4</v>
      </c>
      <c r="E141">
        <v>-3.7599999999999998E-4</v>
      </c>
    </row>
    <row r="142" spans="1:5" x14ac:dyDescent="0.25">
      <c r="A142" t="s">
        <v>7</v>
      </c>
      <c r="B142">
        <v>140</v>
      </c>
      <c r="C142">
        <v>-5.6999999999999998E-4</v>
      </c>
      <c r="D142">
        <v>-3.6999999999999999E-4</v>
      </c>
      <c r="E142">
        <v>-2.7799999999999998E-4</v>
      </c>
    </row>
    <row r="143" spans="1:5" x14ac:dyDescent="0.25">
      <c r="A143" t="s">
        <v>7</v>
      </c>
      <c r="B143">
        <v>141</v>
      </c>
      <c r="C143">
        <v>-8.2799999999999996E-4</v>
      </c>
      <c r="D143">
        <v>-3.68E-4</v>
      </c>
      <c r="E143">
        <v>-1.9699999999999999E-4</v>
      </c>
    </row>
    <row r="144" spans="1:5" x14ac:dyDescent="0.25">
      <c r="A144" t="s">
        <v>7</v>
      </c>
      <c r="B144">
        <v>142</v>
      </c>
      <c r="C144">
        <v>-1.0349999999999999E-3</v>
      </c>
      <c r="D144">
        <v>-4.0299999999999998E-4</v>
      </c>
      <c r="E144">
        <v>-1.35E-4</v>
      </c>
    </row>
    <row r="145" spans="1:5" x14ac:dyDescent="0.25">
      <c r="A145" t="s">
        <v>7</v>
      </c>
      <c r="B145">
        <v>143</v>
      </c>
      <c r="C145">
        <v>-1.2459999999999999E-3</v>
      </c>
      <c r="D145">
        <v>-4.2200000000000001E-4</v>
      </c>
      <c r="E145">
        <v>-6.3999999999999997E-5</v>
      </c>
    </row>
    <row r="146" spans="1:5" x14ac:dyDescent="0.25">
      <c r="A146" t="s">
        <v>7</v>
      </c>
      <c r="B146">
        <v>144</v>
      </c>
      <c r="C146">
        <v>-1.493E-3</v>
      </c>
      <c r="D146">
        <v>-3.8299999999999999E-4</v>
      </c>
      <c r="E146">
        <v>3.3000000000000003E-5</v>
      </c>
    </row>
    <row r="147" spans="1:5" x14ac:dyDescent="0.25">
      <c r="A147" t="s">
        <v>7</v>
      </c>
      <c r="B147">
        <v>145</v>
      </c>
      <c r="C147">
        <v>-1.727E-3</v>
      </c>
      <c r="D147">
        <v>-2.9399999999999999E-4</v>
      </c>
      <c r="E147">
        <v>1.3799999999999999E-4</v>
      </c>
    </row>
    <row r="148" spans="1:5" x14ac:dyDescent="0.25">
      <c r="A148" t="s">
        <v>7</v>
      </c>
      <c r="B148">
        <v>146</v>
      </c>
      <c r="C148">
        <v>-1.9059999999999999E-3</v>
      </c>
      <c r="D148">
        <v>-1.76E-4</v>
      </c>
      <c r="E148">
        <v>2.32E-4</v>
      </c>
    </row>
    <row r="149" spans="1:5" x14ac:dyDescent="0.25">
      <c r="A149" t="s">
        <v>7</v>
      </c>
      <c r="B149">
        <v>147</v>
      </c>
      <c r="C149">
        <v>-2.0409999999999998E-3</v>
      </c>
      <c r="D149">
        <v>-3.4E-5</v>
      </c>
      <c r="E149">
        <v>3.19E-4</v>
      </c>
    </row>
    <row r="150" spans="1:5" x14ac:dyDescent="0.25">
      <c r="A150" t="s">
        <v>7</v>
      </c>
      <c r="B150">
        <v>148</v>
      </c>
      <c r="C150">
        <v>-2.1350000000000002E-3</v>
      </c>
      <c r="D150">
        <v>1.21E-4</v>
      </c>
      <c r="E150">
        <v>4.0099999999999999E-4</v>
      </c>
    </row>
    <row r="151" spans="1:5" x14ac:dyDescent="0.25">
      <c r="A151" t="s">
        <v>7</v>
      </c>
      <c r="B151">
        <v>149</v>
      </c>
      <c r="C151">
        <v>-2.1949999999999999E-3</v>
      </c>
      <c r="D151">
        <v>2.7E-4</v>
      </c>
      <c r="E151">
        <v>4.7800000000000002E-4</v>
      </c>
    </row>
    <row r="152" spans="1:5" x14ac:dyDescent="0.25">
      <c r="A152" t="s">
        <v>7</v>
      </c>
      <c r="B152">
        <v>150</v>
      </c>
      <c r="C152">
        <v>-2.2629999999999998E-3</v>
      </c>
      <c r="D152">
        <v>4.06E-4</v>
      </c>
      <c r="E152">
        <v>5.5599999999999996E-4</v>
      </c>
    </row>
    <row r="153" spans="1:5" x14ac:dyDescent="0.25">
      <c r="A153" t="s">
        <v>7</v>
      </c>
      <c r="B153">
        <v>151</v>
      </c>
      <c r="C153">
        <v>-2.3760000000000001E-3</v>
      </c>
      <c r="D153">
        <v>5.2099999999999998E-4</v>
      </c>
      <c r="E153">
        <v>6.4000000000000005E-4</v>
      </c>
    </row>
    <row r="154" spans="1:5" x14ac:dyDescent="0.25">
      <c r="A154" t="s">
        <v>7</v>
      </c>
      <c r="B154">
        <v>152</v>
      </c>
      <c r="C154">
        <v>-2.526E-3</v>
      </c>
      <c r="D154">
        <v>5.9500000000000004E-4</v>
      </c>
      <c r="E154">
        <v>7.1500000000000003E-4</v>
      </c>
    </row>
    <row r="155" spans="1:5" x14ac:dyDescent="0.25">
      <c r="A155" t="s">
        <v>7</v>
      </c>
      <c r="B155">
        <v>153</v>
      </c>
      <c r="C155">
        <v>-2.6510000000000001E-3</v>
      </c>
      <c r="D155">
        <v>6.1600000000000001E-4</v>
      </c>
      <c r="E155">
        <v>7.6199999999999998E-4</v>
      </c>
    </row>
    <row r="156" spans="1:5" x14ac:dyDescent="0.25">
      <c r="A156" t="s">
        <v>7</v>
      </c>
      <c r="B156">
        <v>154</v>
      </c>
      <c r="C156">
        <v>-2.7109999999999999E-3</v>
      </c>
      <c r="D156">
        <v>5.8799999999999998E-4</v>
      </c>
      <c r="E156">
        <v>7.7700000000000002E-4</v>
      </c>
    </row>
    <row r="157" spans="1:5" x14ac:dyDescent="0.25">
      <c r="A157" t="s">
        <v>7</v>
      </c>
      <c r="B157">
        <v>155</v>
      </c>
      <c r="C157">
        <v>-2.6949999999999999E-3</v>
      </c>
      <c r="D157">
        <v>5.31E-4</v>
      </c>
      <c r="E157">
        <v>7.67E-4</v>
      </c>
    </row>
    <row r="158" spans="1:5" x14ac:dyDescent="0.25">
      <c r="A158" t="s">
        <v>7</v>
      </c>
      <c r="B158">
        <v>156</v>
      </c>
      <c r="C158">
        <v>-2.6080000000000001E-3</v>
      </c>
      <c r="D158">
        <v>4.8099999999999998E-4</v>
      </c>
      <c r="E158">
        <v>7.4700000000000005E-4</v>
      </c>
    </row>
    <row r="159" spans="1:5" x14ac:dyDescent="0.25">
      <c r="A159" t="s">
        <v>7</v>
      </c>
      <c r="B159">
        <v>157</v>
      </c>
      <c r="C159">
        <v>-2.496E-3</v>
      </c>
      <c r="D159">
        <v>4.6500000000000003E-4</v>
      </c>
      <c r="E159">
        <v>7.2999999999999996E-4</v>
      </c>
    </row>
    <row r="160" spans="1:5" x14ac:dyDescent="0.25">
      <c r="A160" t="s">
        <v>7</v>
      </c>
      <c r="B160">
        <v>158</v>
      </c>
      <c r="C160">
        <v>-2.4269999999999999E-3</v>
      </c>
      <c r="D160">
        <v>4.7899999999999999E-4</v>
      </c>
      <c r="E160">
        <v>7.2300000000000001E-4</v>
      </c>
    </row>
    <row r="161" spans="1:5" x14ac:dyDescent="0.25">
      <c r="A161" t="s">
        <v>7</v>
      </c>
      <c r="B161">
        <v>159</v>
      </c>
      <c r="C161">
        <v>-2.4329999999999998E-3</v>
      </c>
      <c r="D161">
        <v>4.9899999999999999E-4</v>
      </c>
      <c r="E161">
        <v>7.1900000000000002E-4</v>
      </c>
    </row>
    <row r="162" spans="1:5" x14ac:dyDescent="0.25">
      <c r="A162" t="s">
        <v>7</v>
      </c>
      <c r="B162">
        <v>160</v>
      </c>
      <c r="C162">
        <v>-2.4510000000000001E-3</v>
      </c>
      <c r="D162">
        <v>5.0799999999999999E-4</v>
      </c>
      <c r="E162">
        <v>6.9800000000000005E-4</v>
      </c>
    </row>
    <row r="163" spans="1:5" x14ac:dyDescent="0.25">
      <c r="A163" t="s">
        <v>7</v>
      </c>
      <c r="B163">
        <v>161</v>
      </c>
      <c r="C163">
        <v>-2.4030000000000002E-3</v>
      </c>
      <c r="D163">
        <v>5.0699999999999996E-4</v>
      </c>
      <c r="E163">
        <v>6.5300000000000004E-4</v>
      </c>
    </row>
    <row r="164" spans="1:5" x14ac:dyDescent="0.25">
      <c r="A164" t="s">
        <v>7</v>
      </c>
      <c r="B164">
        <v>162</v>
      </c>
      <c r="C164">
        <v>-2.3050000000000002E-3</v>
      </c>
      <c r="D164">
        <v>5.0299999999999997E-4</v>
      </c>
      <c r="E164">
        <v>5.9199999999999997E-4</v>
      </c>
    </row>
    <row r="165" spans="1:5" x14ac:dyDescent="0.25">
      <c r="A165" t="s">
        <v>7</v>
      </c>
      <c r="B165">
        <v>163</v>
      </c>
      <c r="C165">
        <v>-2.1949999999999999E-3</v>
      </c>
      <c r="D165">
        <v>4.7600000000000002E-4</v>
      </c>
      <c r="E165">
        <v>5.2099999999999998E-4</v>
      </c>
    </row>
    <row r="166" spans="1:5" x14ac:dyDescent="0.25">
      <c r="A166" t="s">
        <v>7</v>
      </c>
      <c r="B166">
        <v>164</v>
      </c>
      <c r="C166">
        <v>-2.0969999999999999E-3</v>
      </c>
      <c r="D166">
        <v>4.15E-4</v>
      </c>
      <c r="E166">
        <v>4.4900000000000002E-4</v>
      </c>
    </row>
    <row r="167" spans="1:5" x14ac:dyDescent="0.25">
      <c r="A167" t="s">
        <v>7</v>
      </c>
      <c r="B167">
        <v>165</v>
      </c>
      <c r="C167">
        <v>-2.0330000000000001E-3</v>
      </c>
      <c r="D167">
        <v>3.39E-4</v>
      </c>
      <c r="E167">
        <v>3.9800000000000002E-4</v>
      </c>
    </row>
    <row r="168" spans="1:5" x14ac:dyDescent="0.25">
      <c r="A168" t="s">
        <v>7</v>
      </c>
      <c r="B168">
        <v>166</v>
      </c>
      <c r="C168">
        <v>-1.9910000000000001E-3</v>
      </c>
      <c r="D168">
        <v>2.6800000000000001E-4</v>
      </c>
      <c r="E168">
        <v>3.68E-4</v>
      </c>
    </row>
    <row r="169" spans="1:5" x14ac:dyDescent="0.25">
      <c r="A169" t="s">
        <v>7</v>
      </c>
      <c r="B169">
        <v>167</v>
      </c>
      <c r="C169">
        <v>-1.9480000000000001E-3</v>
      </c>
      <c r="D169">
        <v>2.04E-4</v>
      </c>
      <c r="E169">
        <v>3.4499999999999998E-4</v>
      </c>
    </row>
    <row r="170" spans="1:5" x14ac:dyDescent="0.25">
      <c r="A170" t="s">
        <v>7</v>
      </c>
      <c r="B170">
        <v>168</v>
      </c>
      <c r="C170">
        <v>-1.92E-3</v>
      </c>
      <c r="D170">
        <v>1.3899999999999999E-4</v>
      </c>
      <c r="E170">
        <v>3.21E-4</v>
      </c>
    </row>
    <row r="171" spans="1:5" x14ac:dyDescent="0.25">
      <c r="A171" t="s">
        <v>7</v>
      </c>
      <c r="B171">
        <v>169</v>
      </c>
      <c r="C171">
        <v>-1.928E-3</v>
      </c>
      <c r="D171">
        <v>5.8999999999999998E-5</v>
      </c>
      <c r="E171">
        <v>2.99E-4</v>
      </c>
    </row>
    <row r="172" spans="1:5" x14ac:dyDescent="0.25">
      <c r="A172" t="s">
        <v>7</v>
      </c>
      <c r="B172">
        <v>170</v>
      </c>
      <c r="C172">
        <v>-1.9580000000000001E-3</v>
      </c>
      <c r="D172">
        <v>-5.0000000000000002E-5</v>
      </c>
      <c r="E172">
        <v>2.7599999999999999E-4</v>
      </c>
    </row>
    <row r="173" spans="1:5" x14ac:dyDescent="0.25">
      <c r="A173" t="s">
        <v>7</v>
      </c>
      <c r="B173">
        <v>171</v>
      </c>
      <c r="C173">
        <v>-1.9859999999999999E-3</v>
      </c>
      <c r="D173">
        <v>-1.92E-4</v>
      </c>
      <c r="E173">
        <v>2.4800000000000001E-4</v>
      </c>
    </row>
    <row r="174" spans="1:5" x14ac:dyDescent="0.25">
      <c r="A174" t="s">
        <v>7</v>
      </c>
      <c r="B174">
        <v>172</v>
      </c>
      <c r="C174">
        <v>-1.9810000000000001E-3</v>
      </c>
      <c r="D174">
        <v>-3.4299999999999999E-4</v>
      </c>
      <c r="E174">
        <v>2.14E-4</v>
      </c>
    </row>
    <row r="175" spans="1:5" x14ac:dyDescent="0.25">
      <c r="A175" t="s">
        <v>7</v>
      </c>
      <c r="B175">
        <v>173</v>
      </c>
      <c r="C175">
        <v>-1.928E-3</v>
      </c>
      <c r="D175">
        <v>-4.66E-4</v>
      </c>
      <c r="E175">
        <v>1.7899999999999999E-4</v>
      </c>
    </row>
    <row r="176" spans="1:5" x14ac:dyDescent="0.25">
      <c r="A176" t="s">
        <v>7</v>
      </c>
      <c r="B176">
        <v>174</v>
      </c>
      <c r="C176">
        <v>-1.8400000000000001E-3</v>
      </c>
      <c r="D176">
        <v>-5.4100000000000003E-4</v>
      </c>
      <c r="E176">
        <v>1.4899999999999999E-4</v>
      </c>
    </row>
    <row r="177" spans="1:5" x14ac:dyDescent="0.25">
      <c r="A177" t="s">
        <v>7</v>
      </c>
      <c r="B177">
        <v>175</v>
      </c>
      <c r="C177">
        <v>-1.7420000000000001E-3</v>
      </c>
      <c r="D177">
        <v>-5.8100000000000003E-4</v>
      </c>
      <c r="E177">
        <v>1.26E-4</v>
      </c>
    </row>
    <row r="178" spans="1:5" x14ac:dyDescent="0.25">
      <c r="A178" t="s">
        <v>7</v>
      </c>
      <c r="B178">
        <v>176</v>
      </c>
      <c r="C178">
        <v>-1.655E-3</v>
      </c>
      <c r="D178">
        <v>-6.1300000000000005E-4</v>
      </c>
      <c r="E178">
        <v>1.11E-4</v>
      </c>
    </row>
    <row r="179" spans="1:5" x14ac:dyDescent="0.25">
      <c r="A179" t="s">
        <v>7</v>
      </c>
      <c r="B179">
        <v>177</v>
      </c>
      <c r="C179">
        <v>-1.5920000000000001E-3</v>
      </c>
      <c r="D179">
        <v>-6.4499999999999996E-4</v>
      </c>
      <c r="E179">
        <v>1.03E-4</v>
      </c>
    </row>
    <row r="180" spans="1:5" x14ac:dyDescent="0.25">
      <c r="A180" t="s">
        <v>7</v>
      </c>
      <c r="B180">
        <v>178</v>
      </c>
      <c r="C180">
        <v>-1.5510000000000001E-3</v>
      </c>
      <c r="D180">
        <v>-6.7299999999999999E-4</v>
      </c>
      <c r="E180">
        <v>1.03E-4</v>
      </c>
    </row>
    <row r="181" spans="1:5" x14ac:dyDescent="0.25">
      <c r="A181" t="s">
        <v>7</v>
      </c>
      <c r="B181">
        <v>179</v>
      </c>
      <c r="C181">
        <v>-1.534E-3</v>
      </c>
      <c r="D181">
        <v>-6.9499999999999998E-4</v>
      </c>
      <c r="E181">
        <v>1.05E-4</v>
      </c>
    </row>
    <row r="182" spans="1:5" x14ac:dyDescent="0.25">
      <c r="A182" t="s">
        <v>7</v>
      </c>
      <c r="B182">
        <v>180</v>
      </c>
      <c r="C182">
        <v>-1.524E-3</v>
      </c>
      <c r="D182">
        <v>-7.1500000000000003E-4</v>
      </c>
      <c r="E182">
        <v>1.0399999999999999E-4</v>
      </c>
    </row>
    <row r="183" spans="1:5" x14ac:dyDescent="0.25">
      <c r="A183" t="s">
        <v>7</v>
      </c>
      <c r="B183">
        <v>181</v>
      </c>
      <c r="C183">
        <v>-1.5150000000000001E-3</v>
      </c>
      <c r="D183">
        <v>-7.3499999999999998E-4</v>
      </c>
      <c r="E183">
        <v>9.8999999999999994E-5</v>
      </c>
    </row>
    <row r="184" spans="1:5" x14ac:dyDescent="0.25">
      <c r="A184" t="s">
        <v>7</v>
      </c>
      <c r="B184">
        <v>182</v>
      </c>
      <c r="C184">
        <v>-1.4580000000000001E-3</v>
      </c>
      <c r="D184">
        <v>-7.45E-4</v>
      </c>
      <c r="E184">
        <v>8.6000000000000003E-5</v>
      </c>
    </row>
    <row r="185" spans="1:5" x14ac:dyDescent="0.25">
      <c r="A185" t="s">
        <v>7</v>
      </c>
      <c r="B185">
        <v>183</v>
      </c>
      <c r="C185">
        <v>-1.2899999999999999E-3</v>
      </c>
      <c r="D185">
        <v>-7.18E-4</v>
      </c>
      <c r="E185">
        <v>6.0999999999999999E-5</v>
      </c>
    </row>
    <row r="186" spans="1:5" x14ac:dyDescent="0.25">
      <c r="A186" t="s">
        <v>7</v>
      </c>
      <c r="B186">
        <v>184</v>
      </c>
      <c r="C186">
        <v>-9.0700000000000004E-4</v>
      </c>
      <c r="D186">
        <v>-6.2399999999999999E-4</v>
      </c>
      <c r="E186">
        <v>1.8E-5</v>
      </c>
    </row>
    <row r="187" spans="1:5" x14ac:dyDescent="0.25">
      <c r="A187" t="s">
        <v>7</v>
      </c>
      <c r="B187">
        <v>185</v>
      </c>
      <c r="C187">
        <v>-2.5500000000000002E-4</v>
      </c>
      <c r="D187">
        <v>-4.44E-4</v>
      </c>
      <c r="E187">
        <v>-4.5000000000000003E-5</v>
      </c>
    </row>
    <row r="188" spans="1:5" x14ac:dyDescent="0.25">
      <c r="A188" t="s">
        <v>7</v>
      </c>
      <c r="B188">
        <v>186</v>
      </c>
      <c r="C188">
        <v>5.9100000000000005E-4</v>
      </c>
      <c r="D188">
        <v>-1.9000000000000001E-4</v>
      </c>
      <c r="E188">
        <v>-1.2E-4</v>
      </c>
    </row>
    <row r="189" spans="1:5" x14ac:dyDescent="0.25">
      <c r="A189" t="s">
        <v>7</v>
      </c>
      <c r="B189">
        <v>187</v>
      </c>
      <c r="C189">
        <v>1.451E-3</v>
      </c>
      <c r="D189">
        <v>8.2000000000000001E-5</v>
      </c>
      <c r="E189">
        <v>-1.9799999999999999E-4</v>
      </c>
    </row>
    <row r="190" spans="1:5" x14ac:dyDescent="0.25">
      <c r="A190" t="s">
        <v>7</v>
      </c>
      <c r="B190">
        <v>188</v>
      </c>
      <c r="C190">
        <v>2.1259999999999999E-3</v>
      </c>
      <c r="D190">
        <v>2.9300000000000002E-4</v>
      </c>
      <c r="E190">
        <v>-2.72E-4</v>
      </c>
    </row>
    <row r="191" spans="1:5" x14ac:dyDescent="0.25">
      <c r="A191" t="s">
        <v>7</v>
      </c>
      <c r="B191">
        <v>189</v>
      </c>
      <c r="C191">
        <v>2.4970000000000001E-3</v>
      </c>
      <c r="D191">
        <v>3.97E-4</v>
      </c>
      <c r="E191">
        <v>-3.3199999999999999E-4</v>
      </c>
    </row>
    <row r="192" spans="1:5" x14ac:dyDescent="0.25">
      <c r="A192" t="s">
        <v>7</v>
      </c>
      <c r="B192">
        <v>190</v>
      </c>
      <c r="C192">
        <v>2.5569999999999998E-3</v>
      </c>
      <c r="D192">
        <v>4.1100000000000002E-4</v>
      </c>
      <c r="E192">
        <v>-3.6000000000000002E-4</v>
      </c>
    </row>
    <row r="193" spans="1:5" x14ac:dyDescent="0.25">
      <c r="A193" t="s">
        <v>7</v>
      </c>
      <c r="B193">
        <v>191</v>
      </c>
      <c r="C193">
        <v>2.382E-3</v>
      </c>
      <c r="D193">
        <v>3.8099999999999999E-4</v>
      </c>
      <c r="E193">
        <v>-3.4099999999999999E-4</v>
      </c>
    </row>
    <row r="194" spans="1:5" x14ac:dyDescent="0.25">
      <c r="A194" t="s">
        <v>7</v>
      </c>
      <c r="B194">
        <v>192</v>
      </c>
      <c r="C194">
        <v>2.065E-3</v>
      </c>
      <c r="D194">
        <v>3.4000000000000002E-4</v>
      </c>
      <c r="E194">
        <v>-2.7999999999999998E-4</v>
      </c>
    </row>
    <row r="195" spans="1:5" x14ac:dyDescent="0.25">
      <c r="A195" t="s">
        <v>7</v>
      </c>
      <c r="B195">
        <v>193</v>
      </c>
      <c r="C195">
        <v>1.694E-3</v>
      </c>
      <c r="D195">
        <v>2.8899999999999998E-4</v>
      </c>
      <c r="E195">
        <v>-2.0000000000000001E-4</v>
      </c>
    </row>
    <row r="196" spans="1:5" x14ac:dyDescent="0.25">
      <c r="A196" t="s">
        <v>7</v>
      </c>
      <c r="B196">
        <v>194</v>
      </c>
      <c r="C196">
        <v>-1.9799999999999999E-4</v>
      </c>
      <c r="D196">
        <v>3.176E-3</v>
      </c>
      <c r="E196">
        <v>3.0070000000000001E-3</v>
      </c>
    </row>
    <row r="197" spans="1:5" x14ac:dyDescent="0.25">
      <c r="A197" t="s">
        <v>7</v>
      </c>
      <c r="B197">
        <v>195</v>
      </c>
      <c r="C197">
        <v>1.5300000000000001E-4</v>
      </c>
      <c r="D197">
        <v>3.689E-3</v>
      </c>
      <c r="E197">
        <v>3.3240000000000001E-3</v>
      </c>
    </row>
    <row r="198" spans="1:5" x14ac:dyDescent="0.25">
      <c r="A198" t="s">
        <v>7</v>
      </c>
      <c r="B198">
        <v>196</v>
      </c>
      <c r="C198">
        <v>1.2689999999999999E-3</v>
      </c>
      <c r="D198">
        <v>3.2550000000000001E-3</v>
      </c>
      <c r="E198">
        <v>3.0620000000000001E-3</v>
      </c>
    </row>
    <row r="199" spans="1:5" x14ac:dyDescent="0.25">
      <c r="A199" t="s">
        <v>7</v>
      </c>
      <c r="B199">
        <v>197</v>
      </c>
      <c r="C199">
        <v>2.1649999999999998E-3</v>
      </c>
      <c r="D199">
        <v>3.6180000000000001E-3</v>
      </c>
      <c r="E199">
        <v>3.0660000000000001E-3</v>
      </c>
    </row>
    <row r="200" spans="1:5" x14ac:dyDescent="0.25">
      <c r="A200" t="s">
        <v>7</v>
      </c>
      <c r="B200">
        <v>198</v>
      </c>
      <c r="C200">
        <v>3.2000000000000002E-3</v>
      </c>
      <c r="D200">
        <v>4.0379999999999999E-3</v>
      </c>
      <c r="E200">
        <v>3.0929999999999998E-3</v>
      </c>
    </row>
    <row r="201" spans="1:5" x14ac:dyDescent="0.25">
      <c r="A201" t="s">
        <v>7</v>
      </c>
      <c r="B201">
        <v>199</v>
      </c>
      <c r="C201">
        <v>4.5279999999999999E-3</v>
      </c>
      <c r="D201">
        <v>4.9030000000000002E-3</v>
      </c>
      <c r="E201">
        <v>3.2599999999999999E-3</v>
      </c>
    </row>
    <row r="202" spans="1:5" x14ac:dyDescent="0.25">
      <c r="A202" t="s">
        <v>7</v>
      </c>
      <c r="B202">
        <v>200</v>
      </c>
      <c r="C202">
        <v>4.483E-3</v>
      </c>
      <c r="D202">
        <v>5.947E-3</v>
      </c>
      <c r="E202">
        <v>3.813E-3</v>
      </c>
    </row>
    <row r="203" spans="1:5" x14ac:dyDescent="0.25">
      <c r="A203" t="s">
        <v>7</v>
      </c>
      <c r="B203">
        <v>201</v>
      </c>
      <c r="C203">
        <v>6.999E-3</v>
      </c>
      <c r="D203">
        <v>8.4430000000000009E-3</v>
      </c>
      <c r="E203">
        <v>4.058E-3</v>
      </c>
    </row>
    <row r="204" spans="1:5" x14ac:dyDescent="0.25">
      <c r="A204" t="s">
        <v>7</v>
      </c>
      <c r="B204">
        <v>202</v>
      </c>
      <c r="C204">
        <v>1.0477E-2</v>
      </c>
      <c r="D204">
        <v>7.0410000000000004E-3</v>
      </c>
      <c r="E204">
        <v>3.4740000000000001E-3</v>
      </c>
    </row>
    <row r="205" spans="1:5" x14ac:dyDescent="0.25">
      <c r="A205" t="s">
        <v>7</v>
      </c>
      <c r="B205">
        <v>203</v>
      </c>
      <c r="C205">
        <v>9.9939999999999994E-3</v>
      </c>
      <c r="D205">
        <v>8.5129999999999997E-3</v>
      </c>
      <c r="E205">
        <v>3.9550000000000002E-3</v>
      </c>
    </row>
    <row r="206" spans="1:5" x14ac:dyDescent="0.25">
      <c r="A206" t="s">
        <v>7</v>
      </c>
      <c r="B206">
        <v>204</v>
      </c>
      <c r="C206">
        <v>1.0735E-2</v>
      </c>
      <c r="D206">
        <v>1.1386E-2</v>
      </c>
      <c r="E206">
        <v>4.6889999999999996E-3</v>
      </c>
    </row>
    <row r="207" spans="1:5" x14ac:dyDescent="0.25">
      <c r="A207" t="s">
        <v>7</v>
      </c>
      <c r="B207">
        <v>205</v>
      </c>
      <c r="C207">
        <v>1.2212000000000001E-2</v>
      </c>
      <c r="D207">
        <v>1.3656E-2</v>
      </c>
      <c r="E207">
        <v>5.1999999999999998E-3</v>
      </c>
    </row>
    <row r="208" spans="1:5" x14ac:dyDescent="0.25">
      <c r="A208" t="s">
        <v>7</v>
      </c>
      <c r="B208">
        <v>206</v>
      </c>
      <c r="C208">
        <v>1.303E-2</v>
      </c>
      <c r="D208">
        <v>1.5563E-2</v>
      </c>
      <c r="E208">
        <v>5.7829999999999999E-3</v>
      </c>
    </row>
    <row r="209" spans="1:5" x14ac:dyDescent="0.25">
      <c r="A209" t="s">
        <v>7</v>
      </c>
      <c r="B209">
        <v>207</v>
      </c>
      <c r="C209">
        <v>1.3535E-2</v>
      </c>
      <c r="D209">
        <v>1.7759E-2</v>
      </c>
      <c r="E209">
        <v>6.4289999999999998E-3</v>
      </c>
    </row>
    <row r="210" spans="1:5" x14ac:dyDescent="0.25">
      <c r="A210" t="s">
        <v>7</v>
      </c>
      <c r="B210">
        <v>208</v>
      </c>
      <c r="C210">
        <v>1.4154999999999999E-2</v>
      </c>
      <c r="D210">
        <v>1.9168000000000001E-2</v>
      </c>
      <c r="E210">
        <v>6.7159999999999997E-3</v>
      </c>
    </row>
    <row r="211" spans="1:5" x14ac:dyDescent="0.25">
      <c r="A211" t="s">
        <v>7</v>
      </c>
      <c r="B211">
        <v>209</v>
      </c>
      <c r="C211">
        <v>1.5228E-2</v>
      </c>
      <c r="D211">
        <v>2.0889000000000001E-2</v>
      </c>
      <c r="E211">
        <v>6.8760000000000002E-3</v>
      </c>
    </row>
    <row r="212" spans="1:5" x14ac:dyDescent="0.25">
      <c r="A212" t="s">
        <v>7</v>
      </c>
      <c r="B212">
        <v>210</v>
      </c>
      <c r="C212">
        <v>1.5419E-2</v>
      </c>
      <c r="D212">
        <v>2.2759999999999999E-2</v>
      </c>
      <c r="E212">
        <v>7.3889999999999997E-3</v>
      </c>
    </row>
    <row r="213" spans="1:5" x14ac:dyDescent="0.25">
      <c r="A213" t="s">
        <v>7</v>
      </c>
      <c r="B213">
        <v>211</v>
      </c>
      <c r="C213">
        <v>1.6077999999999999E-2</v>
      </c>
      <c r="D213">
        <v>2.4136999999999999E-2</v>
      </c>
      <c r="E213">
        <v>7.8270000000000006E-3</v>
      </c>
    </row>
    <row r="214" spans="1:5" x14ac:dyDescent="0.25">
      <c r="A214" t="s">
        <v>7</v>
      </c>
      <c r="B214">
        <v>212</v>
      </c>
      <c r="C214">
        <v>1.6798E-2</v>
      </c>
      <c r="D214">
        <v>2.5519E-2</v>
      </c>
      <c r="E214">
        <v>8.0300000000000007E-3</v>
      </c>
    </row>
    <row r="215" spans="1:5" x14ac:dyDescent="0.25">
      <c r="A215" t="s">
        <v>7</v>
      </c>
      <c r="B215">
        <v>213</v>
      </c>
      <c r="C215">
        <v>1.7923000000000001E-2</v>
      </c>
      <c r="D215">
        <v>2.6270999999999999E-2</v>
      </c>
      <c r="E215">
        <v>7.9150000000000002E-3</v>
      </c>
    </row>
    <row r="216" spans="1:5" x14ac:dyDescent="0.25">
      <c r="A216" t="s">
        <v>7</v>
      </c>
      <c r="B216">
        <v>214</v>
      </c>
      <c r="C216">
        <v>1.8086000000000001E-2</v>
      </c>
      <c r="D216">
        <v>2.7043000000000001E-2</v>
      </c>
      <c r="E216">
        <v>7.9780000000000007E-3</v>
      </c>
    </row>
    <row r="217" spans="1:5" x14ac:dyDescent="0.25">
      <c r="A217" t="s">
        <v>7</v>
      </c>
      <c r="B217">
        <v>215</v>
      </c>
      <c r="C217">
        <v>1.8348E-2</v>
      </c>
      <c r="D217">
        <v>2.7792000000000001E-2</v>
      </c>
      <c r="E217">
        <v>8.0689999999999998E-3</v>
      </c>
    </row>
    <row r="218" spans="1:5" x14ac:dyDescent="0.25">
      <c r="A218" t="s">
        <v>7</v>
      </c>
      <c r="B218">
        <v>216</v>
      </c>
      <c r="C218">
        <v>1.8769000000000001E-2</v>
      </c>
      <c r="D218">
        <v>2.9645999999999999E-2</v>
      </c>
      <c r="E218">
        <v>8.5489999999999993E-3</v>
      </c>
    </row>
    <row r="219" spans="1:5" x14ac:dyDescent="0.25">
      <c r="A219" t="s">
        <v>7</v>
      </c>
      <c r="B219">
        <v>217</v>
      </c>
      <c r="C219">
        <v>1.9203000000000001E-2</v>
      </c>
      <c r="D219">
        <v>3.1139E-2</v>
      </c>
      <c r="E219">
        <v>8.6280000000000003E-3</v>
      </c>
    </row>
    <row r="220" spans="1:5" x14ac:dyDescent="0.25">
      <c r="A220" t="s">
        <v>7</v>
      </c>
      <c r="B220">
        <v>218</v>
      </c>
      <c r="C220">
        <v>1.9899E-2</v>
      </c>
      <c r="D220">
        <v>3.2818E-2</v>
      </c>
      <c r="E220">
        <v>8.6189999999999999E-3</v>
      </c>
    </row>
    <row r="221" spans="1:5" x14ac:dyDescent="0.25">
      <c r="A221" t="s">
        <v>7</v>
      </c>
      <c r="B221">
        <v>219</v>
      </c>
      <c r="C221">
        <v>2.0486000000000001E-2</v>
      </c>
      <c r="D221">
        <v>3.4840999999999997E-2</v>
      </c>
      <c r="E221">
        <v>8.7819999999999999E-3</v>
      </c>
    </row>
    <row r="222" spans="1:5" x14ac:dyDescent="0.25">
      <c r="A222" t="s">
        <v>7</v>
      </c>
      <c r="B222">
        <v>220</v>
      </c>
      <c r="C222">
        <v>2.0822E-2</v>
      </c>
      <c r="D222">
        <v>3.7236999999999999E-2</v>
      </c>
      <c r="E222">
        <v>9.2940000000000002E-3</v>
      </c>
    </row>
    <row r="223" spans="1:5" x14ac:dyDescent="0.25">
      <c r="A223" t="s">
        <v>7</v>
      </c>
      <c r="B223">
        <v>221</v>
      </c>
      <c r="C223">
        <v>2.1037E-2</v>
      </c>
      <c r="D223">
        <v>3.9315999999999997E-2</v>
      </c>
      <c r="E223">
        <v>9.7269999999999995E-3</v>
      </c>
    </row>
    <row r="224" spans="1:5" x14ac:dyDescent="0.25">
      <c r="A224" t="s">
        <v>7</v>
      </c>
      <c r="B224">
        <v>222</v>
      </c>
      <c r="C224">
        <v>2.1731E-2</v>
      </c>
      <c r="D224">
        <v>4.1938999999999997E-2</v>
      </c>
      <c r="E224">
        <v>1.0111999999999999E-2</v>
      </c>
    </row>
    <row r="225" spans="1:5" x14ac:dyDescent="0.25">
      <c r="A225" t="s">
        <v>7</v>
      </c>
      <c r="B225">
        <v>223</v>
      </c>
      <c r="C225">
        <v>2.1780999999999998E-2</v>
      </c>
      <c r="D225">
        <v>4.4394000000000003E-2</v>
      </c>
      <c r="E225">
        <v>1.0423999999999999E-2</v>
      </c>
    </row>
    <row r="226" spans="1:5" x14ac:dyDescent="0.25">
      <c r="A226" t="s">
        <v>7</v>
      </c>
      <c r="B226">
        <v>224</v>
      </c>
      <c r="C226">
        <v>2.2322000000000002E-2</v>
      </c>
      <c r="D226">
        <v>4.7100000000000003E-2</v>
      </c>
      <c r="E226">
        <v>1.0736000000000001E-2</v>
      </c>
    </row>
    <row r="227" spans="1:5" x14ac:dyDescent="0.25">
      <c r="A227" t="s">
        <v>7</v>
      </c>
      <c r="B227">
        <v>225</v>
      </c>
      <c r="C227">
        <v>2.3045E-2</v>
      </c>
      <c r="D227">
        <v>4.9298000000000002E-2</v>
      </c>
      <c r="E227">
        <v>1.1216E-2</v>
      </c>
    </row>
    <row r="228" spans="1:5" x14ac:dyDescent="0.25">
      <c r="A228" t="s">
        <v>7</v>
      </c>
      <c r="B228">
        <v>226</v>
      </c>
      <c r="C228">
        <v>2.4239E-2</v>
      </c>
      <c r="D228">
        <v>5.1575000000000003E-2</v>
      </c>
      <c r="E228">
        <v>1.1516E-2</v>
      </c>
    </row>
    <row r="229" spans="1:5" x14ac:dyDescent="0.25">
      <c r="A229" t="s">
        <v>7</v>
      </c>
      <c r="B229">
        <v>227</v>
      </c>
      <c r="C229">
        <v>2.5101999999999999E-2</v>
      </c>
      <c r="D229">
        <v>5.3453000000000001E-2</v>
      </c>
      <c r="E229">
        <v>1.1667E-2</v>
      </c>
    </row>
    <row r="230" spans="1:5" x14ac:dyDescent="0.25">
      <c r="A230" t="s">
        <v>7</v>
      </c>
      <c r="B230">
        <v>228</v>
      </c>
      <c r="C230">
        <v>2.6006999999999999E-2</v>
      </c>
      <c r="D230">
        <v>5.4990999999999998E-2</v>
      </c>
      <c r="E230">
        <v>1.1731E-2</v>
      </c>
    </row>
    <row r="231" spans="1:5" x14ac:dyDescent="0.25">
      <c r="A231" t="s">
        <v>7</v>
      </c>
      <c r="B231">
        <v>229</v>
      </c>
      <c r="C231">
        <v>2.6922000000000001E-2</v>
      </c>
      <c r="D231">
        <v>5.6372999999999999E-2</v>
      </c>
      <c r="E231">
        <v>1.1880999999999999E-2</v>
      </c>
    </row>
    <row r="232" spans="1:5" x14ac:dyDescent="0.25">
      <c r="A232" t="s">
        <v>7</v>
      </c>
      <c r="B232">
        <v>230</v>
      </c>
      <c r="C232">
        <v>2.7726000000000001E-2</v>
      </c>
      <c r="D232">
        <v>5.7146000000000002E-2</v>
      </c>
      <c r="E232">
        <v>1.1807E-2</v>
      </c>
    </row>
    <row r="233" spans="1:5" x14ac:dyDescent="0.25">
      <c r="A233" t="s">
        <v>7</v>
      </c>
      <c r="B233">
        <v>231</v>
      </c>
      <c r="C233">
        <v>2.8601999999999999E-2</v>
      </c>
      <c r="D233">
        <v>5.8026000000000001E-2</v>
      </c>
      <c r="E233">
        <v>1.1761000000000001E-2</v>
      </c>
    </row>
    <row r="234" spans="1:5" x14ac:dyDescent="0.25">
      <c r="A234" t="s">
        <v>7</v>
      </c>
      <c r="B234">
        <v>232</v>
      </c>
      <c r="C234">
        <v>2.8243000000000001E-2</v>
      </c>
      <c r="D234">
        <v>5.8869999999999999E-2</v>
      </c>
      <c r="E234">
        <v>1.1976000000000001E-2</v>
      </c>
    </row>
    <row r="235" spans="1:5" x14ac:dyDescent="0.25">
      <c r="A235" t="s">
        <v>7</v>
      </c>
      <c r="B235">
        <v>233</v>
      </c>
      <c r="C235">
        <v>2.8115999999999999E-2</v>
      </c>
      <c r="D235">
        <v>5.9052E-2</v>
      </c>
      <c r="E235">
        <v>1.209E-2</v>
      </c>
    </row>
    <row r="236" spans="1:5" x14ac:dyDescent="0.25">
      <c r="A236" t="s">
        <v>7</v>
      </c>
      <c r="B236">
        <v>234</v>
      </c>
      <c r="C236">
        <v>2.7900000000000001E-2</v>
      </c>
      <c r="D236">
        <v>5.9055000000000003E-2</v>
      </c>
      <c r="E236">
        <v>1.1963E-2</v>
      </c>
    </row>
    <row r="237" spans="1:5" x14ac:dyDescent="0.25">
      <c r="A237" t="s">
        <v>7</v>
      </c>
      <c r="B237">
        <v>235</v>
      </c>
      <c r="C237">
        <v>2.7675999999999999E-2</v>
      </c>
      <c r="D237">
        <v>5.8790000000000002E-2</v>
      </c>
      <c r="E237">
        <v>1.1783999999999999E-2</v>
      </c>
    </row>
    <row r="238" spans="1:5" x14ac:dyDescent="0.25">
      <c r="A238" t="s">
        <v>7</v>
      </c>
      <c r="B238">
        <v>236</v>
      </c>
      <c r="C238">
        <v>2.7543000000000002E-2</v>
      </c>
      <c r="D238">
        <v>5.8137000000000001E-2</v>
      </c>
      <c r="E238">
        <v>1.1337E-2</v>
      </c>
    </row>
    <row r="239" spans="1:5" x14ac:dyDescent="0.25">
      <c r="A239" t="s">
        <v>7</v>
      </c>
      <c r="B239">
        <v>237</v>
      </c>
      <c r="C239">
        <v>2.6835999999999999E-2</v>
      </c>
      <c r="D239">
        <v>5.8055000000000002E-2</v>
      </c>
      <c r="E239">
        <v>1.1126E-2</v>
      </c>
    </row>
    <row r="240" spans="1:5" x14ac:dyDescent="0.25">
      <c r="A240" t="s">
        <v>7</v>
      </c>
      <c r="B240">
        <v>238</v>
      </c>
      <c r="C240">
        <v>2.5939E-2</v>
      </c>
      <c r="D240">
        <v>5.7225999999999999E-2</v>
      </c>
      <c r="E240">
        <v>1.0843999999999999E-2</v>
      </c>
    </row>
    <row r="241" spans="1:5" x14ac:dyDescent="0.25">
      <c r="A241" t="s">
        <v>7</v>
      </c>
      <c r="B241">
        <v>239</v>
      </c>
      <c r="C241">
        <v>2.4792999999999999E-2</v>
      </c>
      <c r="D241">
        <v>5.6154999999999997E-2</v>
      </c>
      <c r="E241">
        <v>1.0491E-2</v>
      </c>
    </row>
    <row r="242" spans="1:5" x14ac:dyDescent="0.25">
      <c r="A242" t="s">
        <v>7</v>
      </c>
      <c r="B242">
        <v>240</v>
      </c>
      <c r="C242">
        <v>2.4545999999999998E-2</v>
      </c>
      <c r="D242">
        <v>5.5567999999999999E-2</v>
      </c>
      <c r="E242">
        <v>9.9670000000000002E-3</v>
      </c>
    </row>
    <row r="243" spans="1:5" x14ac:dyDescent="0.25">
      <c r="A243" t="s">
        <v>7</v>
      </c>
      <c r="B243">
        <v>241</v>
      </c>
      <c r="C243">
        <v>2.3380000000000001E-2</v>
      </c>
      <c r="D243">
        <v>5.5100999999999997E-2</v>
      </c>
      <c r="E243">
        <v>9.613E-3</v>
      </c>
    </row>
    <row r="244" spans="1:5" x14ac:dyDescent="0.25">
      <c r="A244" t="s">
        <v>7</v>
      </c>
      <c r="B244">
        <v>242</v>
      </c>
      <c r="C244">
        <v>2.2061999999999998E-2</v>
      </c>
      <c r="D244">
        <v>5.4802999999999998E-2</v>
      </c>
      <c r="E244">
        <v>9.1520000000000004E-3</v>
      </c>
    </row>
    <row r="245" spans="1:5" x14ac:dyDescent="0.25">
      <c r="A245" t="s">
        <v>7</v>
      </c>
      <c r="B245">
        <v>243</v>
      </c>
      <c r="C245">
        <v>2.1638999999999999E-2</v>
      </c>
      <c r="D245">
        <v>5.4484999999999999E-2</v>
      </c>
      <c r="E245">
        <v>8.5050000000000004E-3</v>
      </c>
    </row>
    <row r="246" spans="1:5" x14ac:dyDescent="0.25">
      <c r="A246" t="s">
        <v>7</v>
      </c>
      <c r="B246">
        <v>244</v>
      </c>
      <c r="C246">
        <v>2.1082E-2</v>
      </c>
      <c r="D246">
        <v>5.4350000000000002E-2</v>
      </c>
      <c r="E246">
        <v>8.0269999999999994E-3</v>
      </c>
    </row>
    <row r="247" spans="1:5" x14ac:dyDescent="0.25">
      <c r="A247" t="s">
        <v>7</v>
      </c>
      <c r="B247">
        <v>245</v>
      </c>
      <c r="C247">
        <v>1.9567000000000001E-2</v>
      </c>
      <c r="D247">
        <v>5.3982000000000002E-2</v>
      </c>
      <c r="E247">
        <v>7.6870000000000003E-3</v>
      </c>
    </row>
    <row r="248" spans="1:5" x14ac:dyDescent="0.25">
      <c r="A248" t="s">
        <v>7</v>
      </c>
      <c r="B248">
        <v>246</v>
      </c>
      <c r="C248">
        <v>1.9352000000000001E-2</v>
      </c>
      <c r="D248">
        <v>5.4105E-2</v>
      </c>
      <c r="E248">
        <v>7.2760000000000003E-3</v>
      </c>
    </row>
    <row r="249" spans="1:5" x14ac:dyDescent="0.25">
      <c r="A249" t="s">
        <v>7</v>
      </c>
      <c r="B249">
        <v>247</v>
      </c>
      <c r="C249">
        <v>1.9059E-2</v>
      </c>
      <c r="D249">
        <v>5.4217000000000001E-2</v>
      </c>
      <c r="E249">
        <v>6.842E-3</v>
      </c>
    </row>
    <row r="250" spans="1:5" x14ac:dyDescent="0.25">
      <c r="A250" t="s">
        <v>7</v>
      </c>
      <c r="B250">
        <v>248</v>
      </c>
      <c r="C250">
        <v>1.8519999999999998E-2</v>
      </c>
      <c r="D250">
        <v>5.4075999999999999E-2</v>
      </c>
      <c r="E250">
        <v>6.2490000000000002E-3</v>
      </c>
    </row>
    <row r="251" spans="1:5" x14ac:dyDescent="0.25">
      <c r="A251" t="s">
        <v>7</v>
      </c>
      <c r="B251">
        <v>249</v>
      </c>
      <c r="C251">
        <v>1.8173999999999999E-2</v>
      </c>
      <c r="D251">
        <v>5.4588999999999999E-2</v>
      </c>
      <c r="E251">
        <v>6.0949999999999997E-3</v>
      </c>
    </row>
    <row r="252" spans="1:5" x14ac:dyDescent="0.25">
      <c r="A252" t="s">
        <v>7</v>
      </c>
      <c r="B252">
        <v>250</v>
      </c>
      <c r="C252">
        <v>1.8114000000000002E-2</v>
      </c>
      <c r="D252">
        <v>5.4552000000000003E-2</v>
      </c>
      <c r="E252">
        <v>5.7340000000000004E-3</v>
      </c>
    </row>
    <row r="253" spans="1:5" x14ac:dyDescent="0.25">
      <c r="A253" t="s">
        <v>7</v>
      </c>
      <c r="B253">
        <v>251</v>
      </c>
      <c r="C253">
        <v>1.7838E-2</v>
      </c>
      <c r="D253">
        <v>5.4315000000000002E-2</v>
      </c>
      <c r="E253">
        <v>5.5240000000000003E-3</v>
      </c>
    </row>
    <row r="254" spans="1:5" x14ac:dyDescent="0.25">
      <c r="A254" t="s">
        <v>7</v>
      </c>
      <c r="B254">
        <v>252</v>
      </c>
      <c r="C254">
        <v>1.7930999999999999E-2</v>
      </c>
      <c r="D254">
        <v>5.4404000000000001E-2</v>
      </c>
      <c r="E254">
        <v>5.3819999999999996E-3</v>
      </c>
    </row>
    <row r="255" spans="1:5" x14ac:dyDescent="0.25">
      <c r="A255" t="s">
        <v>7</v>
      </c>
      <c r="B255">
        <v>253</v>
      </c>
      <c r="C255">
        <v>1.8069999999999999E-2</v>
      </c>
      <c r="D255">
        <v>5.4682000000000001E-2</v>
      </c>
      <c r="E255">
        <v>4.9699999999999996E-3</v>
      </c>
    </row>
    <row r="256" spans="1:5" x14ac:dyDescent="0.25">
      <c r="A256" t="s">
        <v>7</v>
      </c>
      <c r="B256">
        <v>254</v>
      </c>
      <c r="C256">
        <v>1.8069000000000002E-2</v>
      </c>
      <c r="D256">
        <v>5.4487000000000001E-2</v>
      </c>
      <c r="E256">
        <v>4.5919999999999997E-3</v>
      </c>
    </row>
    <row r="257" spans="1:5" x14ac:dyDescent="0.25">
      <c r="A257" t="s">
        <v>7</v>
      </c>
      <c r="B257">
        <v>255</v>
      </c>
      <c r="C257">
        <v>1.7877000000000001E-2</v>
      </c>
      <c r="D257">
        <v>5.4475999999999997E-2</v>
      </c>
      <c r="E257">
        <v>4.47E-3</v>
      </c>
    </row>
    <row r="258" spans="1:5" x14ac:dyDescent="0.25">
      <c r="A258" t="s">
        <v>7</v>
      </c>
      <c r="B258">
        <v>256</v>
      </c>
      <c r="C258">
        <v>1.8078E-2</v>
      </c>
      <c r="D258">
        <v>5.4848000000000001E-2</v>
      </c>
      <c r="E258">
        <v>4.1609999999999998E-3</v>
      </c>
    </row>
    <row r="259" spans="1:5" x14ac:dyDescent="0.25">
      <c r="A259" t="s">
        <v>7</v>
      </c>
      <c r="B259">
        <v>257</v>
      </c>
      <c r="C259">
        <v>1.7836999999999999E-2</v>
      </c>
      <c r="D259">
        <v>5.5225999999999997E-2</v>
      </c>
      <c r="E259">
        <v>4.1910000000000003E-3</v>
      </c>
    </row>
    <row r="260" spans="1:5" x14ac:dyDescent="0.25">
      <c r="A260" t="s">
        <v>7</v>
      </c>
      <c r="B260">
        <v>258</v>
      </c>
      <c r="C260">
        <v>1.8088E-2</v>
      </c>
      <c r="D260">
        <v>5.5236E-2</v>
      </c>
      <c r="E260">
        <v>3.872E-3</v>
      </c>
    </row>
    <row r="261" spans="1:5" x14ac:dyDescent="0.25">
      <c r="A261" t="s">
        <v>7</v>
      </c>
      <c r="B261">
        <v>259</v>
      </c>
      <c r="C261">
        <v>1.8737E-2</v>
      </c>
      <c r="D261">
        <v>5.5823999999999999E-2</v>
      </c>
      <c r="E261">
        <v>3.725E-3</v>
      </c>
    </row>
    <row r="262" spans="1:5" x14ac:dyDescent="0.25">
      <c r="A262" t="s">
        <v>7</v>
      </c>
      <c r="B262">
        <v>260</v>
      </c>
      <c r="C262">
        <v>1.8870000000000001E-2</v>
      </c>
      <c r="D262">
        <v>5.6138E-2</v>
      </c>
      <c r="E262">
        <v>3.5599999999999998E-3</v>
      </c>
    </row>
    <row r="263" spans="1:5" x14ac:dyDescent="0.25">
      <c r="A263" t="s">
        <v>7</v>
      </c>
      <c r="B263">
        <v>261</v>
      </c>
      <c r="C263">
        <v>1.9252999999999999E-2</v>
      </c>
      <c r="D263">
        <v>5.7070999999999997E-2</v>
      </c>
      <c r="E263">
        <v>3.2000000000000002E-3</v>
      </c>
    </row>
    <row r="264" spans="1:5" x14ac:dyDescent="0.25">
      <c r="A264" t="s">
        <v>7</v>
      </c>
      <c r="B264">
        <v>262</v>
      </c>
      <c r="C264">
        <v>1.9512999999999999E-2</v>
      </c>
      <c r="D264">
        <v>5.7366E-2</v>
      </c>
      <c r="E264">
        <v>2.885E-3</v>
      </c>
    </row>
    <row r="265" spans="1:5" x14ac:dyDescent="0.25">
      <c r="A265" t="s">
        <v>7</v>
      </c>
      <c r="B265">
        <v>263</v>
      </c>
      <c r="C265">
        <v>1.9550000000000001E-2</v>
      </c>
      <c r="D265">
        <v>5.7500999999999997E-2</v>
      </c>
      <c r="E265">
        <v>2.7039999999999998E-3</v>
      </c>
    </row>
    <row r="266" spans="1:5" x14ac:dyDescent="0.25">
      <c r="A266" t="s">
        <v>7</v>
      </c>
      <c r="B266">
        <v>264</v>
      </c>
      <c r="C266">
        <v>1.9757E-2</v>
      </c>
      <c r="D266">
        <v>5.7311000000000001E-2</v>
      </c>
      <c r="E266">
        <v>2.5170000000000001E-3</v>
      </c>
    </row>
    <row r="267" spans="1:5" x14ac:dyDescent="0.25">
      <c r="A267" t="s">
        <v>7</v>
      </c>
      <c r="B267">
        <v>265</v>
      </c>
      <c r="C267">
        <v>1.9990000000000001E-2</v>
      </c>
      <c r="D267">
        <v>5.7652000000000002E-2</v>
      </c>
      <c r="E267">
        <v>2.2980000000000001E-3</v>
      </c>
    </row>
    <row r="268" spans="1:5" x14ac:dyDescent="0.25">
      <c r="A268" t="s">
        <v>7</v>
      </c>
      <c r="B268">
        <v>266</v>
      </c>
      <c r="C268">
        <v>2.0331999999999999E-2</v>
      </c>
      <c r="D268">
        <v>5.7306000000000003E-2</v>
      </c>
      <c r="E268">
        <v>1.905E-3</v>
      </c>
    </row>
    <row r="269" spans="1:5" x14ac:dyDescent="0.25">
      <c r="A269" t="s">
        <v>7</v>
      </c>
      <c r="B269">
        <v>267</v>
      </c>
      <c r="C269">
        <v>2.0227999999999999E-2</v>
      </c>
      <c r="D269">
        <v>5.6745999999999998E-2</v>
      </c>
      <c r="E269">
        <v>1.9059999999999999E-3</v>
      </c>
    </row>
    <row r="270" spans="1:5" x14ac:dyDescent="0.25">
      <c r="A270" t="s">
        <v>7</v>
      </c>
      <c r="B270">
        <v>268</v>
      </c>
      <c r="C270">
        <v>2.0309000000000001E-2</v>
      </c>
      <c r="D270">
        <v>5.6022000000000002E-2</v>
      </c>
      <c r="E270">
        <v>1.9120000000000001E-3</v>
      </c>
    </row>
    <row r="271" spans="1:5" x14ac:dyDescent="0.25">
      <c r="A271" t="s">
        <v>7</v>
      </c>
      <c r="B271">
        <v>269</v>
      </c>
      <c r="C271">
        <v>2.0299000000000001E-2</v>
      </c>
      <c r="D271">
        <v>5.5961999999999998E-2</v>
      </c>
      <c r="E271">
        <v>1.9040000000000001E-3</v>
      </c>
    </row>
    <row r="272" spans="1:5" x14ac:dyDescent="0.25">
      <c r="A272" t="s">
        <v>7</v>
      </c>
      <c r="B272">
        <v>270</v>
      </c>
      <c r="C272">
        <v>1.9748999999999999E-2</v>
      </c>
      <c r="D272">
        <v>5.5481999999999997E-2</v>
      </c>
      <c r="E272">
        <v>1.7210000000000001E-3</v>
      </c>
    </row>
    <row r="273" spans="1:5" x14ac:dyDescent="0.25">
      <c r="A273" t="s">
        <v>7</v>
      </c>
      <c r="B273">
        <v>271</v>
      </c>
      <c r="C273">
        <v>1.976E-2</v>
      </c>
      <c r="D273">
        <v>5.5379999999999999E-2</v>
      </c>
      <c r="E273">
        <v>1.6310000000000001E-3</v>
      </c>
    </row>
    <row r="274" spans="1:5" x14ac:dyDescent="0.25">
      <c r="A274" t="s">
        <v>7</v>
      </c>
      <c r="B274">
        <v>272</v>
      </c>
      <c r="C274">
        <v>1.8987E-2</v>
      </c>
      <c r="D274">
        <v>5.6117E-2</v>
      </c>
      <c r="E274">
        <v>1.238E-3</v>
      </c>
    </row>
    <row r="275" spans="1:5" x14ac:dyDescent="0.25">
      <c r="A275" t="s">
        <v>7</v>
      </c>
      <c r="B275">
        <v>273</v>
      </c>
      <c r="C275">
        <v>1.8661000000000001E-2</v>
      </c>
      <c r="D275">
        <v>5.6247999999999999E-2</v>
      </c>
      <c r="E275">
        <v>7.6800000000000002E-4</v>
      </c>
    </row>
    <row r="276" spans="1:5" x14ac:dyDescent="0.25">
      <c r="A276" t="s">
        <v>7</v>
      </c>
      <c r="B276">
        <v>274</v>
      </c>
      <c r="C276">
        <v>1.8221000000000001E-2</v>
      </c>
      <c r="D276">
        <v>5.6127999999999997E-2</v>
      </c>
      <c r="E276">
        <v>2.5599999999999999E-4</v>
      </c>
    </row>
    <row r="277" spans="1:5" x14ac:dyDescent="0.25">
      <c r="A277" t="s">
        <v>7</v>
      </c>
      <c r="B277">
        <v>275</v>
      </c>
      <c r="C277">
        <v>1.7571E-2</v>
      </c>
      <c r="D277">
        <v>5.6330999999999999E-2</v>
      </c>
      <c r="E277">
        <v>-2.3499999999999999E-4</v>
      </c>
    </row>
    <row r="278" spans="1:5" x14ac:dyDescent="0.25">
      <c r="A278" t="s">
        <v>7</v>
      </c>
      <c r="B278">
        <v>276</v>
      </c>
      <c r="C278">
        <v>1.7152000000000001E-2</v>
      </c>
      <c r="D278">
        <v>5.6571000000000003E-2</v>
      </c>
      <c r="E278">
        <v>-7.1699999999999997E-4</v>
      </c>
    </row>
    <row r="279" spans="1:5" x14ac:dyDescent="0.25">
      <c r="A279" t="s">
        <v>7</v>
      </c>
      <c r="B279">
        <v>277</v>
      </c>
      <c r="C279">
        <v>1.6958000000000001E-2</v>
      </c>
      <c r="D279">
        <v>5.6263000000000001E-2</v>
      </c>
      <c r="E279">
        <v>-1.147E-3</v>
      </c>
    </row>
    <row r="280" spans="1:5" x14ac:dyDescent="0.25">
      <c r="A280" t="s">
        <v>7</v>
      </c>
      <c r="B280">
        <v>278</v>
      </c>
      <c r="C280">
        <v>1.6226999999999998E-2</v>
      </c>
      <c r="D280">
        <v>5.6066999999999999E-2</v>
      </c>
      <c r="E280">
        <v>-1.624E-3</v>
      </c>
    </row>
    <row r="281" spans="1:5" x14ac:dyDescent="0.25">
      <c r="A281" t="s">
        <v>7</v>
      </c>
      <c r="B281">
        <v>279</v>
      </c>
      <c r="C281">
        <v>1.5876000000000001E-2</v>
      </c>
      <c r="D281">
        <v>5.6208000000000001E-2</v>
      </c>
      <c r="E281">
        <v>-2.0569999999999998E-3</v>
      </c>
    </row>
    <row r="282" spans="1:5" x14ac:dyDescent="0.25">
      <c r="A282" t="s">
        <v>7</v>
      </c>
      <c r="B282">
        <v>280</v>
      </c>
      <c r="C282">
        <v>1.5325E-2</v>
      </c>
      <c r="D282">
        <v>5.5833000000000001E-2</v>
      </c>
      <c r="E282">
        <v>-2.6849999999999999E-3</v>
      </c>
    </row>
    <row r="283" spans="1:5" x14ac:dyDescent="0.25">
      <c r="A283" t="s">
        <v>7</v>
      </c>
      <c r="B283">
        <v>281</v>
      </c>
      <c r="C283">
        <v>1.4681E-2</v>
      </c>
      <c r="D283">
        <v>5.5743000000000001E-2</v>
      </c>
      <c r="E283">
        <v>-3.0360000000000001E-3</v>
      </c>
    </row>
    <row r="284" spans="1:5" x14ac:dyDescent="0.25">
      <c r="A284" t="s">
        <v>7</v>
      </c>
      <c r="B284">
        <v>282</v>
      </c>
      <c r="C284">
        <v>1.4487E-2</v>
      </c>
      <c r="D284">
        <v>5.5459000000000001E-2</v>
      </c>
      <c r="E284">
        <v>-3.588E-3</v>
      </c>
    </row>
    <row r="285" spans="1:5" x14ac:dyDescent="0.25">
      <c r="A285" t="s">
        <v>7</v>
      </c>
      <c r="B285">
        <v>283</v>
      </c>
      <c r="C285">
        <v>1.3840999999999999E-2</v>
      </c>
      <c r="D285">
        <v>5.5195000000000001E-2</v>
      </c>
      <c r="E285">
        <v>-3.8440000000000002E-3</v>
      </c>
    </row>
    <row r="286" spans="1:5" x14ac:dyDescent="0.25">
      <c r="A286" t="s">
        <v>7</v>
      </c>
      <c r="B286">
        <v>284</v>
      </c>
      <c r="C286">
        <v>1.3506000000000001E-2</v>
      </c>
      <c r="D286">
        <v>5.5279000000000002E-2</v>
      </c>
      <c r="E286">
        <v>-3.898E-3</v>
      </c>
    </row>
    <row r="287" spans="1:5" x14ac:dyDescent="0.25">
      <c r="A287" t="s">
        <v>7</v>
      </c>
      <c r="B287">
        <v>285</v>
      </c>
      <c r="C287">
        <v>1.3719E-2</v>
      </c>
      <c r="D287">
        <v>5.4824999999999999E-2</v>
      </c>
      <c r="E287">
        <v>-4.1209999999999997E-3</v>
      </c>
    </row>
    <row r="288" spans="1:5" x14ac:dyDescent="0.25">
      <c r="A288" t="s">
        <v>7</v>
      </c>
      <c r="B288">
        <v>286</v>
      </c>
      <c r="C288">
        <v>1.3511E-2</v>
      </c>
      <c r="D288">
        <v>5.3164000000000003E-2</v>
      </c>
      <c r="E288">
        <v>-4.1660000000000004E-3</v>
      </c>
    </row>
    <row r="289" spans="1:5" x14ac:dyDescent="0.25">
      <c r="A289" t="s">
        <v>7</v>
      </c>
      <c r="B289">
        <v>287</v>
      </c>
      <c r="C289">
        <v>1.3442000000000001E-2</v>
      </c>
      <c r="D289">
        <v>5.2176E-2</v>
      </c>
      <c r="E289">
        <v>-4.2180000000000004E-3</v>
      </c>
    </row>
    <row r="290" spans="1:5" x14ac:dyDescent="0.25">
      <c r="A290" t="s">
        <v>7</v>
      </c>
      <c r="B290">
        <v>288</v>
      </c>
      <c r="C290">
        <v>1.3882E-2</v>
      </c>
      <c r="D290">
        <v>5.0639999999999998E-2</v>
      </c>
      <c r="E290">
        <v>-4.3930000000000002E-3</v>
      </c>
    </row>
    <row r="291" spans="1:5" x14ac:dyDescent="0.25">
      <c r="A291" t="s">
        <v>7</v>
      </c>
      <c r="B291">
        <v>289</v>
      </c>
      <c r="C291">
        <v>1.4099E-2</v>
      </c>
      <c r="D291">
        <v>4.8335000000000003E-2</v>
      </c>
      <c r="E291">
        <v>-4.1250000000000002E-3</v>
      </c>
    </row>
    <row r="292" spans="1:5" x14ac:dyDescent="0.25">
      <c r="A292" t="s">
        <v>7</v>
      </c>
      <c r="B292">
        <v>290</v>
      </c>
      <c r="C292">
        <v>1.3887E-2</v>
      </c>
      <c r="D292">
        <v>4.5714999999999999E-2</v>
      </c>
      <c r="E292">
        <v>-3.7789999999999998E-3</v>
      </c>
    </row>
    <row r="293" spans="1:5" x14ac:dyDescent="0.25">
      <c r="A293" t="s">
        <v>7</v>
      </c>
      <c r="B293">
        <v>291</v>
      </c>
      <c r="C293">
        <v>1.3677999999999999E-2</v>
      </c>
      <c r="D293">
        <v>4.2929000000000002E-2</v>
      </c>
      <c r="E293">
        <v>-3.46E-3</v>
      </c>
    </row>
    <row r="294" spans="1:5" x14ac:dyDescent="0.25">
      <c r="A294" t="s">
        <v>7</v>
      </c>
      <c r="B294">
        <v>292</v>
      </c>
      <c r="C294">
        <v>1.3624000000000001E-2</v>
      </c>
      <c r="D294">
        <v>4.0117E-2</v>
      </c>
      <c r="E294">
        <v>-2.7720000000000002E-3</v>
      </c>
    </row>
    <row r="295" spans="1:5" x14ac:dyDescent="0.25">
      <c r="A295" t="s">
        <v>7</v>
      </c>
      <c r="B295">
        <v>293</v>
      </c>
      <c r="C295">
        <v>1.3696E-2</v>
      </c>
      <c r="D295">
        <v>3.6343E-2</v>
      </c>
      <c r="E295">
        <v>-2.4510000000000001E-3</v>
      </c>
    </row>
    <row r="296" spans="1:5" x14ac:dyDescent="0.25">
      <c r="A296" t="s">
        <v>7</v>
      </c>
      <c r="B296">
        <v>294</v>
      </c>
      <c r="C296">
        <v>1.3068E-2</v>
      </c>
      <c r="D296">
        <v>3.2532999999999999E-2</v>
      </c>
      <c r="E296">
        <v>-1.792E-3</v>
      </c>
    </row>
    <row r="297" spans="1:5" x14ac:dyDescent="0.25">
      <c r="A297" t="s">
        <v>7</v>
      </c>
      <c r="B297">
        <v>295</v>
      </c>
      <c r="C297">
        <v>1.4E-2</v>
      </c>
      <c r="D297">
        <v>2.8670999999999999E-2</v>
      </c>
      <c r="E297">
        <v>-1.459E-3</v>
      </c>
    </row>
    <row r="298" spans="1:5" x14ac:dyDescent="0.25">
      <c r="A298" t="s">
        <v>7</v>
      </c>
      <c r="B298">
        <v>296</v>
      </c>
      <c r="C298">
        <v>1.374E-2</v>
      </c>
      <c r="D298">
        <v>2.486E-2</v>
      </c>
      <c r="E298">
        <v>-8.3500000000000002E-4</v>
      </c>
    </row>
    <row r="299" spans="1:5" x14ac:dyDescent="0.25">
      <c r="A299" t="s">
        <v>7</v>
      </c>
      <c r="B299">
        <v>297</v>
      </c>
      <c r="C299">
        <v>1.2812E-2</v>
      </c>
      <c r="D299">
        <v>2.1838E-2</v>
      </c>
      <c r="E299">
        <v>-3.3300000000000002E-4</v>
      </c>
    </row>
    <row r="300" spans="1:5" x14ac:dyDescent="0.25">
      <c r="A300" t="s">
        <v>7</v>
      </c>
      <c r="B300">
        <v>298</v>
      </c>
      <c r="C300">
        <v>1.2286999999999999E-2</v>
      </c>
      <c r="D300">
        <v>1.8272E-2</v>
      </c>
      <c r="E300">
        <v>-1.34E-4</v>
      </c>
    </row>
    <row r="301" spans="1:5" x14ac:dyDescent="0.25">
      <c r="A301" t="s">
        <v>7</v>
      </c>
      <c r="B301">
        <v>299</v>
      </c>
      <c r="C301">
        <v>1.1545E-2</v>
      </c>
      <c r="D301">
        <v>1.4704999999999999E-2</v>
      </c>
      <c r="E301">
        <v>3.57E-4</v>
      </c>
    </row>
    <row r="302" spans="1:5" x14ac:dyDescent="0.25">
      <c r="A302" t="s">
        <v>7</v>
      </c>
      <c r="B302">
        <v>300</v>
      </c>
      <c r="C302">
        <v>1.0444999999999999E-2</v>
      </c>
      <c r="D302">
        <v>1.2086E-2</v>
      </c>
      <c r="E302">
        <v>5.8900000000000001E-4</v>
      </c>
    </row>
    <row r="303" spans="1:5" x14ac:dyDescent="0.25">
      <c r="A303" t="s">
        <v>7</v>
      </c>
      <c r="B303">
        <v>301</v>
      </c>
      <c r="C303">
        <v>9.7529999999999995E-3</v>
      </c>
      <c r="D303">
        <v>1.0067E-2</v>
      </c>
      <c r="E303">
        <v>6.6100000000000002E-4</v>
      </c>
    </row>
    <row r="304" spans="1:5" x14ac:dyDescent="0.25">
      <c r="A304" t="s">
        <v>7</v>
      </c>
      <c r="B304">
        <v>302</v>
      </c>
      <c r="C304">
        <v>8.9829999999999997E-3</v>
      </c>
      <c r="D304">
        <v>8.3020000000000004E-3</v>
      </c>
      <c r="E304">
        <v>8.1899999999999996E-4</v>
      </c>
    </row>
    <row r="305" spans="1:5" x14ac:dyDescent="0.25">
      <c r="A305" t="s">
        <v>7</v>
      </c>
      <c r="B305">
        <v>303</v>
      </c>
      <c r="C305">
        <v>7.7999999999999996E-3</v>
      </c>
      <c r="D305">
        <v>6.8149999999999999E-3</v>
      </c>
      <c r="E305">
        <v>8.0099999999999995E-4</v>
      </c>
    </row>
    <row r="306" spans="1:5" x14ac:dyDescent="0.25">
      <c r="A306" t="s">
        <v>7</v>
      </c>
      <c r="B306">
        <v>304</v>
      </c>
      <c r="C306">
        <v>7.2389999999999998E-3</v>
      </c>
      <c r="D306">
        <v>6.2420000000000002E-3</v>
      </c>
      <c r="E306">
        <v>8.0900000000000004E-4</v>
      </c>
    </row>
    <row r="307" spans="1:5" x14ac:dyDescent="0.25">
      <c r="A307" t="s">
        <v>7</v>
      </c>
      <c r="B307">
        <v>305</v>
      </c>
      <c r="C307">
        <v>-3.6819999999999999E-3</v>
      </c>
      <c r="D307">
        <v>-1.157E-3</v>
      </c>
      <c r="E307">
        <v>4.8999999999999998E-5</v>
      </c>
    </row>
    <row r="308" spans="1:5" x14ac:dyDescent="0.25">
      <c r="A308" t="s">
        <v>7</v>
      </c>
      <c r="B308">
        <v>306</v>
      </c>
      <c r="C308">
        <v>-2.928E-3</v>
      </c>
      <c r="D308">
        <v>-1.173E-3</v>
      </c>
      <c r="E308">
        <v>-1.6200000000000001E-4</v>
      </c>
    </row>
    <row r="309" spans="1:5" x14ac:dyDescent="0.25">
      <c r="A309" t="s">
        <v>7</v>
      </c>
      <c r="B309">
        <v>307</v>
      </c>
      <c r="C309">
        <v>-1.859E-3</v>
      </c>
      <c r="D309">
        <v>-1.207E-3</v>
      </c>
      <c r="E309">
        <v>-4.3300000000000001E-4</v>
      </c>
    </row>
    <row r="310" spans="1:5" x14ac:dyDescent="0.25">
      <c r="A310" t="s">
        <v>7</v>
      </c>
      <c r="B310">
        <v>308</v>
      </c>
      <c r="C310">
        <v>-6.78E-4</v>
      </c>
      <c r="D310">
        <v>-1.2260000000000001E-3</v>
      </c>
      <c r="E310">
        <v>-6.9399999999999996E-4</v>
      </c>
    </row>
    <row r="311" spans="1:5" x14ac:dyDescent="0.25">
      <c r="A311" t="s">
        <v>7</v>
      </c>
      <c r="B311">
        <v>309</v>
      </c>
      <c r="C311">
        <v>3.2200000000000002E-4</v>
      </c>
      <c r="D311">
        <v>-1.1850000000000001E-3</v>
      </c>
      <c r="E311">
        <v>-8.4800000000000001E-4</v>
      </c>
    </row>
    <row r="312" spans="1:5" x14ac:dyDescent="0.25">
      <c r="A312" t="s">
        <v>7</v>
      </c>
      <c r="B312">
        <v>310</v>
      </c>
      <c r="C312">
        <v>9.8200000000000002E-4</v>
      </c>
      <c r="D312">
        <v>-1.124E-3</v>
      </c>
      <c r="E312">
        <v>-8.8099999999999995E-4</v>
      </c>
    </row>
    <row r="313" spans="1:5" x14ac:dyDescent="0.25">
      <c r="A313" t="s">
        <v>7</v>
      </c>
      <c r="B313">
        <v>311</v>
      </c>
      <c r="C313">
        <v>1.3090000000000001E-3</v>
      </c>
      <c r="D313">
        <v>-1.103E-3</v>
      </c>
      <c r="E313">
        <v>-8.4800000000000001E-4</v>
      </c>
    </row>
    <row r="314" spans="1:5" x14ac:dyDescent="0.25">
      <c r="A314" t="s">
        <v>7</v>
      </c>
      <c r="B314">
        <v>312</v>
      </c>
      <c r="C314">
        <v>1.392E-3</v>
      </c>
      <c r="D314">
        <v>-1.1249999999999999E-3</v>
      </c>
      <c r="E314">
        <v>-7.9699999999999997E-4</v>
      </c>
    </row>
    <row r="315" spans="1:5" x14ac:dyDescent="0.25">
      <c r="A315" t="s">
        <v>7</v>
      </c>
      <c r="B315">
        <v>313</v>
      </c>
      <c r="C315">
        <v>1.315E-3</v>
      </c>
      <c r="D315">
        <v>-1.1540000000000001E-3</v>
      </c>
      <c r="E315">
        <v>-7.5600000000000005E-4</v>
      </c>
    </row>
    <row r="316" spans="1:5" x14ac:dyDescent="0.25">
      <c r="A316" t="s">
        <v>7</v>
      </c>
      <c r="B316">
        <v>314</v>
      </c>
      <c r="C316">
        <v>1.139E-3</v>
      </c>
      <c r="D316">
        <v>-1.1590000000000001E-3</v>
      </c>
      <c r="E316">
        <v>-7.2499999999999995E-4</v>
      </c>
    </row>
    <row r="317" spans="1:5" x14ac:dyDescent="0.25">
      <c r="A317" t="s">
        <v>7</v>
      </c>
      <c r="B317">
        <v>315</v>
      </c>
      <c r="C317">
        <v>8.92E-4</v>
      </c>
      <c r="D317">
        <v>-1.1230000000000001E-3</v>
      </c>
      <c r="E317">
        <v>-6.96E-4</v>
      </c>
    </row>
    <row r="318" spans="1:5" x14ac:dyDescent="0.25">
      <c r="A318" t="s">
        <v>7</v>
      </c>
      <c r="B318">
        <v>316</v>
      </c>
      <c r="C318">
        <v>5.9100000000000005E-4</v>
      </c>
      <c r="D318">
        <v>-1.0499999999999999E-3</v>
      </c>
      <c r="E318">
        <v>-6.6100000000000002E-4</v>
      </c>
    </row>
    <row r="319" spans="1:5" x14ac:dyDescent="0.25">
      <c r="A319" t="s">
        <v>7</v>
      </c>
      <c r="B319">
        <v>317</v>
      </c>
      <c r="C319">
        <v>2.5599999999999999E-4</v>
      </c>
      <c r="D319">
        <v>-9.5699999999999995E-4</v>
      </c>
      <c r="E319">
        <v>-6.1899999999999998E-4</v>
      </c>
    </row>
    <row r="320" spans="1:5" x14ac:dyDescent="0.25">
      <c r="A320" t="s">
        <v>7</v>
      </c>
      <c r="B320">
        <v>318</v>
      </c>
      <c r="C320">
        <v>-8.6000000000000003E-5</v>
      </c>
      <c r="D320">
        <v>-8.7200000000000005E-4</v>
      </c>
      <c r="E320">
        <v>-5.8200000000000005E-4</v>
      </c>
    </row>
    <row r="321" spans="1:5" x14ac:dyDescent="0.25">
      <c r="A321" t="s">
        <v>7</v>
      </c>
      <c r="B321">
        <v>319</v>
      </c>
      <c r="C321">
        <v>-4.06E-4</v>
      </c>
      <c r="D321">
        <v>-8.0599999999999997E-4</v>
      </c>
      <c r="E321">
        <v>-5.5199999999999997E-4</v>
      </c>
    </row>
    <row r="322" spans="1:5" x14ac:dyDescent="0.25">
      <c r="A322" t="s">
        <v>7</v>
      </c>
      <c r="B322">
        <v>320</v>
      </c>
      <c r="C322">
        <v>-6.8099999999999996E-4</v>
      </c>
      <c r="D322">
        <v>-7.5500000000000003E-4</v>
      </c>
      <c r="E322">
        <v>-5.1699999999999999E-4</v>
      </c>
    </row>
    <row r="323" spans="1:5" x14ac:dyDescent="0.25">
      <c r="A323" t="s">
        <v>7</v>
      </c>
      <c r="B323">
        <v>321</v>
      </c>
      <c r="C323">
        <v>-9.2699999999999998E-4</v>
      </c>
      <c r="D323">
        <v>-7.1900000000000002E-4</v>
      </c>
      <c r="E323">
        <v>-4.6200000000000001E-4</v>
      </c>
    </row>
    <row r="324" spans="1:5" x14ac:dyDescent="0.25">
      <c r="A324" t="s">
        <v>7</v>
      </c>
      <c r="B324">
        <v>322</v>
      </c>
      <c r="C324">
        <v>-1.16E-3</v>
      </c>
      <c r="D324">
        <v>-7.0200000000000004E-4</v>
      </c>
      <c r="E324">
        <v>-3.8299999999999999E-4</v>
      </c>
    </row>
    <row r="325" spans="1:5" x14ac:dyDescent="0.25">
      <c r="A325" t="s">
        <v>7</v>
      </c>
      <c r="B325">
        <v>323</v>
      </c>
      <c r="C325">
        <v>-1.4120000000000001E-3</v>
      </c>
      <c r="D325">
        <v>-6.8800000000000003E-4</v>
      </c>
      <c r="E325">
        <v>-2.7500000000000002E-4</v>
      </c>
    </row>
    <row r="326" spans="1:5" x14ac:dyDescent="0.25">
      <c r="A326" t="s">
        <v>7</v>
      </c>
      <c r="B326">
        <v>324</v>
      </c>
      <c r="C326">
        <v>-1.699E-3</v>
      </c>
      <c r="D326">
        <v>-6.6500000000000001E-4</v>
      </c>
      <c r="E326">
        <v>-1.5100000000000001E-4</v>
      </c>
    </row>
    <row r="327" spans="1:5" x14ac:dyDescent="0.25">
      <c r="A327" t="s">
        <v>7</v>
      </c>
      <c r="B327">
        <v>325</v>
      </c>
      <c r="C327">
        <v>-1.9840000000000001E-3</v>
      </c>
      <c r="D327">
        <v>-6.4099999999999997E-4</v>
      </c>
      <c r="E327">
        <v>-4.6E-5</v>
      </c>
    </row>
    <row r="328" spans="1:5" x14ac:dyDescent="0.25">
      <c r="A328" t="s">
        <v>7</v>
      </c>
      <c r="B328">
        <v>326</v>
      </c>
      <c r="C328">
        <v>-2.225E-3</v>
      </c>
      <c r="D328">
        <v>-6.2500000000000001E-4</v>
      </c>
      <c r="E328">
        <v>1.2E-5</v>
      </c>
    </row>
    <row r="329" spans="1:5" x14ac:dyDescent="0.25">
      <c r="A329" t="s">
        <v>7</v>
      </c>
      <c r="B329">
        <v>327</v>
      </c>
      <c r="C329">
        <v>-2.3999999999999998E-3</v>
      </c>
      <c r="D329">
        <v>-5.9900000000000003E-4</v>
      </c>
      <c r="E329">
        <v>3.4E-5</v>
      </c>
    </row>
    <row r="330" spans="1:5" x14ac:dyDescent="0.25">
      <c r="A330" t="s">
        <v>7</v>
      </c>
      <c r="B330">
        <v>328</v>
      </c>
      <c r="C330">
        <v>-2.5089999999999999E-3</v>
      </c>
      <c r="D330">
        <v>-5.4199999999999995E-4</v>
      </c>
      <c r="E330">
        <v>4.5000000000000003E-5</v>
      </c>
    </row>
    <row r="331" spans="1:5" x14ac:dyDescent="0.25">
      <c r="A331" t="s">
        <v>7</v>
      </c>
      <c r="B331">
        <v>329</v>
      </c>
      <c r="C331">
        <v>-2.5850000000000001E-3</v>
      </c>
      <c r="D331">
        <v>-4.5899999999999999E-4</v>
      </c>
      <c r="E331">
        <v>6.4999999999999994E-5</v>
      </c>
    </row>
    <row r="332" spans="1:5" x14ac:dyDescent="0.25">
      <c r="A332" t="s">
        <v>7</v>
      </c>
      <c r="B332">
        <v>330</v>
      </c>
      <c r="C332">
        <v>-2.6670000000000001E-3</v>
      </c>
      <c r="D332">
        <v>-3.6600000000000001E-4</v>
      </c>
      <c r="E332">
        <v>9.8999999999999994E-5</v>
      </c>
    </row>
    <row r="333" spans="1:5" x14ac:dyDescent="0.25">
      <c r="A333" t="s">
        <v>7</v>
      </c>
      <c r="B333">
        <v>331</v>
      </c>
      <c r="C333">
        <v>-2.7750000000000001E-3</v>
      </c>
      <c r="D333">
        <v>-2.8200000000000002E-4</v>
      </c>
      <c r="E333">
        <v>1.46E-4</v>
      </c>
    </row>
    <row r="334" spans="1:5" x14ac:dyDescent="0.25">
      <c r="A334" t="s">
        <v>7</v>
      </c>
      <c r="B334">
        <v>332</v>
      </c>
      <c r="C334">
        <v>-2.9190000000000002E-3</v>
      </c>
      <c r="D334">
        <v>-2.23E-4</v>
      </c>
      <c r="E334">
        <v>1.9799999999999999E-4</v>
      </c>
    </row>
    <row r="335" spans="1:5" x14ac:dyDescent="0.25">
      <c r="A335" t="s">
        <v>7</v>
      </c>
      <c r="B335">
        <v>333</v>
      </c>
      <c r="C335">
        <v>-3.0799999999999998E-3</v>
      </c>
      <c r="D335">
        <v>-2.04E-4</v>
      </c>
      <c r="E335">
        <v>2.4499999999999999E-4</v>
      </c>
    </row>
    <row r="336" spans="1:5" x14ac:dyDescent="0.25">
      <c r="A336" t="s">
        <v>7</v>
      </c>
      <c r="B336">
        <v>334</v>
      </c>
      <c r="C336">
        <v>-3.2160000000000001E-3</v>
      </c>
      <c r="D336">
        <v>-2.1699999999999999E-4</v>
      </c>
      <c r="E336">
        <v>2.7900000000000001E-4</v>
      </c>
    </row>
    <row r="337" spans="1:5" x14ac:dyDescent="0.25">
      <c r="A337" t="s">
        <v>7</v>
      </c>
      <c r="B337">
        <v>335</v>
      </c>
      <c r="C337">
        <v>-3.307E-3</v>
      </c>
      <c r="D337">
        <v>-2.32E-4</v>
      </c>
      <c r="E337">
        <v>3.0600000000000001E-4</v>
      </c>
    </row>
    <row r="338" spans="1:5" x14ac:dyDescent="0.25">
      <c r="A338" t="s">
        <v>7</v>
      </c>
      <c r="B338">
        <v>336</v>
      </c>
      <c r="C338">
        <v>-3.359E-3</v>
      </c>
      <c r="D338">
        <v>-2.3000000000000001E-4</v>
      </c>
      <c r="E338">
        <v>3.39E-4</v>
      </c>
    </row>
    <row r="339" spans="1:5" x14ac:dyDescent="0.25">
      <c r="A339" t="s">
        <v>7</v>
      </c>
      <c r="B339">
        <v>337</v>
      </c>
      <c r="C339">
        <v>-3.3809999999999999E-3</v>
      </c>
      <c r="D339">
        <v>-2.0799999999999999E-4</v>
      </c>
      <c r="E339">
        <v>3.8000000000000002E-4</v>
      </c>
    </row>
    <row r="340" spans="1:5" x14ac:dyDescent="0.25">
      <c r="A340" t="s">
        <v>7</v>
      </c>
      <c r="B340">
        <v>338</v>
      </c>
      <c r="C340">
        <v>-3.356E-3</v>
      </c>
      <c r="D340">
        <v>-1.8100000000000001E-4</v>
      </c>
      <c r="E340">
        <v>4.1399999999999998E-4</v>
      </c>
    </row>
    <row r="341" spans="1:5" x14ac:dyDescent="0.25">
      <c r="A341" t="s">
        <v>7</v>
      </c>
      <c r="B341">
        <v>339</v>
      </c>
      <c r="C341">
        <v>-3.2699999999999999E-3</v>
      </c>
      <c r="D341">
        <v>-1.6699999999999999E-4</v>
      </c>
      <c r="E341">
        <v>4.2299999999999998E-4</v>
      </c>
    </row>
    <row r="342" spans="1:5" x14ac:dyDescent="0.25">
      <c r="A342" t="s">
        <v>7</v>
      </c>
      <c r="B342">
        <v>340</v>
      </c>
      <c r="C342">
        <v>-3.1350000000000002E-3</v>
      </c>
      <c r="D342">
        <v>-1.6000000000000001E-4</v>
      </c>
      <c r="E342">
        <v>4.15E-4</v>
      </c>
    </row>
    <row r="343" spans="1:5" x14ac:dyDescent="0.25">
      <c r="A343" t="s">
        <v>7</v>
      </c>
      <c r="B343">
        <v>341</v>
      </c>
      <c r="C343">
        <v>-3.006E-3</v>
      </c>
      <c r="D343">
        <v>-1.5699999999999999E-4</v>
      </c>
      <c r="E343">
        <v>4.0400000000000001E-4</v>
      </c>
    </row>
    <row r="344" spans="1:5" x14ac:dyDescent="0.25">
      <c r="A344" t="s">
        <v>7</v>
      </c>
      <c r="B344">
        <v>342</v>
      </c>
      <c r="C344">
        <v>-2.8960000000000001E-3</v>
      </c>
      <c r="D344">
        <v>-1.6799999999999999E-4</v>
      </c>
      <c r="E344">
        <v>3.9199999999999999E-4</v>
      </c>
    </row>
    <row r="345" spans="1:5" x14ac:dyDescent="0.25">
      <c r="A345" t="s">
        <v>7</v>
      </c>
      <c r="B345">
        <v>343</v>
      </c>
      <c r="C345">
        <v>-2.7910000000000001E-3</v>
      </c>
      <c r="D345">
        <v>-1.83E-4</v>
      </c>
      <c r="E345">
        <v>3.8000000000000002E-4</v>
      </c>
    </row>
    <row r="346" spans="1:5" x14ac:dyDescent="0.25">
      <c r="A346" t="s">
        <v>7</v>
      </c>
      <c r="B346">
        <v>344</v>
      </c>
      <c r="C346">
        <v>-2.7009999999999998E-3</v>
      </c>
      <c r="D346">
        <v>-1.7000000000000001E-4</v>
      </c>
      <c r="E346">
        <v>3.8699999999999997E-4</v>
      </c>
    </row>
    <row r="347" spans="1:5" x14ac:dyDescent="0.25">
      <c r="A347" t="s">
        <v>7</v>
      </c>
      <c r="B347">
        <v>345</v>
      </c>
      <c r="C347">
        <v>-2.6489999999999999E-3</v>
      </c>
      <c r="D347">
        <v>-1.22E-4</v>
      </c>
      <c r="E347">
        <v>4.1199999999999999E-4</v>
      </c>
    </row>
    <row r="348" spans="1:5" x14ac:dyDescent="0.25">
      <c r="A348" t="s">
        <v>7</v>
      </c>
      <c r="B348">
        <v>346</v>
      </c>
      <c r="C348">
        <v>-2.643E-3</v>
      </c>
      <c r="D348">
        <v>-6.8999999999999997E-5</v>
      </c>
      <c r="E348">
        <v>4.3899999999999999E-4</v>
      </c>
    </row>
    <row r="349" spans="1:5" x14ac:dyDescent="0.25">
      <c r="A349" t="s">
        <v>7</v>
      </c>
      <c r="B349">
        <v>347</v>
      </c>
      <c r="C349">
        <v>-2.6770000000000001E-3</v>
      </c>
      <c r="D349">
        <v>-4.0000000000000003E-5</v>
      </c>
      <c r="E349">
        <v>4.4799999999999999E-4</v>
      </c>
    </row>
    <row r="350" spans="1:5" x14ac:dyDescent="0.25">
      <c r="A350" t="s">
        <v>7</v>
      </c>
      <c r="B350">
        <v>348</v>
      </c>
      <c r="C350">
        <v>-2.738E-3</v>
      </c>
      <c r="D350">
        <v>-4.8000000000000001E-5</v>
      </c>
      <c r="E350">
        <v>4.3100000000000001E-4</v>
      </c>
    </row>
    <row r="351" spans="1:5" x14ac:dyDescent="0.25">
      <c r="A351" t="s">
        <v>7</v>
      </c>
      <c r="B351">
        <v>349</v>
      </c>
      <c r="C351">
        <v>-2.7989999999999998E-3</v>
      </c>
      <c r="D351">
        <v>-9.3999999999999994E-5</v>
      </c>
      <c r="E351">
        <v>3.88E-4</v>
      </c>
    </row>
    <row r="352" spans="1:5" x14ac:dyDescent="0.25">
      <c r="A352" t="s">
        <v>7</v>
      </c>
      <c r="B352">
        <v>350</v>
      </c>
      <c r="C352">
        <v>-2.8779999999999999E-3</v>
      </c>
      <c r="D352">
        <v>-1.4999999999999999E-4</v>
      </c>
      <c r="E352">
        <v>3.4699999999999998E-4</v>
      </c>
    </row>
    <row r="353" spans="1:5" x14ac:dyDescent="0.25">
      <c r="A353" t="s">
        <v>7</v>
      </c>
      <c r="B353">
        <v>351</v>
      </c>
      <c r="C353">
        <v>-3.0200000000000001E-3</v>
      </c>
      <c r="D353">
        <v>-1.84E-4</v>
      </c>
      <c r="E353">
        <v>3.39E-4</v>
      </c>
    </row>
    <row r="354" spans="1:5" x14ac:dyDescent="0.25">
      <c r="A354" t="s">
        <v>7</v>
      </c>
      <c r="B354">
        <v>352</v>
      </c>
      <c r="C354">
        <v>-3.2399999999999998E-3</v>
      </c>
      <c r="D354">
        <v>-1.9699999999999999E-4</v>
      </c>
      <c r="E354">
        <v>3.68E-4</v>
      </c>
    </row>
    <row r="355" spans="1:5" x14ac:dyDescent="0.25">
      <c r="A355" t="s">
        <v>7</v>
      </c>
      <c r="B355">
        <v>353</v>
      </c>
      <c r="C355">
        <v>-3.4940000000000001E-3</v>
      </c>
      <c r="D355">
        <v>-2.3000000000000001E-4</v>
      </c>
      <c r="E355">
        <v>4.1399999999999998E-4</v>
      </c>
    </row>
    <row r="356" spans="1:5" x14ac:dyDescent="0.25">
      <c r="A356" t="s">
        <v>7</v>
      </c>
      <c r="B356">
        <v>354</v>
      </c>
      <c r="C356">
        <v>-3.7130000000000002E-3</v>
      </c>
      <c r="D356">
        <v>-3.2499999999999999E-4</v>
      </c>
      <c r="E356">
        <v>4.46E-4</v>
      </c>
    </row>
    <row r="357" spans="1:5" x14ac:dyDescent="0.25">
      <c r="A357" t="s">
        <v>7</v>
      </c>
      <c r="B357">
        <v>355</v>
      </c>
      <c r="C357">
        <v>-3.8479999999999999E-3</v>
      </c>
      <c r="D357">
        <v>-4.8799999999999999E-4</v>
      </c>
      <c r="E357">
        <v>4.4999999999999999E-4</v>
      </c>
    </row>
    <row r="358" spans="1:5" x14ac:dyDescent="0.25">
      <c r="A358" t="s">
        <v>7</v>
      </c>
      <c r="B358">
        <v>356</v>
      </c>
      <c r="C358">
        <v>-3.898E-3</v>
      </c>
      <c r="D358">
        <v>-6.8599999999999998E-4</v>
      </c>
      <c r="E358">
        <v>4.3399999999999998E-4</v>
      </c>
    </row>
    <row r="359" spans="1:5" x14ac:dyDescent="0.25">
      <c r="A359" t="s">
        <v>7</v>
      </c>
      <c r="B359">
        <v>357</v>
      </c>
      <c r="C359">
        <v>-3.9100000000000003E-3</v>
      </c>
      <c r="D359">
        <v>-8.5499999999999997E-4</v>
      </c>
      <c r="E359">
        <v>4.2200000000000001E-4</v>
      </c>
    </row>
    <row r="360" spans="1:5" x14ac:dyDescent="0.25">
      <c r="A360" t="s">
        <v>7</v>
      </c>
      <c r="B360">
        <v>358</v>
      </c>
      <c r="C360">
        <v>-3.9389999999999998E-3</v>
      </c>
      <c r="D360">
        <v>-9.5100000000000002E-4</v>
      </c>
      <c r="E360">
        <v>4.26E-4</v>
      </c>
    </row>
    <row r="361" spans="1:5" x14ac:dyDescent="0.25">
      <c r="A361" t="s">
        <v>7</v>
      </c>
      <c r="B361">
        <v>359</v>
      </c>
      <c r="C361">
        <v>-3.9750000000000002E-3</v>
      </c>
      <c r="D361">
        <v>-9.8700000000000003E-4</v>
      </c>
      <c r="E361">
        <v>4.3600000000000003E-4</v>
      </c>
    </row>
    <row r="362" spans="1:5" x14ac:dyDescent="0.25">
      <c r="A362" t="s">
        <v>7</v>
      </c>
      <c r="B362">
        <v>360</v>
      </c>
      <c r="C362">
        <v>-3.967E-3</v>
      </c>
      <c r="D362">
        <v>-1.01E-3</v>
      </c>
      <c r="E362">
        <v>4.3199999999999998E-4</v>
      </c>
    </row>
    <row r="363" spans="1:5" x14ac:dyDescent="0.25">
      <c r="A363" t="s">
        <v>7</v>
      </c>
      <c r="B363">
        <v>361</v>
      </c>
      <c r="C363">
        <v>-3.9230000000000003E-3</v>
      </c>
      <c r="D363">
        <v>-1.0480000000000001E-3</v>
      </c>
      <c r="E363">
        <v>4.1199999999999999E-4</v>
      </c>
    </row>
    <row r="364" spans="1:5" x14ac:dyDescent="0.25">
      <c r="A364" t="s">
        <v>7</v>
      </c>
      <c r="B364">
        <v>362</v>
      </c>
      <c r="C364">
        <v>-3.8790000000000001E-3</v>
      </c>
      <c r="D364">
        <v>-1.101E-3</v>
      </c>
      <c r="E364">
        <v>3.8299999999999999E-4</v>
      </c>
    </row>
    <row r="365" spans="1:5" x14ac:dyDescent="0.25">
      <c r="A365" t="s">
        <v>7</v>
      </c>
      <c r="B365">
        <v>363</v>
      </c>
      <c r="C365">
        <v>-3.8189999999999999E-3</v>
      </c>
      <c r="D365">
        <v>-1.1509999999999999E-3</v>
      </c>
      <c r="E365">
        <v>3.4699999999999998E-4</v>
      </c>
    </row>
    <row r="366" spans="1:5" x14ac:dyDescent="0.25">
      <c r="A366" t="s">
        <v>7</v>
      </c>
      <c r="B366">
        <v>364</v>
      </c>
      <c r="C366">
        <v>-3.6649999999999999E-3</v>
      </c>
      <c r="D366">
        <v>-1.1839999999999999E-3</v>
      </c>
      <c r="E366">
        <v>2.9500000000000001E-4</v>
      </c>
    </row>
    <row r="367" spans="1:5" x14ac:dyDescent="0.25">
      <c r="A367" t="s">
        <v>7</v>
      </c>
      <c r="B367">
        <v>365</v>
      </c>
      <c r="C367">
        <v>-3.3019999999999998E-3</v>
      </c>
      <c r="D367">
        <v>-1.2019999999999999E-3</v>
      </c>
      <c r="E367">
        <v>2.0000000000000001E-4</v>
      </c>
    </row>
    <row r="368" spans="1:5" x14ac:dyDescent="0.25">
      <c r="A368" t="s">
        <v>7</v>
      </c>
      <c r="B368">
        <v>366</v>
      </c>
      <c r="C368">
        <v>-2.5920000000000001E-3</v>
      </c>
      <c r="D368">
        <v>-1.217E-3</v>
      </c>
      <c r="E368">
        <v>3.3000000000000003E-5</v>
      </c>
    </row>
    <row r="369" spans="1:5" x14ac:dyDescent="0.25">
      <c r="A369" t="s">
        <v>7</v>
      </c>
      <c r="B369">
        <v>367</v>
      </c>
      <c r="C369">
        <v>-1.4469999999999999E-3</v>
      </c>
      <c r="D369">
        <v>-1.2509999999999999E-3</v>
      </c>
      <c r="E369">
        <v>-2.0900000000000001E-4</v>
      </c>
    </row>
    <row r="370" spans="1:5" x14ac:dyDescent="0.25">
      <c r="A370" t="s">
        <v>7</v>
      </c>
      <c r="B370">
        <v>368</v>
      </c>
      <c r="C370">
        <v>3.8999999999999999E-5</v>
      </c>
      <c r="D370">
        <v>-1.2979999999999999E-3</v>
      </c>
      <c r="E370">
        <v>-4.8500000000000003E-4</v>
      </c>
    </row>
    <row r="371" spans="1:5" x14ac:dyDescent="0.25">
      <c r="A371" t="s">
        <v>7</v>
      </c>
      <c r="B371">
        <v>369</v>
      </c>
      <c r="C371">
        <v>1.5349999999999999E-3</v>
      </c>
      <c r="D371">
        <v>-1.2869999999999999E-3</v>
      </c>
      <c r="E371">
        <v>-7.0100000000000002E-4</v>
      </c>
    </row>
    <row r="372" spans="1:5" x14ac:dyDescent="0.25">
      <c r="A372" t="s">
        <v>7</v>
      </c>
      <c r="B372">
        <v>370</v>
      </c>
      <c r="C372">
        <v>2.617E-3</v>
      </c>
      <c r="D372">
        <v>-1.1280000000000001E-3</v>
      </c>
      <c r="E372">
        <v>-7.7399999999999995E-4</v>
      </c>
    </row>
    <row r="373" spans="1:5" x14ac:dyDescent="0.25">
      <c r="A373" t="s">
        <v>7</v>
      </c>
      <c r="B373">
        <v>371</v>
      </c>
      <c r="C373">
        <v>3.0130000000000001E-3</v>
      </c>
      <c r="D373">
        <v>-8.0400000000000003E-4</v>
      </c>
      <c r="E373">
        <v>-6.7900000000000002E-4</v>
      </c>
    </row>
    <row r="374" spans="1:5" x14ac:dyDescent="0.25">
      <c r="A374" t="s">
        <v>7</v>
      </c>
      <c r="B374">
        <v>372</v>
      </c>
      <c r="C374">
        <v>2.7590000000000002E-3</v>
      </c>
      <c r="D374">
        <v>-3.9899999999999999E-4</v>
      </c>
      <c r="E374">
        <v>-4.7100000000000001E-4</v>
      </c>
    </row>
    <row r="375" spans="1:5" x14ac:dyDescent="0.25">
      <c r="A375" t="s">
        <v>7</v>
      </c>
      <c r="B375">
        <v>373</v>
      </c>
      <c r="C375">
        <v>2.1299999999999999E-3</v>
      </c>
      <c r="D375">
        <v>-4.3999999999999999E-5</v>
      </c>
      <c r="E375">
        <v>-2.3800000000000001E-4</v>
      </c>
    </row>
    <row r="376" spans="1:5" x14ac:dyDescent="0.25">
      <c r="A376" t="s">
        <v>7</v>
      </c>
      <c r="B376">
        <v>374</v>
      </c>
      <c r="C376">
        <v>1.407E-3</v>
      </c>
      <c r="D376">
        <v>1.5300000000000001E-4</v>
      </c>
      <c r="E376">
        <v>-5.3000000000000001E-5</v>
      </c>
    </row>
    <row r="377" spans="1:5" x14ac:dyDescent="0.25">
      <c r="A377" t="s">
        <v>7</v>
      </c>
      <c r="B377">
        <v>375</v>
      </c>
      <c r="C377">
        <v>7.7300000000000003E-4</v>
      </c>
      <c r="D377">
        <v>1.2899999999999999E-4</v>
      </c>
      <c r="E377">
        <v>4.5000000000000003E-5</v>
      </c>
    </row>
    <row r="378" spans="1:5" x14ac:dyDescent="0.25">
      <c r="A378" t="s">
        <v>7</v>
      </c>
      <c r="B378">
        <v>376</v>
      </c>
      <c r="C378">
        <v>3.4000000000000002E-4</v>
      </c>
      <c r="D378">
        <v>-9.1000000000000003E-5</v>
      </c>
      <c r="E378">
        <v>4.6999999999999997E-5</v>
      </c>
    </row>
    <row r="379" spans="1:5" x14ac:dyDescent="0.25">
      <c r="A379" t="s">
        <v>7</v>
      </c>
      <c r="B379">
        <v>377</v>
      </c>
      <c r="C379">
        <v>1.1400000000000001E-4</v>
      </c>
      <c r="D379">
        <v>-3.9500000000000001E-4</v>
      </c>
      <c r="E379">
        <v>-2.4000000000000001E-5</v>
      </c>
    </row>
    <row r="380" spans="1:5" x14ac:dyDescent="0.25">
      <c r="A380" t="s">
        <v>7</v>
      </c>
      <c r="B380">
        <v>378</v>
      </c>
      <c r="C380">
        <v>9.9999999999999995E-7</v>
      </c>
      <c r="D380">
        <v>-6.6500000000000001E-4</v>
      </c>
      <c r="E380">
        <v>-1.25E-4</v>
      </c>
    </row>
    <row r="381" spans="1:5" x14ac:dyDescent="0.25">
      <c r="A381" t="s">
        <v>7</v>
      </c>
      <c r="B381">
        <v>379</v>
      </c>
      <c r="C381">
        <v>-8.8999999999999995E-5</v>
      </c>
      <c r="D381">
        <v>-8.5700000000000001E-4</v>
      </c>
      <c r="E381">
        <v>-2.2499999999999999E-4</v>
      </c>
    </row>
    <row r="382" spans="1:5" x14ac:dyDescent="0.25">
      <c r="A382" t="s">
        <v>7</v>
      </c>
      <c r="B382">
        <v>380</v>
      </c>
      <c r="C382">
        <v>-2.05E-4</v>
      </c>
      <c r="D382">
        <v>-9.7599999999999998E-4</v>
      </c>
      <c r="E382">
        <v>-2.99E-4</v>
      </c>
    </row>
    <row r="383" spans="1:5" x14ac:dyDescent="0.25">
      <c r="A383" t="s">
        <v>7</v>
      </c>
      <c r="B383">
        <v>381</v>
      </c>
      <c r="C383">
        <v>-3.8499999999999998E-4</v>
      </c>
      <c r="D383">
        <v>-1.011E-3</v>
      </c>
      <c r="E383">
        <v>-3.2400000000000001E-4</v>
      </c>
    </row>
    <row r="384" spans="1:5" x14ac:dyDescent="0.25">
      <c r="A384" t="s">
        <v>7</v>
      </c>
      <c r="B384">
        <v>382</v>
      </c>
      <c r="C384">
        <v>-5.9100000000000005E-4</v>
      </c>
      <c r="D384">
        <v>-9.3000000000000005E-4</v>
      </c>
      <c r="E384">
        <v>-2.92E-4</v>
      </c>
    </row>
    <row r="385" spans="1:5" x14ac:dyDescent="0.25">
      <c r="A385" t="s">
        <v>7</v>
      </c>
      <c r="B385">
        <v>383</v>
      </c>
      <c r="C385">
        <v>-6.8900000000000005E-4</v>
      </c>
      <c r="D385">
        <v>-7.7499999999999997E-4</v>
      </c>
      <c r="E385">
        <v>-2.33E-4</v>
      </c>
    </row>
    <row r="386" spans="1:5" x14ac:dyDescent="0.25">
      <c r="A386" t="s">
        <v>7</v>
      </c>
      <c r="B386">
        <v>384</v>
      </c>
      <c r="C386">
        <v>-5.9000000000000003E-4</v>
      </c>
      <c r="D386">
        <v>-6.78E-4</v>
      </c>
      <c r="E386">
        <v>-1.9699999999999999E-4</v>
      </c>
    </row>
    <row r="387" spans="1:5" x14ac:dyDescent="0.25">
      <c r="A387" t="s">
        <v>7</v>
      </c>
      <c r="B387">
        <v>385</v>
      </c>
      <c r="C387">
        <v>-3.3E-4</v>
      </c>
      <c r="D387">
        <v>-7.36E-4</v>
      </c>
      <c r="E387">
        <v>-2.12E-4</v>
      </c>
    </row>
    <row r="388" spans="1:5" x14ac:dyDescent="0.25">
      <c r="A388" t="s">
        <v>7</v>
      </c>
      <c r="B388">
        <v>386</v>
      </c>
      <c r="C388">
        <v>-9.0000000000000002E-6</v>
      </c>
      <c r="D388">
        <v>-9.1600000000000004E-4</v>
      </c>
      <c r="E388">
        <v>-2.7099999999999997E-4</v>
      </c>
    </row>
    <row r="389" spans="1:5" x14ac:dyDescent="0.25">
      <c r="A389" t="s">
        <v>7</v>
      </c>
      <c r="B389">
        <v>387</v>
      </c>
      <c r="C389">
        <v>2.7500000000000002E-4</v>
      </c>
      <c r="D389">
        <v>-1.1169999999999999E-3</v>
      </c>
      <c r="E389">
        <v>-3.48E-4</v>
      </c>
    </row>
    <row r="390" spans="1:5" x14ac:dyDescent="0.25">
      <c r="A390" t="s">
        <v>7</v>
      </c>
      <c r="B390">
        <v>388</v>
      </c>
      <c r="C390">
        <v>4.5100000000000001E-4</v>
      </c>
      <c r="D390">
        <v>-1.248E-3</v>
      </c>
      <c r="E390">
        <v>-4.1100000000000002E-4</v>
      </c>
    </row>
    <row r="391" spans="1:5" x14ac:dyDescent="0.25">
      <c r="A391" t="s">
        <v>7</v>
      </c>
      <c r="B391">
        <v>389</v>
      </c>
      <c r="C391">
        <v>4.9200000000000003E-4</v>
      </c>
      <c r="D391">
        <v>-1.266E-3</v>
      </c>
      <c r="E391">
        <v>-4.37E-4</v>
      </c>
    </row>
    <row r="392" spans="1:5" x14ac:dyDescent="0.25">
      <c r="A392" t="s">
        <v>7</v>
      </c>
      <c r="B392">
        <v>390</v>
      </c>
      <c r="C392">
        <v>4.2099999999999999E-4</v>
      </c>
      <c r="D392">
        <v>-1.201E-3</v>
      </c>
      <c r="E392">
        <v>-4.2700000000000002E-4</v>
      </c>
    </row>
    <row r="393" spans="1:5" x14ac:dyDescent="0.25">
      <c r="A393" t="s">
        <v>7</v>
      </c>
      <c r="B393">
        <v>391</v>
      </c>
      <c r="C393">
        <v>2.81E-4</v>
      </c>
      <c r="D393">
        <v>-1.101E-3</v>
      </c>
      <c r="E393">
        <v>-3.9300000000000001E-4</v>
      </c>
    </row>
    <row r="394" spans="1:5" x14ac:dyDescent="0.25">
      <c r="A394" t="s">
        <v>7</v>
      </c>
      <c r="B394">
        <v>392</v>
      </c>
      <c r="C394">
        <v>1.17E-4</v>
      </c>
      <c r="D394">
        <v>-1.0070000000000001E-3</v>
      </c>
      <c r="E394">
        <v>-3.4900000000000003E-4</v>
      </c>
    </row>
    <row r="395" spans="1:5" x14ac:dyDescent="0.25">
      <c r="A395" t="s">
        <v>7</v>
      </c>
      <c r="B395">
        <v>393</v>
      </c>
      <c r="C395">
        <v>-1.1E-5</v>
      </c>
      <c r="D395">
        <v>-9.4600000000000001E-4</v>
      </c>
      <c r="E395">
        <v>-3.1E-4</v>
      </c>
    </row>
    <row r="396" spans="1:5" x14ac:dyDescent="0.25">
      <c r="A396" t="s">
        <v>7</v>
      </c>
      <c r="B396">
        <v>394</v>
      </c>
      <c r="C396">
        <v>-7.3999999999999996E-5</v>
      </c>
      <c r="D396">
        <v>-9.3199999999999999E-4</v>
      </c>
      <c r="E396">
        <v>-2.8800000000000001E-4</v>
      </c>
    </row>
    <row r="397" spans="1:5" x14ac:dyDescent="0.25">
      <c r="A397" t="s">
        <v>7</v>
      </c>
      <c r="B397">
        <v>395</v>
      </c>
      <c r="C397">
        <v>-1.02E-4</v>
      </c>
      <c r="D397">
        <v>-9.6299999999999999E-4</v>
      </c>
      <c r="E397">
        <v>-2.7999999999999998E-4</v>
      </c>
    </row>
    <row r="398" spans="1:5" x14ac:dyDescent="0.25">
      <c r="A398" t="s">
        <v>7</v>
      </c>
      <c r="B398">
        <v>396</v>
      </c>
      <c r="C398">
        <v>-1.4899999999999999E-4</v>
      </c>
      <c r="D398">
        <v>-1.023E-3</v>
      </c>
      <c r="E398">
        <v>-2.7700000000000001E-4</v>
      </c>
    </row>
    <row r="399" spans="1:5" x14ac:dyDescent="0.25">
      <c r="A399" t="s">
        <v>7</v>
      </c>
      <c r="B399">
        <v>397</v>
      </c>
      <c r="C399">
        <v>-2.2699999999999999E-4</v>
      </c>
      <c r="D399">
        <v>-1.103E-3</v>
      </c>
      <c r="E399">
        <v>-2.7900000000000001E-4</v>
      </c>
    </row>
    <row r="400" spans="1:5" x14ac:dyDescent="0.25">
      <c r="A400" t="s">
        <v>7</v>
      </c>
      <c r="B400">
        <v>398</v>
      </c>
      <c r="C400">
        <v>-3.0499999999999999E-4</v>
      </c>
      <c r="D400">
        <v>-1.189E-3</v>
      </c>
      <c r="E400">
        <v>-2.8899999999999998E-4</v>
      </c>
    </row>
    <row r="401" spans="1:5" x14ac:dyDescent="0.25">
      <c r="A401" t="s">
        <v>7</v>
      </c>
      <c r="B401">
        <v>399</v>
      </c>
      <c r="C401">
        <v>-3.5E-4</v>
      </c>
      <c r="D401">
        <v>-1.253E-3</v>
      </c>
      <c r="E401">
        <v>-3.0600000000000001E-4</v>
      </c>
    </row>
    <row r="402" spans="1:5" x14ac:dyDescent="0.25">
      <c r="A402" t="s">
        <v>7</v>
      </c>
      <c r="B402">
        <v>400</v>
      </c>
      <c r="C402">
        <v>-3.5100000000000002E-4</v>
      </c>
      <c r="D402">
        <v>-1.279E-3</v>
      </c>
      <c r="E402">
        <v>-3.2200000000000002E-4</v>
      </c>
    </row>
    <row r="403" spans="1:5" x14ac:dyDescent="0.25">
      <c r="A403" t="s">
        <v>7</v>
      </c>
      <c r="B403">
        <v>401</v>
      </c>
      <c r="C403">
        <v>-3.3199999999999999E-4</v>
      </c>
      <c r="D403">
        <v>-1.276E-3</v>
      </c>
      <c r="E403">
        <v>-3.3199999999999999E-4</v>
      </c>
    </row>
    <row r="404" spans="1:5" x14ac:dyDescent="0.25">
      <c r="A404" t="s">
        <v>7</v>
      </c>
      <c r="B404">
        <v>402</v>
      </c>
      <c r="C404">
        <v>-3.2600000000000001E-4</v>
      </c>
      <c r="D404">
        <v>-1.266E-3</v>
      </c>
      <c r="E404">
        <v>-3.3100000000000002E-4</v>
      </c>
    </row>
    <row r="405" spans="1:5" x14ac:dyDescent="0.25">
      <c r="A405" t="s">
        <v>7</v>
      </c>
      <c r="B405">
        <v>403</v>
      </c>
      <c r="C405">
        <v>-3.4699999999999998E-4</v>
      </c>
      <c r="D405">
        <v>-1.268E-3</v>
      </c>
      <c r="E405">
        <v>-3.2200000000000002E-4</v>
      </c>
    </row>
    <row r="406" spans="1:5" x14ac:dyDescent="0.25">
      <c r="A406" t="s">
        <v>7</v>
      </c>
      <c r="B406">
        <v>404</v>
      </c>
      <c r="C406">
        <v>-3.9300000000000001E-4</v>
      </c>
      <c r="D406">
        <v>-1.2899999999999999E-3</v>
      </c>
      <c r="E406">
        <v>-3.1399999999999999E-4</v>
      </c>
    </row>
    <row r="407" spans="1:5" x14ac:dyDescent="0.25">
      <c r="A407" t="s">
        <v>7</v>
      </c>
      <c r="B407">
        <v>405</v>
      </c>
      <c r="C407">
        <v>-4.6900000000000002E-4</v>
      </c>
      <c r="D407">
        <v>-1.322E-3</v>
      </c>
      <c r="E407">
        <v>-3.0899999999999998E-4</v>
      </c>
    </row>
    <row r="408" spans="1:5" x14ac:dyDescent="0.25">
      <c r="A408" t="s">
        <v>7</v>
      </c>
      <c r="B408">
        <v>406</v>
      </c>
      <c r="C408">
        <v>-5.8399999999999999E-4</v>
      </c>
      <c r="D408">
        <v>-1.3699999999999999E-3</v>
      </c>
      <c r="E408">
        <v>-3.1100000000000002E-4</v>
      </c>
    </row>
    <row r="409" spans="1:5" x14ac:dyDescent="0.25">
      <c r="A409" t="s">
        <v>7</v>
      </c>
      <c r="B409">
        <v>407</v>
      </c>
      <c r="C409">
        <v>-7.4100000000000001E-4</v>
      </c>
      <c r="D409">
        <v>-1.439E-3</v>
      </c>
      <c r="E409">
        <v>-3.2299999999999999E-4</v>
      </c>
    </row>
    <row r="410" spans="1:5" x14ac:dyDescent="0.25">
      <c r="A410" t="s">
        <v>7</v>
      </c>
      <c r="B410">
        <v>408</v>
      </c>
      <c r="C410">
        <v>-9.2400000000000002E-4</v>
      </c>
      <c r="D410">
        <v>-1.5089999999999999E-3</v>
      </c>
      <c r="E410">
        <v>-3.3300000000000002E-4</v>
      </c>
    </row>
    <row r="411" spans="1:5" x14ac:dyDescent="0.25">
      <c r="A411" t="s">
        <v>7</v>
      </c>
      <c r="B411">
        <v>409</v>
      </c>
      <c r="C411">
        <v>-1.0709999999999999E-3</v>
      </c>
      <c r="D411">
        <v>-1.547E-3</v>
      </c>
      <c r="E411">
        <v>-3.28E-4</v>
      </c>
    </row>
    <row r="412" spans="1:5" x14ac:dyDescent="0.25">
      <c r="A412" t="s">
        <v>7</v>
      </c>
      <c r="B412">
        <v>410</v>
      </c>
      <c r="C412">
        <v>-1.121E-3</v>
      </c>
      <c r="D412">
        <v>-1.557E-3</v>
      </c>
      <c r="E412">
        <v>-3.1E-4</v>
      </c>
    </row>
    <row r="413" spans="1:5" x14ac:dyDescent="0.25">
      <c r="A413" t="s">
        <v>7</v>
      </c>
      <c r="B413">
        <v>411</v>
      </c>
      <c r="C413">
        <v>-1.0920000000000001E-3</v>
      </c>
      <c r="D413">
        <v>-1.5709999999999999E-3</v>
      </c>
      <c r="E413">
        <v>-2.92E-4</v>
      </c>
    </row>
    <row r="414" spans="1:5" x14ac:dyDescent="0.25">
      <c r="A414" t="s">
        <v>7</v>
      </c>
      <c r="B414">
        <v>412</v>
      </c>
      <c r="C414">
        <v>-1.0759999999999999E-3</v>
      </c>
      <c r="D414">
        <v>-1.611E-3</v>
      </c>
      <c r="E414">
        <v>-2.8499999999999999E-4</v>
      </c>
    </row>
    <row r="415" spans="1:5" x14ac:dyDescent="0.25">
      <c r="A415" t="s">
        <v>7</v>
      </c>
      <c r="B415">
        <v>413</v>
      </c>
      <c r="C415">
        <v>-1.1130000000000001E-3</v>
      </c>
      <c r="D415">
        <v>-1.6670000000000001E-3</v>
      </c>
      <c r="E415">
        <v>-2.8600000000000001E-4</v>
      </c>
    </row>
    <row r="416" spans="1:5" x14ac:dyDescent="0.25">
      <c r="A416" t="s">
        <v>7</v>
      </c>
      <c r="B416">
        <v>414</v>
      </c>
      <c r="C416">
        <v>-1.1529999999999999E-3</v>
      </c>
      <c r="D416">
        <v>-1.712E-3</v>
      </c>
      <c r="E416">
        <v>-2.9100000000000003E-4</v>
      </c>
    </row>
    <row r="417" spans="1:5" x14ac:dyDescent="0.25">
      <c r="A417" t="s">
        <v>7</v>
      </c>
      <c r="B417">
        <v>415</v>
      </c>
      <c r="C417">
        <v>-1.16E-3</v>
      </c>
      <c r="D417">
        <v>-1.7229999999999999E-3</v>
      </c>
      <c r="E417">
        <v>-2.8899999999999998E-4</v>
      </c>
    </row>
    <row r="418" spans="1:5" x14ac:dyDescent="0.25">
      <c r="A418" t="s">
        <v>7</v>
      </c>
      <c r="B418">
        <v>416</v>
      </c>
      <c r="C418">
        <v>-1.1590000000000001E-3</v>
      </c>
      <c r="D418">
        <v>-1.6900000000000001E-3</v>
      </c>
      <c r="E418">
        <v>-2.72E-4</v>
      </c>
    </row>
    <row r="419" spans="1:5" x14ac:dyDescent="0.25">
      <c r="A419" t="s">
        <v>7</v>
      </c>
      <c r="B419">
        <v>417</v>
      </c>
      <c r="C419">
        <v>-1.1620000000000001E-3</v>
      </c>
      <c r="D419">
        <v>-1.6379999999999999E-3</v>
      </c>
      <c r="E419">
        <v>-2.52E-4</v>
      </c>
    </row>
    <row r="420" spans="1:5" x14ac:dyDescent="0.25">
      <c r="A420" t="s">
        <v>7</v>
      </c>
      <c r="B420">
        <v>418</v>
      </c>
      <c r="C420">
        <v>-1.165E-3</v>
      </c>
      <c r="D420">
        <v>-1.6019999999999999E-3</v>
      </c>
      <c r="E420">
        <v>-2.42E-4</v>
      </c>
    </row>
    <row r="421" spans="1:5" x14ac:dyDescent="0.25">
      <c r="A421" t="s">
        <v>7</v>
      </c>
      <c r="B421">
        <v>419</v>
      </c>
      <c r="C421">
        <v>-1.1800000000000001E-3</v>
      </c>
      <c r="D421">
        <v>-1.5870000000000001E-3</v>
      </c>
      <c r="E421">
        <v>-2.3900000000000001E-4</v>
      </c>
    </row>
    <row r="422" spans="1:5" x14ac:dyDescent="0.25">
      <c r="A422" t="s">
        <v>7</v>
      </c>
      <c r="B422">
        <v>420</v>
      </c>
      <c r="C422">
        <v>-1.2310000000000001E-3</v>
      </c>
      <c r="D422">
        <v>-1.5640000000000001E-3</v>
      </c>
      <c r="E422">
        <v>-2.2599999999999999E-4</v>
      </c>
    </row>
    <row r="423" spans="1:5" x14ac:dyDescent="0.25">
      <c r="A423" t="s">
        <v>7</v>
      </c>
      <c r="B423">
        <v>421</v>
      </c>
      <c r="C423">
        <v>-1.31E-3</v>
      </c>
      <c r="D423">
        <v>-1.5250000000000001E-3</v>
      </c>
      <c r="E423">
        <v>-1.9699999999999999E-4</v>
      </c>
    </row>
    <row r="424" spans="1:5" x14ac:dyDescent="0.25">
      <c r="A424" t="s">
        <v>7</v>
      </c>
      <c r="B424">
        <v>422</v>
      </c>
      <c r="C424">
        <v>-1.3669999999999999E-3</v>
      </c>
      <c r="D424">
        <v>-1.495E-3</v>
      </c>
      <c r="E424">
        <v>-1.6699999999999999E-4</v>
      </c>
    </row>
    <row r="425" spans="1:5" x14ac:dyDescent="0.25">
      <c r="A425" t="s">
        <v>7</v>
      </c>
      <c r="B425">
        <v>423</v>
      </c>
      <c r="C425">
        <v>-1.3500000000000001E-3</v>
      </c>
      <c r="D425">
        <v>-1.5100000000000001E-3</v>
      </c>
      <c r="E425">
        <v>-1.63E-4</v>
      </c>
    </row>
    <row r="426" spans="1:5" x14ac:dyDescent="0.25">
      <c r="A426" t="s">
        <v>7</v>
      </c>
      <c r="B426">
        <v>424</v>
      </c>
      <c r="C426">
        <v>-1.274E-3</v>
      </c>
      <c r="D426">
        <v>-1.5510000000000001E-3</v>
      </c>
      <c r="E426">
        <v>-1.8000000000000001E-4</v>
      </c>
    </row>
    <row r="427" spans="1:5" x14ac:dyDescent="0.25">
      <c r="A427" t="s">
        <v>7</v>
      </c>
      <c r="B427">
        <v>425</v>
      </c>
      <c r="C427">
        <v>-1.206E-3</v>
      </c>
      <c r="D427">
        <v>-1.552E-3</v>
      </c>
      <c r="E427">
        <v>-1.85E-4</v>
      </c>
    </row>
    <row r="428" spans="1:5" x14ac:dyDescent="0.25">
      <c r="A428" t="s">
        <v>7</v>
      </c>
      <c r="B428">
        <v>426</v>
      </c>
      <c r="C428">
        <v>-1.181E-3</v>
      </c>
      <c r="D428">
        <v>-1.475E-3</v>
      </c>
      <c r="E428">
        <v>-1.64E-4</v>
      </c>
    </row>
    <row r="429" spans="1:5" x14ac:dyDescent="0.25">
      <c r="A429" t="s">
        <v>7</v>
      </c>
      <c r="B429">
        <v>427</v>
      </c>
      <c r="C429">
        <v>-1.178E-3</v>
      </c>
      <c r="D429">
        <v>-1.361E-3</v>
      </c>
      <c r="E429">
        <v>-1.3200000000000001E-4</v>
      </c>
    </row>
    <row r="430" spans="1:5" x14ac:dyDescent="0.25">
      <c r="A430" t="s">
        <v>7</v>
      </c>
      <c r="B430">
        <v>428</v>
      </c>
      <c r="C430">
        <v>-1.157E-3</v>
      </c>
      <c r="D430">
        <v>-1.2830000000000001E-3</v>
      </c>
      <c r="E430">
        <v>-1.1900000000000001E-4</v>
      </c>
    </row>
    <row r="431" spans="1:5" x14ac:dyDescent="0.25">
      <c r="A431" t="s">
        <v>7</v>
      </c>
      <c r="B431">
        <v>429</v>
      </c>
      <c r="C431">
        <v>-1.127E-3</v>
      </c>
      <c r="D431">
        <v>-1.2639999999999999E-3</v>
      </c>
      <c r="E431">
        <v>-1.2899999999999999E-4</v>
      </c>
    </row>
    <row r="432" spans="1:5" x14ac:dyDescent="0.25">
      <c r="A432" t="s">
        <v>7</v>
      </c>
      <c r="B432">
        <v>430</v>
      </c>
      <c r="C432">
        <v>-1.142E-3</v>
      </c>
      <c r="D432">
        <v>-1.268E-3</v>
      </c>
      <c r="E432">
        <v>-1.35E-4</v>
      </c>
    </row>
    <row r="433" spans="1:5" x14ac:dyDescent="0.25">
      <c r="A433" t="s">
        <v>7</v>
      </c>
      <c r="B433">
        <v>431</v>
      </c>
      <c r="C433">
        <v>-1.2080000000000001E-3</v>
      </c>
      <c r="D433">
        <v>-1.2930000000000001E-3</v>
      </c>
      <c r="E433">
        <v>-1.3200000000000001E-4</v>
      </c>
    </row>
    <row r="434" spans="1:5" x14ac:dyDescent="0.25">
      <c r="A434" t="s">
        <v>7</v>
      </c>
      <c r="B434">
        <v>432</v>
      </c>
      <c r="C434">
        <v>-1.299E-3</v>
      </c>
      <c r="D434">
        <v>-1.366E-3</v>
      </c>
      <c r="E434">
        <v>-1.2999999999999999E-4</v>
      </c>
    </row>
    <row r="435" spans="1:5" x14ac:dyDescent="0.25">
      <c r="A435" t="s">
        <v>7</v>
      </c>
      <c r="B435">
        <v>433</v>
      </c>
      <c r="C435">
        <v>-1.41E-3</v>
      </c>
      <c r="D435">
        <v>-1.454E-3</v>
      </c>
      <c r="E435">
        <v>-1.2E-4</v>
      </c>
    </row>
    <row r="436" spans="1:5" x14ac:dyDescent="0.25">
      <c r="A436" t="s">
        <v>7</v>
      </c>
      <c r="B436">
        <v>434</v>
      </c>
      <c r="C436">
        <v>-1.529E-3</v>
      </c>
      <c r="D436">
        <v>-1.4989999999999999E-3</v>
      </c>
      <c r="E436">
        <v>-9.2E-5</v>
      </c>
    </row>
    <row r="437" spans="1:5" x14ac:dyDescent="0.25">
      <c r="A437" t="s">
        <v>7</v>
      </c>
      <c r="B437">
        <v>435</v>
      </c>
      <c r="C437">
        <v>-1.622E-3</v>
      </c>
      <c r="D437">
        <v>-1.4909999999999999E-3</v>
      </c>
      <c r="E437">
        <v>-6.2000000000000003E-5</v>
      </c>
    </row>
    <row r="438" spans="1:5" x14ac:dyDescent="0.25">
      <c r="A438" t="s">
        <v>7</v>
      </c>
      <c r="B438">
        <v>436</v>
      </c>
      <c r="C438">
        <v>-1.6739999999999999E-3</v>
      </c>
      <c r="D438">
        <v>-1.4580000000000001E-3</v>
      </c>
      <c r="E438">
        <v>-4.6E-5</v>
      </c>
    </row>
    <row r="439" spans="1:5" x14ac:dyDescent="0.25">
      <c r="A439" t="s">
        <v>7</v>
      </c>
      <c r="B439">
        <v>437</v>
      </c>
      <c r="C439">
        <v>-1.6819999999999999E-3</v>
      </c>
      <c r="D439">
        <v>-1.4239999999999999E-3</v>
      </c>
      <c r="E439">
        <v>-4.8000000000000001E-5</v>
      </c>
    </row>
    <row r="440" spans="1:5" x14ac:dyDescent="0.25">
      <c r="A440" t="s">
        <v>7</v>
      </c>
      <c r="B440">
        <v>438</v>
      </c>
      <c r="C440">
        <v>-1.6410000000000001E-3</v>
      </c>
      <c r="D440">
        <v>-1.4059999999999999E-3</v>
      </c>
      <c r="E440">
        <v>-6.6000000000000005E-5</v>
      </c>
    </row>
    <row r="441" spans="1:5" x14ac:dyDescent="0.25">
      <c r="A441" t="s">
        <v>7</v>
      </c>
      <c r="B441">
        <v>439</v>
      </c>
      <c r="C441">
        <v>-1.585E-3</v>
      </c>
      <c r="D441">
        <v>-1.413E-3</v>
      </c>
      <c r="E441">
        <v>-9.1000000000000003E-5</v>
      </c>
    </row>
    <row r="442" spans="1:5" x14ac:dyDescent="0.25">
      <c r="A442" t="s">
        <v>7</v>
      </c>
      <c r="B442">
        <v>440</v>
      </c>
      <c r="C442">
        <v>-1.5679999999999999E-3</v>
      </c>
      <c r="D442">
        <v>-1.428E-3</v>
      </c>
      <c r="E442">
        <v>-1.01E-4</v>
      </c>
    </row>
    <row r="443" spans="1:5" x14ac:dyDescent="0.25">
      <c r="A443" t="s">
        <v>7</v>
      </c>
      <c r="B443">
        <v>441</v>
      </c>
      <c r="C443">
        <v>-1.624E-3</v>
      </c>
      <c r="D443">
        <v>-1.4170000000000001E-3</v>
      </c>
      <c r="E443">
        <v>-8.2000000000000001E-5</v>
      </c>
    </row>
    <row r="444" spans="1:5" x14ac:dyDescent="0.25">
      <c r="A444" t="s">
        <v>7</v>
      </c>
      <c r="B444">
        <v>442</v>
      </c>
      <c r="C444">
        <v>-1.732E-3</v>
      </c>
      <c r="D444">
        <v>-1.39E-3</v>
      </c>
      <c r="E444">
        <v>-4.6E-5</v>
      </c>
    </row>
    <row r="445" spans="1:5" x14ac:dyDescent="0.25">
      <c r="A445" t="s">
        <v>7</v>
      </c>
      <c r="B445">
        <v>443</v>
      </c>
      <c r="C445">
        <v>-1.8400000000000001E-3</v>
      </c>
      <c r="D445">
        <v>-1.377E-3</v>
      </c>
      <c r="E445">
        <v>-1.5999999999999999E-5</v>
      </c>
    </row>
    <row r="446" spans="1:5" x14ac:dyDescent="0.25">
      <c r="A446" t="s">
        <v>7</v>
      </c>
      <c r="B446">
        <v>444</v>
      </c>
      <c r="C446">
        <v>-1.926E-3</v>
      </c>
      <c r="D446">
        <v>-1.3780000000000001E-3</v>
      </c>
      <c r="E446">
        <v>1.9999999999999999E-6</v>
      </c>
    </row>
    <row r="447" spans="1:5" x14ac:dyDescent="0.25">
      <c r="A447" t="s">
        <v>7</v>
      </c>
      <c r="B447">
        <v>445</v>
      </c>
      <c r="C447">
        <v>-1.9919999999999998E-3</v>
      </c>
      <c r="D447">
        <v>-1.3849999999999999E-3</v>
      </c>
      <c r="E447">
        <v>1.4E-5</v>
      </c>
    </row>
    <row r="448" spans="1:5" x14ac:dyDescent="0.25">
      <c r="A448" t="s">
        <v>7</v>
      </c>
      <c r="B448">
        <v>446</v>
      </c>
      <c r="C448">
        <v>-2.0460000000000001E-3</v>
      </c>
      <c r="D448">
        <v>-1.3979999999999999E-3</v>
      </c>
      <c r="E448">
        <v>2.3E-5</v>
      </c>
    </row>
    <row r="449" spans="1:5" x14ac:dyDescent="0.25">
      <c r="A449" t="s">
        <v>7</v>
      </c>
      <c r="B449">
        <v>447</v>
      </c>
      <c r="C449">
        <v>-2.111E-3</v>
      </c>
      <c r="D449">
        <v>-1.402E-3</v>
      </c>
      <c r="E449">
        <v>4.1E-5</v>
      </c>
    </row>
    <row r="450" spans="1:5" x14ac:dyDescent="0.25">
      <c r="A450" t="s">
        <v>7</v>
      </c>
      <c r="B450">
        <v>448</v>
      </c>
      <c r="C450">
        <v>-2.1949999999999999E-3</v>
      </c>
      <c r="D450">
        <v>-1.392E-3</v>
      </c>
      <c r="E450">
        <v>6.7999999999999999E-5</v>
      </c>
    </row>
    <row r="451" spans="1:5" x14ac:dyDescent="0.25">
      <c r="A451" t="s">
        <v>7</v>
      </c>
      <c r="B451">
        <v>449</v>
      </c>
      <c r="C451">
        <v>-2.271E-3</v>
      </c>
      <c r="D451">
        <v>-1.382E-3</v>
      </c>
      <c r="E451">
        <v>8.8999999999999995E-5</v>
      </c>
    </row>
    <row r="452" spans="1:5" x14ac:dyDescent="0.25">
      <c r="A452" t="s">
        <v>7</v>
      </c>
      <c r="B452">
        <v>450</v>
      </c>
      <c r="C452">
        <v>-2.3140000000000001E-3</v>
      </c>
      <c r="D452">
        <v>-1.3849999999999999E-3</v>
      </c>
      <c r="E452">
        <v>8.8999999999999995E-5</v>
      </c>
    </row>
    <row r="453" spans="1:5" x14ac:dyDescent="0.25">
      <c r="A453" t="s">
        <v>7</v>
      </c>
      <c r="B453">
        <v>451</v>
      </c>
      <c r="C453">
        <v>-2.33E-3</v>
      </c>
      <c r="D453">
        <v>-1.3960000000000001E-3</v>
      </c>
      <c r="E453">
        <v>7.3999999999999996E-5</v>
      </c>
    </row>
    <row r="454" spans="1:5" x14ac:dyDescent="0.25">
      <c r="A454" t="s">
        <v>7</v>
      </c>
      <c r="B454">
        <v>452</v>
      </c>
      <c r="C454">
        <v>-2.3609999999999998E-3</v>
      </c>
      <c r="D454">
        <v>-1.402E-3</v>
      </c>
      <c r="E454">
        <v>6.7000000000000002E-5</v>
      </c>
    </row>
    <row r="455" spans="1:5" x14ac:dyDescent="0.25">
      <c r="A455" t="s">
        <v>7</v>
      </c>
      <c r="B455">
        <v>453</v>
      </c>
      <c r="C455">
        <v>-2.444E-3</v>
      </c>
      <c r="D455">
        <v>-1.4059999999999999E-3</v>
      </c>
      <c r="E455">
        <v>8.3999999999999995E-5</v>
      </c>
    </row>
    <row r="456" spans="1:5" x14ac:dyDescent="0.25">
      <c r="A456" t="s">
        <v>7</v>
      </c>
      <c r="B456">
        <v>454</v>
      </c>
      <c r="C456">
        <v>-2.568E-3</v>
      </c>
      <c r="D456">
        <v>-1.4350000000000001E-3</v>
      </c>
      <c r="E456">
        <v>1.13E-4</v>
      </c>
    </row>
    <row r="457" spans="1:5" x14ac:dyDescent="0.25">
      <c r="A457" t="s">
        <v>7</v>
      </c>
      <c r="B457">
        <v>455</v>
      </c>
      <c r="C457">
        <v>-2.6749999999999999E-3</v>
      </c>
      <c r="D457">
        <v>-1.5139999999999999E-3</v>
      </c>
      <c r="E457">
        <v>1.21E-4</v>
      </c>
    </row>
    <row r="458" spans="1:5" x14ac:dyDescent="0.25">
      <c r="A458" t="s">
        <v>7</v>
      </c>
      <c r="B458">
        <v>456</v>
      </c>
      <c r="C458">
        <v>-2.7239999999999999E-3</v>
      </c>
      <c r="D458">
        <v>-1.6149999999999999E-3</v>
      </c>
      <c r="E458">
        <v>9.8999999999999994E-5</v>
      </c>
    </row>
    <row r="459" spans="1:5" x14ac:dyDescent="0.25">
      <c r="A459" t="s">
        <v>7</v>
      </c>
      <c r="B459">
        <v>457</v>
      </c>
      <c r="C459">
        <v>-2.7669999999999999E-3</v>
      </c>
      <c r="D459">
        <v>-1.637E-3</v>
      </c>
      <c r="E459">
        <v>9.1000000000000003E-5</v>
      </c>
    </row>
    <row r="460" spans="1:5" x14ac:dyDescent="0.25">
      <c r="A460" t="s">
        <v>7</v>
      </c>
      <c r="B460">
        <v>458</v>
      </c>
      <c r="C460">
        <v>-2.8419999999999999E-3</v>
      </c>
      <c r="D460">
        <v>-1.536E-3</v>
      </c>
      <c r="E460">
        <v>1.2400000000000001E-4</v>
      </c>
    </row>
    <row r="461" spans="1:5" x14ac:dyDescent="0.25">
      <c r="A461" t="s">
        <v>7</v>
      </c>
      <c r="B461">
        <v>459</v>
      </c>
      <c r="C461">
        <v>-2.8879999999999999E-3</v>
      </c>
      <c r="D461">
        <v>-1.4120000000000001E-3</v>
      </c>
      <c r="E461">
        <v>1.5899999999999999E-4</v>
      </c>
    </row>
    <row r="462" spans="1:5" x14ac:dyDescent="0.25">
      <c r="A462" t="s">
        <v>7</v>
      </c>
      <c r="B462">
        <v>460</v>
      </c>
      <c r="C462">
        <v>-2.8379999999999998E-3</v>
      </c>
      <c r="D462">
        <v>-1.3600000000000001E-3</v>
      </c>
      <c r="E462">
        <v>1.56E-4</v>
      </c>
    </row>
    <row r="463" spans="1:5" x14ac:dyDescent="0.25">
      <c r="A463" t="s">
        <v>7</v>
      </c>
      <c r="B463">
        <v>461</v>
      </c>
      <c r="C463">
        <v>-2.7000000000000001E-3</v>
      </c>
      <c r="D463">
        <v>-1.364E-3</v>
      </c>
      <c r="E463">
        <v>1.21E-4</v>
      </c>
    </row>
    <row r="464" spans="1:5" x14ac:dyDescent="0.25">
      <c r="A464" t="s">
        <v>7</v>
      </c>
      <c r="B464">
        <v>462</v>
      </c>
      <c r="C464">
        <v>-2.503E-3</v>
      </c>
      <c r="D464">
        <v>-1.3519999999999999E-3</v>
      </c>
      <c r="E464">
        <v>8.2000000000000001E-5</v>
      </c>
    </row>
    <row r="465" spans="1:5" x14ac:dyDescent="0.25">
      <c r="A465" t="s">
        <v>7</v>
      </c>
      <c r="B465">
        <v>463</v>
      </c>
      <c r="C465">
        <v>-2.2759999999999998E-3</v>
      </c>
      <c r="D465">
        <v>-1.253E-3</v>
      </c>
      <c r="E465">
        <v>6.2000000000000003E-5</v>
      </c>
    </row>
    <row r="466" spans="1:5" x14ac:dyDescent="0.25">
      <c r="A466" t="s">
        <v>7</v>
      </c>
      <c r="B466">
        <v>464</v>
      </c>
      <c r="C466">
        <v>-2.052E-3</v>
      </c>
      <c r="D466">
        <v>-1.024E-3</v>
      </c>
      <c r="E466">
        <v>8.2999999999999998E-5</v>
      </c>
    </row>
    <row r="467" spans="1:5" x14ac:dyDescent="0.25">
      <c r="A467" t="s">
        <v>7</v>
      </c>
      <c r="B467">
        <v>465</v>
      </c>
      <c r="C467">
        <v>-1.8810000000000001E-3</v>
      </c>
      <c r="D467">
        <v>-6.8099999999999996E-4</v>
      </c>
      <c r="E467">
        <v>1.54E-4</v>
      </c>
    </row>
    <row r="468" spans="1:5" x14ac:dyDescent="0.25">
      <c r="A468" t="s">
        <v>7</v>
      </c>
      <c r="B468">
        <v>466</v>
      </c>
      <c r="C468">
        <v>-1.8159999999999999E-3</v>
      </c>
      <c r="D468">
        <v>-3.01E-4</v>
      </c>
      <c r="E468">
        <v>2.7300000000000002E-4</v>
      </c>
    </row>
    <row r="469" spans="1:5" x14ac:dyDescent="0.25">
      <c r="A469" t="s">
        <v>7</v>
      </c>
      <c r="B469">
        <v>467</v>
      </c>
      <c r="C469">
        <v>-1.8829999999999999E-3</v>
      </c>
      <c r="D469">
        <v>6.9999999999999999E-6</v>
      </c>
      <c r="E469">
        <v>4.0999999999999999E-4</v>
      </c>
    </row>
    <row r="470" spans="1:5" x14ac:dyDescent="0.25">
      <c r="A470" t="s">
        <v>7</v>
      </c>
      <c r="B470">
        <v>468</v>
      </c>
      <c r="C470">
        <v>-2.088E-3</v>
      </c>
      <c r="D470">
        <v>1.5200000000000001E-4</v>
      </c>
      <c r="E470">
        <v>5.22E-4</v>
      </c>
    </row>
    <row r="471" spans="1:5" x14ac:dyDescent="0.25">
      <c r="A471" t="s">
        <v>7</v>
      </c>
      <c r="B471">
        <v>469</v>
      </c>
      <c r="C471">
        <v>-2.3739999999999998E-3</v>
      </c>
      <c r="D471">
        <v>9.7E-5</v>
      </c>
      <c r="E471">
        <v>5.6599999999999999E-4</v>
      </c>
    </row>
    <row r="472" spans="1:5" x14ac:dyDescent="0.25">
      <c r="A472" t="s">
        <v>7</v>
      </c>
      <c r="B472">
        <v>470</v>
      </c>
      <c r="C472">
        <v>-2.624E-3</v>
      </c>
      <c r="D472">
        <v>-1.3200000000000001E-4</v>
      </c>
      <c r="E472">
        <v>5.1699999999999999E-4</v>
      </c>
    </row>
    <row r="473" spans="1:5" x14ac:dyDescent="0.25">
      <c r="A473" t="s">
        <v>7</v>
      </c>
      <c r="B473">
        <v>471</v>
      </c>
      <c r="C473">
        <v>-2.7420000000000001E-3</v>
      </c>
      <c r="D473">
        <v>-4.6999999999999999E-4</v>
      </c>
      <c r="E473">
        <v>3.86E-4</v>
      </c>
    </row>
    <row r="474" spans="1:5" x14ac:dyDescent="0.25">
      <c r="A474" t="s">
        <v>7</v>
      </c>
      <c r="B474">
        <v>472</v>
      </c>
      <c r="C474">
        <v>-2.7200000000000002E-3</v>
      </c>
      <c r="D474">
        <v>-8.52E-4</v>
      </c>
      <c r="E474">
        <v>2.0699999999999999E-4</v>
      </c>
    </row>
    <row r="475" spans="1:5" x14ac:dyDescent="0.25">
      <c r="A475" t="s">
        <v>7</v>
      </c>
      <c r="B475">
        <v>473</v>
      </c>
      <c r="C475">
        <v>-2.611E-3</v>
      </c>
      <c r="D475">
        <v>-1.2149999999999999E-3</v>
      </c>
      <c r="E475">
        <v>2.5000000000000001E-5</v>
      </c>
    </row>
    <row r="476" spans="1:5" x14ac:dyDescent="0.25">
      <c r="A476" t="s">
        <v>7</v>
      </c>
      <c r="B476">
        <v>474</v>
      </c>
      <c r="C476">
        <v>-2.5179999999999998E-3</v>
      </c>
      <c r="D476">
        <v>-1.477E-3</v>
      </c>
      <c r="E476">
        <v>-1.01E-4</v>
      </c>
    </row>
    <row r="477" spans="1:5" x14ac:dyDescent="0.25">
      <c r="A477" t="s">
        <v>7</v>
      </c>
      <c r="B477">
        <v>475</v>
      </c>
      <c r="C477">
        <v>-2.5379999999999999E-3</v>
      </c>
      <c r="D477">
        <v>-1.5900000000000001E-3</v>
      </c>
      <c r="E477">
        <v>-1.34E-4</v>
      </c>
    </row>
    <row r="478" spans="1:5" x14ac:dyDescent="0.25">
      <c r="A478" t="s">
        <v>7</v>
      </c>
      <c r="B478">
        <v>476</v>
      </c>
      <c r="C478">
        <v>-2.7130000000000001E-3</v>
      </c>
      <c r="D478">
        <v>-1.56E-3</v>
      </c>
      <c r="E478">
        <v>-7.2000000000000002E-5</v>
      </c>
    </row>
    <row r="479" spans="1:5" x14ac:dyDescent="0.25">
      <c r="A479" t="s">
        <v>7</v>
      </c>
      <c r="B479">
        <v>477</v>
      </c>
      <c r="C479">
        <v>-3.0140000000000002E-3</v>
      </c>
      <c r="D479">
        <v>-1.4239999999999999E-3</v>
      </c>
      <c r="E479">
        <v>5.3999999999999998E-5</v>
      </c>
    </row>
    <row r="480" spans="1:5" x14ac:dyDescent="0.25">
      <c r="A480" t="s">
        <v>7</v>
      </c>
      <c r="B480">
        <v>478</v>
      </c>
      <c r="C480">
        <v>-3.3029999999999999E-3</v>
      </c>
      <c r="D480">
        <v>-1.2869999999999999E-3</v>
      </c>
      <c r="E480">
        <v>1.6000000000000001E-4</v>
      </c>
    </row>
    <row r="481" spans="1:5" x14ac:dyDescent="0.25">
      <c r="A481" t="s">
        <v>7</v>
      </c>
      <c r="B481">
        <v>479</v>
      </c>
      <c r="C481">
        <v>-3.3639999999999998E-3</v>
      </c>
      <c r="D481">
        <v>-1.266E-3</v>
      </c>
      <c r="E481">
        <v>1.4300000000000001E-4</v>
      </c>
    </row>
    <row r="482" spans="1:5" x14ac:dyDescent="0.25">
      <c r="A482" t="s">
        <v>7</v>
      </c>
      <c r="B482">
        <v>480</v>
      </c>
      <c r="C482">
        <v>-3.0130000000000001E-3</v>
      </c>
      <c r="D482">
        <v>-1.397E-3</v>
      </c>
      <c r="E482">
        <v>-4.5000000000000003E-5</v>
      </c>
    </row>
    <row r="483" spans="1:5" x14ac:dyDescent="0.25">
      <c r="A483" t="s">
        <v>7</v>
      </c>
      <c r="B483">
        <v>481</v>
      </c>
      <c r="C483">
        <v>-2.1940000000000002E-3</v>
      </c>
      <c r="D483">
        <v>-1.632E-3</v>
      </c>
      <c r="E483">
        <v>-3.8299999999999999E-4</v>
      </c>
    </row>
    <row r="484" spans="1:5" x14ac:dyDescent="0.25">
      <c r="A484" t="s">
        <v>7</v>
      </c>
      <c r="B484">
        <v>482</v>
      </c>
      <c r="C484">
        <v>-1.0369999999999999E-3</v>
      </c>
      <c r="D484">
        <v>-1.8450000000000001E-3</v>
      </c>
      <c r="E484">
        <v>-7.67E-4</v>
      </c>
    </row>
    <row r="485" spans="1:5" x14ac:dyDescent="0.25">
      <c r="A485" t="s">
        <v>7</v>
      </c>
      <c r="B485">
        <v>483</v>
      </c>
      <c r="C485">
        <v>2.0599999999999999E-4</v>
      </c>
      <c r="D485">
        <v>-1.933E-3</v>
      </c>
      <c r="E485">
        <v>-1.0859999999999999E-3</v>
      </c>
    </row>
    <row r="486" spans="1:5" x14ac:dyDescent="0.25">
      <c r="A486" t="s">
        <v>7</v>
      </c>
      <c r="B486">
        <v>484</v>
      </c>
      <c r="C486">
        <v>1.2899999999999999E-3</v>
      </c>
      <c r="D486">
        <v>-1.8990000000000001E-3</v>
      </c>
      <c r="E486">
        <v>-1.3060000000000001E-3</v>
      </c>
    </row>
    <row r="487" spans="1:5" x14ac:dyDescent="0.25">
      <c r="A487" t="s">
        <v>7</v>
      </c>
      <c r="B487">
        <v>485</v>
      </c>
      <c r="C487">
        <v>2.0720000000000001E-3</v>
      </c>
      <c r="D487">
        <v>-1.7639999999999999E-3</v>
      </c>
      <c r="E487">
        <v>-1.431E-3</v>
      </c>
    </row>
    <row r="488" spans="1:5" x14ac:dyDescent="0.25">
      <c r="A488" t="s">
        <v>7</v>
      </c>
      <c r="B488">
        <v>486</v>
      </c>
      <c r="C488">
        <v>2.581E-3</v>
      </c>
      <c r="D488">
        <v>-1.5280000000000001E-3</v>
      </c>
      <c r="E488">
        <v>-1.4890000000000001E-3</v>
      </c>
    </row>
    <row r="489" spans="1:5" x14ac:dyDescent="0.25">
      <c r="A489" t="s">
        <v>7</v>
      </c>
      <c r="B489">
        <v>487</v>
      </c>
      <c r="C489">
        <v>2.8960000000000001E-3</v>
      </c>
      <c r="D489">
        <v>-1.2080000000000001E-3</v>
      </c>
      <c r="E489">
        <v>-1.5009999999999999E-3</v>
      </c>
    </row>
    <row r="490" spans="1:5" x14ac:dyDescent="0.25">
      <c r="A490" t="s">
        <v>7</v>
      </c>
      <c r="B490">
        <v>488</v>
      </c>
      <c r="C490">
        <v>2.9710000000000001E-3</v>
      </c>
      <c r="D490">
        <v>-8.4099999999999995E-4</v>
      </c>
      <c r="E490">
        <v>-1.431E-3</v>
      </c>
    </row>
    <row r="491" spans="1:5" x14ac:dyDescent="0.25">
      <c r="A491" t="s">
        <v>7</v>
      </c>
      <c r="B491">
        <v>489</v>
      </c>
      <c r="C491">
        <v>2.7039999999999998E-3</v>
      </c>
      <c r="D491">
        <v>-4.8700000000000002E-4</v>
      </c>
      <c r="E491">
        <v>-1.24E-3</v>
      </c>
    </row>
    <row r="492" spans="1:5" x14ac:dyDescent="0.25">
      <c r="A492" t="s">
        <v>7</v>
      </c>
      <c r="B492">
        <v>490</v>
      </c>
      <c r="C492">
        <v>2.2139999999999998E-3</v>
      </c>
      <c r="D492">
        <v>-2.1499999999999999E-4</v>
      </c>
      <c r="E492">
        <v>-9.9799999999999997E-4</v>
      </c>
    </row>
    <row r="493" spans="1:5" x14ac:dyDescent="0.25">
      <c r="A493" t="s">
        <v>7</v>
      </c>
      <c r="B493">
        <v>491</v>
      </c>
      <c r="C493">
        <v>1.7489999999999999E-3</v>
      </c>
      <c r="D493">
        <v>-5.1999999999999997E-5</v>
      </c>
      <c r="E493">
        <v>-8.0400000000000003E-4</v>
      </c>
    </row>
    <row r="494" spans="1:5" x14ac:dyDescent="0.25">
      <c r="A494" t="s">
        <v>7</v>
      </c>
      <c r="B494">
        <v>492</v>
      </c>
      <c r="C494">
        <v>1.312E-3</v>
      </c>
      <c r="D494">
        <v>-7.9999999999999996E-6</v>
      </c>
      <c r="E494">
        <v>-6.6500000000000001E-4</v>
      </c>
    </row>
    <row r="495" spans="1:5" x14ac:dyDescent="0.25">
      <c r="A495" t="s">
        <v>7</v>
      </c>
      <c r="B495">
        <v>493</v>
      </c>
      <c r="C495">
        <v>7.2499999999999995E-4</v>
      </c>
      <c r="D495">
        <v>-1.35E-4</v>
      </c>
      <c r="E495">
        <v>-5.6499999999999996E-4</v>
      </c>
    </row>
    <row r="496" spans="1:5" x14ac:dyDescent="0.25">
      <c r="A496" t="s">
        <v>7</v>
      </c>
      <c r="B496">
        <v>494</v>
      </c>
      <c r="C496">
        <v>3.8999999999999999E-5</v>
      </c>
      <c r="D496">
        <v>-4.3800000000000002E-4</v>
      </c>
      <c r="E496">
        <v>-5.3700000000000004E-4</v>
      </c>
    </row>
    <row r="497" spans="1:5" x14ac:dyDescent="0.25">
      <c r="A497" t="s">
        <v>7</v>
      </c>
      <c r="B497">
        <v>495</v>
      </c>
      <c r="C497">
        <v>-5.2800000000000004E-4</v>
      </c>
      <c r="D497">
        <v>-7.8899999999999999E-4</v>
      </c>
      <c r="E497">
        <v>-5.71E-4</v>
      </c>
    </row>
    <row r="498" spans="1:5" x14ac:dyDescent="0.25">
      <c r="A498" t="s">
        <v>7</v>
      </c>
      <c r="B498">
        <v>496</v>
      </c>
      <c r="C498">
        <v>-9.3999999999999997E-4</v>
      </c>
      <c r="D498">
        <v>-1.0120000000000001E-3</v>
      </c>
      <c r="E498">
        <v>-5.7300000000000005E-4</v>
      </c>
    </row>
    <row r="499" spans="1:5" x14ac:dyDescent="0.25">
      <c r="A499" t="s">
        <v>7</v>
      </c>
      <c r="B499">
        <v>497</v>
      </c>
      <c r="C499">
        <v>-1.3309999999999999E-3</v>
      </c>
      <c r="D499">
        <v>-1.0430000000000001E-3</v>
      </c>
      <c r="E499">
        <v>-4.73E-4</v>
      </c>
    </row>
    <row r="500" spans="1:5" x14ac:dyDescent="0.25">
      <c r="A500" t="s">
        <v>7</v>
      </c>
      <c r="B500">
        <v>498</v>
      </c>
      <c r="C500">
        <v>-1.7589999999999999E-3</v>
      </c>
      <c r="D500">
        <v>-9.6100000000000005E-4</v>
      </c>
      <c r="E500">
        <v>-3.1799999999999998E-4</v>
      </c>
    </row>
    <row r="501" spans="1:5" x14ac:dyDescent="0.25">
      <c r="A501" t="s">
        <v>7</v>
      </c>
      <c r="B501">
        <v>499</v>
      </c>
      <c r="C501">
        <v>-2.2179999999999999E-3</v>
      </c>
      <c r="D501">
        <v>-8.3699999999999996E-4</v>
      </c>
      <c r="E501">
        <v>-1.6000000000000001E-4</v>
      </c>
    </row>
    <row r="502" spans="1:5" x14ac:dyDescent="0.25">
      <c r="A502" t="s">
        <v>7</v>
      </c>
      <c r="B502">
        <v>500</v>
      </c>
      <c r="C502">
        <v>-2.6909999999999998E-3</v>
      </c>
      <c r="D502">
        <v>-6.6699999999999995E-4</v>
      </c>
      <c r="E502">
        <v>3.9999999999999998E-6</v>
      </c>
    </row>
    <row r="503" spans="1:5" x14ac:dyDescent="0.25">
      <c r="A503" t="s">
        <v>7</v>
      </c>
      <c r="B503">
        <v>501</v>
      </c>
      <c r="C503">
        <v>-3.1059999999999998E-3</v>
      </c>
      <c r="D503">
        <v>-4.6900000000000002E-4</v>
      </c>
      <c r="E503">
        <v>1.56E-4</v>
      </c>
    </row>
    <row r="504" spans="1:5" x14ac:dyDescent="0.25">
      <c r="A504" t="s">
        <v>7</v>
      </c>
      <c r="B504">
        <v>502</v>
      </c>
      <c r="C504">
        <v>-3.3960000000000001E-3</v>
      </c>
      <c r="D504">
        <v>-2.7500000000000002E-4</v>
      </c>
      <c r="E504">
        <v>2.72E-4</v>
      </c>
    </row>
    <row r="505" spans="1:5" x14ac:dyDescent="0.25">
      <c r="A505" t="s">
        <v>7</v>
      </c>
      <c r="B505">
        <v>503</v>
      </c>
      <c r="C505">
        <v>-3.601E-3</v>
      </c>
      <c r="D505">
        <v>-8.2999999999999998E-5</v>
      </c>
      <c r="E505">
        <v>3.8699999999999997E-4</v>
      </c>
    </row>
    <row r="506" spans="1:5" x14ac:dyDescent="0.25">
      <c r="A506" t="s">
        <v>7</v>
      </c>
      <c r="B506">
        <v>504</v>
      </c>
      <c r="C506">
        <v>-3.777E-3</v>
      </c>
      <c r="D506">
        <v>9.6000000000000002E-5</v>
      </c>
      <c r="E506">
        <v>5.22E-4</v>
      </c>
    </row>
    <row r="507" spans="1:5" x14ac:dyDescent="0.25">
      <c r="A507" t="s">
        <v>7</v>
      </c>
      <c r="B507">
        <v>505</v>
      </c>
      <c r="C507">
        <v>-3.9329999999999999E-3</v>
      </c>
      <c r="D507">
        <v>2.22E-4</v>
      </c>
      <c r="E507">
        <v>6.4700000000000001E-4</v>
      </c>
    </row>
    <row r="508" spans="1:5" x14ac:dyDescent="0.25">
      <c r="A508" t="s">
        <v>7</v>
      </c>
      <c r="B508">
        <v>506</v>
      </c>
      <c r="C508">
        <v>-4.0660000000000002E-3</v>
      </c>
      <c r="D508">
        <v>2.6200000000000003E-4</v>
      </c>
      <c r="E508">
        <v>7.2599999999999997E-4</v>
      </c>
    </row>
    <row r="509" spans="1:5" x14ac:dyDescent="0.25">
      <c r="A509" t="s">
        <v>7</v>
      </c>
      <c r="B509">
        <v>507</v>
      </c>
      <c r="C509">
        <v>-4.1739999999999998E-3</v>
      </c>
      <c r="D509">
        <v>2.1699999999999999E-4</v>
      </c>
      <c r="E509">
        <v>7.5600000000000005E-4</v>
      </c>
    </row>
    <row r="510" spans="1:5" x14ac:dyDescent="0.25">
      <c r="A510" t="s">
        <v>7</v>
      </c>
      <c r="B510">
        <v>508</v>
      </c>
      <c r="C510">
        <v>-4.2430000000000002E-3</v>
      </c>
      <c r="D510">
        <v>1.3799999999999999E-4</v>
      </c>
      <c r="E510">
        <v>7.6000000000000004E-4</v>
      </c>
    </row>
    <row r="511" spans="1:5" x14ac:dyDescent="0.25">
      <c r="A511" t="s">
        <v>7</v>
      </c>
      <c r="B511">
        <v>509</v>
      </c>
      <c r="C511">
        <v>-4.2659999999999998E-3</v>
      </c>
      <c r="D511">
        <v>6.9999999999999994E-5</v>
      </c>
      <c r="E511">
        <v>7.5799999999999999E-4</v>
      </c>
    </row>
    <row r="512" spans="1:5" x14ac:dyDescent="0.25">
      <c r="A512" t="s">
        <v>7</v>
      </c>
      <c r="B512">
        <v>510</v>
      </c>
      <c r="C512">
        <v>-4.254E-3</v>
      </c>
      <c r="D512">
        <v>2.6999999999999999E-5</v>
      </c>
      <c r="E512">
        <v>7.54E-4</v>
      </c>
    </row>
    <row r="513" spans="1:5" x14ac:dyDescent="0.25">
      <c r="A513" t="s">
        <v>7</v>
      </c>
      <c r="B513">
        <v>511</v>
      </c>
      <c r="C513">
        <v>-4.2100000000000002E-3</v>
      </c>
      <c r="D513">
        <v>3.0000000000000001E-6</v>
      </c>
      <c r="E513">
        <v>7.3800000000000005E-4</v>
      </c>
    </row>
    <row r="514" spans="1:5" x14ac:dyDescent="0.25">
      <c r="A514" t="s">
        <v>7</v>
      </c>
      <c r="B514">
        <v>512</v>
      </c>
      <c r="C514">
        <v>-4.104E-3</v>
      </c>
      <c r="D514">
        <v>-1.1E-5</v>
      </c>
      <c r="E514">
        <v>6.9999999999999999E-4</v>
      </c>
    </row>
    <row r="515" spans="1:5" x14ac:dyDescent="0.25">
      <c r="A515" t="s">
        <v>7</v>
      </c>
      <c r="B515">
        <v>513</v>
      </c>
      <c r="C515">
        <v>-3.9249999999999997E-3</v>
      </c>
      <c r="D515">
        <v>-2.5999999999999998E-5</v>
      </c>
      <c r="E515">
        <v>6.4599999999999998E-4</v>
      </c>
    </row>
    <row r="516" spans="1:5" x14ac:dyDescent="0.25">
      <c r="A516" t="s">
        <v>7</v>
      </c>
      <c r="B516">
        <v>514</v>
      </c>
      <c r="C516">
        <v>-3.7290000000000001E-3</v>
      </c>
      <c r="D516">
        <v>-4.6E-5</v>
      </c>
      <c r="E516">
        <v>5.9299999999999999E-4</v>
      </c>
    </row>
    <row r="517" spans="1:5" x14ac:dyDescent="0.25">
      <c r="A517" t="s">
        <v>7</v>
      </c>
      <c r="B517">
        <v>515</v>
      </c>
      <c r="C517">
        <v>-3.588E-3</v>
      </c>
      <c r="D517">
        <v>-7.2999999999999999E-5</v>
      </c>
      <c r="E517">
        <v>5.5099999999999995E-4</v>
      </c>
    </row>
    <row r="518" spans="1:5" x14ac:dyDescent="0.25">
      <c r="A518" t="s">
        <v>7</v>
      </c>
      <c r="B518">
        <v>516</v>
      </c>
      <c r="C518">
        <v>-3.5079999999999998E-3</v>
      </c>
      <c r="D518">
        <v>-9.0000000000000006E-5</v>
      </c>
      <c r="E518">
        <v>5.22E-4</v>
      </c>
    </row>
    <row r="519" spans="1:5" x14ac:dyDescent="0.25">
      <c r="A519" t="s">
        <v>7</v>
      </c>
      <c r="B519">
        <v>517</v>
      </c>
      <c r="C519">
        <v>-3.4870000000000001E-3</v>
      </c>
      <c r="D519">
        <v>-7.3999999999999996E-5</v>
      </c>
      <c r="E519">
        <v>5.1000000000000004E-4</v>
      </c>
    </row>
    <row r="520" spans="1:5" x14ac:dyDescent="0.25">
      <c r="A520" t="s">
        <v>7</v>
      </c>
      <c r="B520">
        <v>518</v>
      </c>
      <c r="C520">
        <v>-3.5599999999999998E-3</v>
      </c>
      <c r="D520">
        <v>-2.0000000000000002E-5</v>
      </c>
      <c r="E520">
        <v>5.2499999999999997E-4</v>
      </c>
    </row>
    <row r="521" spans="1:5" x14ac:dyDescent="0.25">
      <c r="A521" t="s">
        <v>7</v>
      </c>
      <c r="B521">
        <v>519</v>
      </c>
      <c r="C521">
        <v>-3.5349999999999999E-3</v>
      </c>
      <c r="D521">
        <v>1.1E-4</v>
      </c>
      <c r="E521">
        <v>5.5000000000000003E-4</v>
      </c>
    </row>
    <row r="522" spans="1:5" x14ac:dyDescent="0.25">
      <c r="A522" t="s">
        <v>7</v>
      </c>
      <c r="B522">
        <v>520</v>
      </c>
      <c r="C522">
        <v>-4.1460000000000004E-3</v>
      </c>
      <c r="D522">
        <v>1.4999999999999999E-4</v>
      </c>
      <c r="E522">
        <v>6.6600000000000003E-4</v>
      </c>
    </row>
    <row r="523" spans="1:5" x14ac:dyDescent="0.25">
      <c r="A523" t="s">
        <v>7</v>
      </c>
      <c r="B523">
        <v>521</v>
      </c>
      <c r="C523">
        <v>-4.3730000000000002E-3</v>
      </c>
      <c r="D523">
        <v>1.8100000000000001E-4</v>
      </c>
      <c r="E523">
        <v>7.0299999999999996E-4</v>
      </c>
    </row>
    <row r="524" spans="1:5" x14ac:dyDescent="0.25">
      <c r="A524" t="s">
        <v>7</v>
      </c>
      <c r="B524">
        <v>522</v>
      </c>
      <c r="C524">
        <v>-4.7910000000000001E-3</v>
      </c>
      <c r="D524">
        <v>1.1900000000000001E-4</v>
      </c>
      <c r="E524">
        <v>7.5699999999999997E-4</v>
      </c>
    </row>
    <row r="525" spans="1:5" x14ac:dyDescent="0.25">
      <c r="A525" t="s">
        <v>7</v>
      </c>
      <c r="B525">
        <v>523</v>
      </c>
      <c r="C525">
        <v>-5.1399999999999996E-3</v>
      </c>
      <c r="D525">
        <v>-5.1999999999999997E-5</v>
      </c>
      <c r="E525">
        <v>7.7700000000000002E-4</v>
      </c>
    </row>
    <row r="526" spans="1:5" x14ac:dyDescent="0.25">
      <c r="A526" t="s">
        <v>7</v>
      </c>
      <c r="B526">
        <v>524</v>
      </c>
      <c r="C526">
        <v>-5.3239999999999997E-3</v>
      </c>
      <c r="D526">
        <v>-3.3399999999999999E-4</v>
      </c>
      <c r="E526">
        <v>7.4799999999999997E-4</v>
      </c>
    </row>
    <row r="527" spans="1:5" x14ac:dyDescent="0.25">
      <c r="A527" t="s">
        <v>7</v>
      </c>
      <c r="B527">
        <v>525</v>
      </c>
      <c r="C527">
        <v>-5.2760000000000003E-3</v>
      </c>
      <c r="D527">
        <v>-6.78E-4</v>
      </c>
      <c r="E527">
        <v>6.7299999999999999E-4</v>
      </c>
    </row>
    <row r="528" spans="1:5" x14ac:dyDescent="0.25">
      <c r="A528" t="s">
        <v>7</v>
      </c>
      <c r="B528">
        <v>526</v>
      </c>
      <c r="C528">
        <v>-5.084E-3</v>
      </c>
      <c r="D528">
        <v>-9.8700000000000003E-4</v>
      </c>
      <c r="E528">
        <v>5.8799999999999998E-4</v>
      </c>
    </row>
    <row r="529" spans="1:5" x14ac:dyDescent="0.25">
      <c r="A529" t="s">
        <v>7</v>
      </c>
      <c r="B529">
        <v>527</v>
      </c>
      <c r="C529">
        <v>-4.9100000000000003E-3</v>
      </c>
      <c r="D529">
        <v>-1.196E-3</v>
      </c>
      <c r="E529">
        <v>5.31E-4</v>
      </c>
    </row>
    <row r="530" spans="1:5" x14ac:dyDescent="0.25">
      <c r="A530" t="s">
        <v>7</v>
      </c>
      <c r="B530">
        <v>528</v>
      </c>
      <c r="C530">
        <v>-4.7499999999999999E-3</v>
      </c>
      <c r="D530">
        <v>-1.3060000000000001E-3</v>
      </c>
      <c r="E530">
        <v>4.9399999999999997E-4</v>
      </c>
    </row>
    <row r="531" spans="1:5" x14ac:dyDescent="0.25">
      <c r="A531" t="s">
        <v>7</v>
      </c>
      <c r="B531">
        <v>529</v>
      </c>
      <c r="C531">
        <v>-4.4999999999999997E-3</v>
      </c>
      <c r="D531">
        <v>-1.3470000000000001E-3</v>
      </c>
      <c r="E531">
        <v>4.4700000000000002E-4</v>
      </c>
    </row>
    <row r="532" spans="1:5" x14ac:dyDescent="0.25">
      <c r="A532" t="s">
        <v>7</v>
      </c>
      <c r="B532">
        <v>530</v>
      </c>
      <c r="C532">
        <v>-4.1700000000000001E-3</v>
      </c>
      <c r="D532">
        <v>-1.379E-3</v>
      </c>
      <c r="E532">
        <v>3.6900000000000002E-4</v>
      </c>
    </row>
    <row r="533" spans="1:5" x14ac:dyDescent="0.25">
      <c r="A533" t="s">
        <v>7</v>
      </c>
      <c r="B533">
        <v>531</v>
      </c>
      <c r="C533">
        <v>-3.8040000000000001E-3</v>
      </c>
      <c r="D533">
        <v>-1.4710000000000001E-3</v>
      </c>
      <c r="E533">
        <v>2.4699999999999999E-4</v>
      </c>
    </row>
    <row r="534" spans="1:5" x14ac:dyDescent="0.25">
      <c r="A534" t="s">
        <v>7</v>
      </c>
      <c r="B534">
        <v>532</v>
      </c>
      <c r="C534">
        <v>-3.369E-3</v>
      </c>
      <c r="D534">
        <v>-1.676E-3</v>
      </c>
      <c r="E534">
        <v>7.4999999999999993E-5</v>
      </c>
    </row>
    <row r="535" spans="1:5" x14ac:dyDescent="0.25">
      <c r="A535" t="s">
        <v>7</v>
      </c>
      <c r="B535">
        <v>533</v>
      </c>
      <c r="C535">
        <v>-2.8E-3</v>
      </c>
      <c r="D535">
        <v>-2.0019999999999999E-3</v>
      </c>
      <c r="E535">
        <v>-1.37E-4</v>
      </c>
    </row>
    <row r="536" spans="1:5" x14ac:dyDescent="0.25">
      <c r="A536" t="s">
        <v>7</v>
      </c>
      <c r="B536">
        <v>534</v>
      </c>
      <c r="C536">
        <v>-2.0279999999999999E-3</v>
      </c>
      <c r="D536">
        <v>-2.3749999999999999E-3</v>
      </c>
      <c r="E536">
        <v>-3.6299999999999999E-4</v>
      </c>
    </row>
    <row r="537" spans="1:5" x14ac:dyDescent="0.25">
      <c r="A537" t="s">
        <v>7</v>
      </c>
      <c r="B537">
        <v>535</v>
      </c>
      <c r="C537">
        <v>-1.0189999999999999E-3</v>
      </c>
      <c r="D537">
        <v>-2.624E-3</v>
      </c>
      <c r="E537">
        <v>-5.6099999999999998E-4</v>
      </c>
    </row>
    <row r="538" spans="1:5" x14ac:dyDescent="0.25">
      <c r="A538" t="s">
        <v>7</v>
      </c>
      <c r="B538">
        <v>536</v>
      </c>
      <c r="C538">
        <v>8.6000000000000003E-5</v>
      </c>
      <c r="D538">
        <v>-2.552E-3</v>
      </c>
      <c r="E538">
        <v>-6.6799999999999997E-4</v>
      </c>
    </row>
    <row r="539" spans="1:5" x14ac:dyDescent="0.25">
      <c r="A539" t="s">
        <v>7</v>
      </c>
      <c r="B539">
        <v>537</v>
      </c>
      <c r="C539">
        <v>9.6199999999999996E-4</v>
      </c>
      <c r="D539">
        <v>-2.0730000000000002E-3</v>
      </c>
      <c r="E539">
        <v>-6.29E-4</v>
      </c>
    </row>
    <row r="540" spans="1:5" x14ac:dyDescent="0.25">
      <c r="A540" t="s">
        <v>7</v>
      </c>
      <c r="B540">
        <v>538</v>
      </c>
      <c r="C540">
        <v>1.3569999999999999E-3</v>
      </c>
      <c r="D540">
        <v>-1.2800000000000001E-3</v>
      </c>
      <c r="E540">
        <v>-4.4799999999999999E-4</v>
      </c>
    </row>
    <row r="541" spans="1:5" x14ac:dyDescent="0.25">
      <c r="A541" t="s">
        <v>7</v>
      </c>
      <c r="B541">
        <v>539</v>
      </c>
      <c r="C541">
        <v>1.2819999999999999E-3</v>
      </c>
      <c r="D541">
        <v>-4.1599999999999997E-4</v>
      </c>
      <c r="E541">
        <v>-2.04E-4</v>
      </c>
    </row>
    <row r="542" spans="1:5" x14ac:dyDescent="0.25">
      <c r="A542" t="s">
        <v>7</v>
      </c>
      <c r="B542">
        <v>540</v>
      </c>
      <c r="C542">
        <v>9.3700000000000001E-4</v>
      </c>
      <c r="D542">
        <v>2.1599999999999999E-4</v>
      </c>
      <c r="E542">
        <v>3.0000000000000001E-6</v>
      </c>
    </row>
    <row r="543" spans="1:5" x14ac:dyDescent="0.25">
      <c r="A543" t="s">
        <v>7</v>
      </c>
      <c r="B543">
        <v>541</v>
      </c>
      <c r="C543">
        <v>5.3600000000000002E-4</v>
      </c>
      <c r="D543">
        <v>3.9199999999999999E-4</v>
      </c>
      <c r="E543">
        <v>1.0399999999999999E-4</v>
      </c>
    </row>
    <row r="544" spans="1:5" x14ac:dyDescent="0.25">
      <c r="A544" t="s">
        <v>7</v>
      </c>
      <c r="B544">
        <v>542</v>
      </c>
      <c r="C544">
        <v>1.83E-4</v>
      </c>
      <c r="D544">
        <v>1.2400000000000001E-4</v>
      </c>
      <c r="E544">
        <v>8.8999999999999995E-5</v>
      </c>
    </row>
    <row r="545" spans="1:5" x14ac:dyDescent="0.25">
      <c r="A545" t="s">
        <v>7</v>
      </c>
      <c r="B545">
        <v>543</v>
      </c>
      <c r="C545">
        <v>-9.3999999999999994E-5</v>
      </c>
      <c r="D545">
        <v>-3.8099999999999999E-4</v>
      </c>
      <c r="E545">
        <v>-1.1E-5</v>
      </c>
    </row>
    <row r="546" spans="1:5" x14ac:dyDescent="0.25">
      <c r="A546" t="s">
        <v>7</v>
      </c>
      <c r="B546">
        <v>544</v>
      </c>
      <c r="C546">
        <v>-3.1100000000000002E-4</v>
      </c>
      <c r="D546">
        <v>-8.9099999999999997E-4</v>
      </c>
      <c r="E546">
        <v>-1.46E-4</v>
      </c>
    </row>
    <row r="547" spans="1:5" x14ac:dyDescent="0.25">
      <c r="A547" t="s">
        <v>7</v>
      </c>
      <c r="B547">
        <v>545</v>
      </c>
      <c r="C547">
        <v>-5.1999999999999995E-4</v>
      </c>
      <c r="D547">
        <v>-1.224E-3</v>
      </c>
      <c r="E547">
        <v>-2.4899999999999998E-4</v>
      </c>
    </row>
    <row r="548" spans="1:5" x14ac:dyDescent="0.25">
      <c r="A548" t="s">
        <v>7</v>
      </c>
      <c r="B548">
        <v>546</v>
      </c>
      <c r="C548">
        <v>-7.4700000000000005E-4</v>
      </c>
      <c r="D548">
        <v>-1.2830000000000001E-3</v>
      </c>
      <c r="E548">
        <v>-2.6800000000000001E-4</v>
      </c>
    </row>
    <row r="549" spans="1:5" x14ac:dyDescent="0.25">
      <c r="A549" t="s">
        <v>7</v>
      </c>
      <c r="B549">
        <v>547</v>
      </c>
      <c r="C549">
        <v>-9.1200000000000005E-4</v>
      </c>
      <c r="D549">
        <v>-1.1169999999999999E-3</v>
      </c>
      <c r="E549">
        <v>-2.1900000000000001E-4</v>
      </c>
    </row>
    <row r="550" spans="1:5" x14ac:dyDescent="0.25">
      <c r="A550" t="s">
        <v>7</v>
      </c>
      <c r="B550">
        <v>548</v>
      </c>
      <c r="C550">
        <v>-9.2199999999999997E-4</v>
      </c>
      <c r="D550">
        <v>-8.9599999999999999E-4</v>
      </c>
      <c r="E550">
        <v>-1.64E-4</v>
      </c>
    </row>
    <row r="551" spans="1:5" x14ac:dyDescent="0.25">
      <c r="A551" t="s">
        <v>7</v>
      </c>
      <c r="B551">
        <v>549</v>
      </c>
      <c r="C551">
        <v>-8.0099999999999995E-4</v>
      </c>
      <c r="D551">
        <v>-7.7300000000000003E-4</v>
      </c>
      <c r="E551">
        <v>-1.5200000000000001E-4</v>
      </c>
    </row>
    <row r="552" spans="1:5" x14ac:dyDescent="0.25">
      <c r="A552" t="s">
        <v>7</v>
      </c>
      <c r="B552">
        <v>550</v>
      </c>
      <c r="C552">
        <v>-6.1499999999999999E-4</v>
      </c>
      <c r="D552">
        <v>-7.9000000000000001E-4</v>
      </c>
      <c r="E552">
        <v>-1.8900000000000001E-4</v>
      </c>
    </row>
    <row r="553" spans="1:5" x14ac:dyDescent="0.25">
      <c r="A553" t="s">
        <v>7</v>
      </c>
      <c r="B553">
        <v>551</v>
      </c>
      <c r="C553">
        <v>-3.6999999999999999E-4</v>
      </c>
      <c r="D553">
        <v>-9.0200000000000002E-4</v>
      </c>
      <c r="E553">
        <v>-2.5999999999999998E-4</v>
      </c>
    </row>
    <row r="554" spans="1:5" x14ac:dyDescent="0.25">
      <c r="A554" t="s">
        <v>7</v>
      </c>
      <c r="B554">
        <v>552</v>
      </c>
      <c r="C554">
        <v>-8.1000000000000004E-5</v>
      </c>
      <c r="D554">
        <v>-1.0499999999999999E-3</v>
      </c>
      <c r="E554">
        <v>-3.4000000000000002E-4</v>
      </c>
    </row>
    <row r="555" spans="1:5" x14ac:dyDescent="0.25">
      <c r="A555" t="s">
        <v>7</v>
      </c>
      <c r="B555">
        <v>553</v>
      </c>
      <c r="C555">
        <v>1.5799999999999999E-4</v>
      </c>
      <c r="D555">
        <v>-1.1919999999999999E-3</v>
      </c>
      <c r="E555">
        <v>-4.0200000000000001E-4</v>
      </c>
    </row>
    <row r="556" spans="1:5" x14ac:dyDescent="0.25">
      <c r="A556" t="s">
        <v>7</v>
      </c>
      <c r="B556">
        <v>554</v>
      </c>
      <c r="C556">
        <v>2.7E-4</v>
      </c>
      <c r="D556">
        <v>-1.292E-3</v>
      </c>
      <c r="E556">
        <v>-4.3100000000000001E-4</v>
      </c>
    </row>
    <row r="557" spans="1:5" x14ac:dyDescent="0.25">
      <c r="A557" t="s">
        <v>7</v>
      </c>
      <c r="B557">
        <v>555</v>
      </c>
      <c r="C557">
        <v>2.8299999999999999E-4</v>
      </c>
      <c r="D557">
        <v>-1.3320000000000001E-3</v>
      </c>
      <c r="E557">
        <v>-4.2900000000000002E-4</v>
      </c>
    </row>
    <row r="558" spans="1:5" x14ac:dyDescent="0.25">
      <c r="A558" t="s">
        <v>7</v>
      </c>
      <c r="B558">
        <v>556</v>
      </c>
      <c r="C558">
        <v>2.5399999999999999E-4</v>
      </c>
      <c r="D558">
        <v>-1.333E-3</v>
      </c>
      <c r="E558">
        <v>-4.1199999999999999E-4</v>
      </c>
    </row>
    <row r="559" spans="1:5" x14ac:dyDescent="0.25">
      <c r="A559" t="s">
        <v>7</v>
      </c>
      <c r="B559">
        <v>557</v>
      </c>
      <c r="C559">
        <v>2.0799999999999999E-4</v>
      </c>
      <c r="D559">
        <v>-1.333E-3</v>
      </c>
      <c r="E559">
        <v>-4.0400000000000001E-4</v>
      </c>
    </row>
    <row r="560" spans="1:5" x14ac:dyDescent="0.25">
      <c r="A560" t="s">
        <v>7</v>
      </c>
      <c r="B560">
        <v>558</v>
      </c>
      <c r="C560">
        <v>1.3300000000000001E-4</v>
      </c>
      <c r="D560">
        <v>-1.3439999999999999E-3</v>
      </c>
      <c r="E560">
        <v>-4.06E-4</v>
      </c>
    </row>
    <row r="561" spans="1:5" x14ac:dyDescent="0.25">
      <c r="A561" t="s">
        <v>7</v>
      </c>
      <c r="B561">
        <v>559</v>
      </c>
      <c r="C561">
        <v>7.9999999999999996E-6</v>
      </c>
      <c r="D561">
        <v>-1.351E-3</v>
      </c>
      <c r="E561">
        <v>-4.0299999999999998E-4</v>
      </c>
    </row>
    <row r="562" spans="1:5" x14ac:dyDescent="0.25">
      <c r="A562" t="s">
        <v>7</v>
      </c>
      <c r="B562">
        <v>560</v>
      </c>
      <c r="C562">
        <v>-1.4200000000000001E-4</v>
      </c>
      <c r="D562">
        <v>-1.3569999999999999E-3</v>
      </c>
      <c r="E562">
        <v>-3.9199999999999999E-4</v>
      </c>
    </row>
    <row r="563" spans="1:5" x14ac:dyDescent="0.25">
      <c r="A563" t="s">
        <v>7</v>
      </c>
      <c r="B563">
        <v>561</v>
      </c>
      <c r="C563">
        <v>-2.9799999999999998E-4</v>
      </c>
      <c r="D563">
        <v>-1.366E-3</v>
      </c>
      <c r="E563">
        <v>-3.7399999999999998E-4</v>
      </c>
    </row>
    <row r="564" spans="1:5" x14ac:dyDescent="0.25">
      <c r="A564" t="s">
        <v>7</v>
      </c>
      <c r="B564">
        <v>562</v>
      </c>
      <c r="C564">
        <v>-4.4900000000000002E-4</v>
      </c>
      <c r="D564">
        <v>-1.3699999999999999E-3</v>
      </c>
      <c r="E564">
        <v>-3.4499999999999998E-4</v>
      </c>
    </row>
    <row r="565" spans="1:5" x14ac:dyDescent="0.25">
      <c r="A565" t="s">
        <v>7</v>
      </c>
      <c r="B565">
        <v>563</v>
      </c>
      <c r="C565">
        <v>-5.7700000000000004E-4</v>
      </c>
      <c r="D565">
        <v>-1.3680000000000001E-3</v>
      </c>
      <c r="E565">
        <v>-3.1399999999999999E-4</v>
      </c>
    </row>
    <row r="566" spans="1:5" x14ac:dyDescent="0.25">
      <c r="A566" t="s">
        <v>7</v>
      </c>
      <c r="B566">
        <v>564</v>
      </c>
      <c r="C566">
        <v>-6.4300000000000002E-4</v>
      </c>
      <c r="D566">
        <v>-1.387E-3</v>
      </c>
      <c r="E566">
        <v>-3.0400000000000002E-4</v>
      </c>
    </row>
    <row r="567" spans="1:5" x14ac:dyDescent="0.25">
      <c r="A567" t="s">
        <v>7</v>
      </c>
      <c r="B567">
        <v>565</v>
      </c>
      <c r="C567">
        <v>-6.5099999999999999E-4</v>
      </c>
      <c r="D567">
        <v>-1.4400000000000001E-3</v>
      </c>
      <c r="E567">
        <v>-3.2200000000000002E-4</v>
      </c>
    </row>
    <row r="568" spans="1:5" x14ac:dyDescent="0.25">
      <c r="A568" t="s">
        <v>7</v>
      </c>
      <c r="B568">
        <v>566</v>
      </c>
      <c r="C568">
        <v>-6.5899999999999997E-4</v>
      </c>
      <c r="D568">
        <v>-1.511E-3</v>
      </c>
      <c r="E568">
        <v>-3.48E-4</v>
      </c>
    </row>
    <row r="569" spans="1:5" x14ac:dyDescent="0.25">
      <c r="A569" t="s">
        <v>7</v>
      </c>
      <c r="B569">
        <v>567</v>
      </c>
      <c r="C569">
        <v>-7.1500000000000003E-4</v>
      </c>
      <c r="D569">
        <v>-1.565E-3</v>
      </c>
      <c r="E569">
        <v>-3.5500000000000001E-4</v>
      </c>
    </row>
    <row r="570" spans="1:5" x14ac:dyDescent="0.25">
      <c r="A570" t="s">
        <v>7</v>
      </c>
      <c r="B570">
        <v>568</v>
      </c>
      <c r="C570">
        <v>-8.0099999999999995E-4</v>
      </c>
      <c r="D570">
        <v>-1.591E-3</v>
      </c>
      <c r="E570">
        <v>-3.4299999999999999E-4</v>
      </c>
    </row>
    <row r="571" spans="1:5" x14ac:dyDescent="0.25">
      <c r="A571" t="s">
        <v>7</v>
      </c>
      <c r="B571">
        <v>569</v>
      </c>
      <c r="C571">
        <v>-8.7699999999999996E-4</v>
      </c>
      <c r="D571">
        <v>-1.614E-3</v>
      </c>
      <c r="E571">
        <v>-3.3300000000000002E-4</v>
      </c>
    </row>
    <row r="572" spans="1:5" x14ac:dyDescent="0.25">
      <c r="A572" t="s">
        <v>7</v>
      </c>
      <c r="B572">
        <v>570</v>
      </c>
      <c r="C572">
        <v>-9.2400000000000002E-4</v>
      </c>
      <c r="D572">
        <v>-1.647E-3</v>
      </c>
      <c r="E572">
        <v>-3.3599999999999998E-4</v>
      </c>
    </row>
    <row r="573" spans="1:5" x14ac:dyDescent="0.25">
      <c r="A573" t="s">
        <v>7</v>
      </c>
      <c r="B573">
        <v>571</v>
      </c>
      <c r="C573">
        <v>-9.5600000000000004E-4</v>
      </c>
      <c r="D573">
        <v>-1.67E-3</v>
      </c>
      <c r="E573">
        <v>-3.4099999999999999E-4</v>
      </c>
    </row>
    <row r="574" spans="1:5" x14ac:dyDescent="0.25">
      <c r="A574" t="s">
        <v>7</v>
      </c>
      <c r="B574">
        <v>572</v>
      </c>
      <c r="C574">
        <v>-9.9400000000000009E-4</v>
      </c>
      <c r="D574">
        <v>-1.6620000000000001E-3</v>
      </c>
      <c r="E574">
        <v>-3.2899999999999997E-4</v>
      </c>
    </row>
    <row r="575" spans="1:5" x14ac:dyDescent="0.25">
      <c r="A575" t="s">
        <v>7</v>
      </c>
      <c r="B575">
        <v>573</v>
      </c>
      <c r="C575">
        <v>-1.0660000000000001E-3</v>
      </c>
      <c r="D575">
        <v>-1.635E-3</v>
      </c>
      <c r="E575">
        <v>-2.9599999999999998E-4</v>
      </c>
    </row>
    <row r="576" spans="1:5" x14ac:dyDescent="0.25">
      <c r="A576" t="s">
        <v>7</v>
      </c>
      <c r="B576">
        <v>574</v>
      </c>
      <c r="C576">
        <v>-1.1739999999999999E-3</v>
      </c>
      <c r="D576">
        <v>-1.611E-3</v>
      </c>
      <c r="E576">
        <v>-2.4899999999999998E-4</v>
      </c>
    </row>
    <row r="577" spans="1:5" x14ac:dyDescent="0.25">
      <c r="A577" t="s">
        <v>7</v>
      </c>
      <c r="B577">
        <v>575</v>
      </c>
      <c r="C577">
        <v>-1.3320000000000001E-3</v>
      </c>
      <c r="D577">
        <v>-1.58E-3</v>
      </c>
      <c r="E577">
        <v>-1.8599999999999999E-4</v>
      </c>
    </row>
    <row r="578" spans="1:5" x14ac:dyDescent="0.25">
      <c r="A578" t="s">
        <v>7</v>
      </c>
      <c r="B578">
        <v>576</v>
      </c>
      <c r="C578">
        <v>-1.5250000000000001E-3</v>
      </c>
      <c r="D578">
        <v>-1.5200000000000001E-3</v>
      </c>
      <c r="E578">
        <v>-1.06E-4</v>
      </c>
    </row>
    <row r="579" spans="1:5" x14ac:dyDescent="0.25">
      <c r="A579" t="s">
        <v>7</v>
      </c>
      <c r="B579">
        <v>577</v>
      </c>
      <c r="C579">
        <v>-1.658E-3</v>
      </c>
      <c r="D579">
        <v>-1.4480000000000001E-3</v>
      </c>
      <c r="E579">
        <v>-4.3999999999999999E-5</v>
      </c>
    </row>
    <row r="580" spans="1:5" x14ac:dyDescent="0.25">
      <c r="A580" t="s">
        <v>7</v>
      </c>
      <c r="B580">
        <v>578</v>
      </c>
    </row>
    <row r="581" spans="1:5" x14ac:dyDescent="0.25">
      <c r="A581" t="s">
        <v>7</v>
      </c>
      <c r="B581">
        <v>579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"/>
  <sheetViews>
    <sheetView topLeftCell="A195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-3.248E-3</v>
      </c>
      <c r="D5">
        <v>-5.6099999999999998E-4</v>
      </c>
      <c r="E5">
        <v>3.1500000000000001E-4</v>
      </c>
    </row>
    <row r="6" spans="1:5" x14ac:dyDescent="0.25">
      <c r="A6" t="s">
        <v>7</v>
      </c>
      <c r="B6">
        <v>4</v>
      </c>
      <c r="C6">
        <v>-3.2690000000000002E-3</v>
      </c>
      <c r="D6">
        <v>-5.2899999999999996E-4</v>
      </c>
      <c r="E6">
        <v>3.2899999999999997E-4</v>
      </c>
    </row>
    <row r="7" spans="1:5" x14ac:dyDescent="0.25">
      <c r="A7" t="s">
        <v>7</v>
      </c>
      <c r="B7">
        <v>5</v>
      </c>
      <c r="C7">
        <v>-3.2980000000000002E-3</v>
      </c>
      <c r="D7">
        <v>-4.84E-4</v>
      </c>
      <c r="E7">
        <v>3.4699999999999998E-4</v>
      </c>
    </row>
    <row r="8" spans="1:5" x14ac:dyDescent="0.25">
      <c r="A8" t="s">
        <v>7</v>
      </c>
      <c r="B8">
        <v>6</v>
      </c>
      <c r="C8">
        <v>-3.3029999999999999E-3</v>
      </c>
      <c r="D8">
        <v>-4.66E-4</v>
      </c>
      <c r="E8">
        <v>3.48E-4</v>
      </c>
    </row>
    <row r="9" spans="1:5" x14ac:dyDescent="0.25">
      <c r="A9" t="s">
        <v>7</v>
      </c>
      <c r="B9">
        <v>7</v>
      </c>
      <c r="C9">
        <v>-3.2520000000000001E-3</v>
      </c>
      <c r="D9">
        <v>-5.0000000000000001E-4</v>
      </c>
      <c r="E9">
        <v>3.21E-4</v>
      </c>
    </row>
    <row r="10" spans="1:5" x14ac:dyDescent="0.25">
      <c r="A10" t="s">
        <v>7</v>
      </c>
      <c r="B10">
        <v>8</v>
      </c>
      <c r="C10">
        <v>-3.1879999999999999E-3</v>
      </c>
      <c r="D10">
        <v>-5.5000000000000003E-4</v>
      </c>
      <c r="E10">
        <v>2.8600000000000001E-4</v>
      </c>
    </row>
    <row r="11" spans="1:5" x14ac:dyDescent="0.25">
      <c r="A11" t="s">
        <v>7</v>
      </c>
      <c r="B11">
        <v>9</v>
      </c>
      <c r="C11">
        <v>-3.1540000000000001E-3</v>
      </c>
      <c r="D11">
        <v>-5.8299999999999997E-4</v>
      </c>
      <c r="E11">
        <v>2.6699999999999998E-4</v>
      </c>
    </row>
    <row r="12" spans="1:5" x14ac:dyDescent="0.25">
      <c r="A12" t="s">
        <v>7</v>
      </c>
      <c r="B12">
        <v>10</v>
      </c>
      <c r="C12">
        <v>-3.1670000000000001E-3</v>
      </c>
      <c r="D12">
        <v>-5.8500000000000002E-4</v>
      </c>
      <c r="E12">
        <v>2.7300000000000002E-4</v>
      </c>
    </row>
    <row r="13" spans="1:5" x14ac:dyDescent="0.25">
      <c r="A13" t="s">
        <v>7</v>
      </c>
      <c r="B13">
        <v>11</v>
      </c>
      <c r="C13">
        <v>-3.2200000000000002E-3</v>
      </c>
      <c r="D13">
        <v>-5.5999999999999995E-4</v>
      </c>
      <c r="E13">
        <v>3.01E-4</v>
      </c>
    </row>
    <row r="14" spans="1:5" x14ac:dyDescent="0.25">
      <c r="A14" t="s">
        <v>7</v>
      </c>
      <c r="B14">
        <v>12</v>
      </c>
      <c r="C14">
        <v>-3.287E-3</v>
      </c>
      <c r="D14">
        <v>-5.31E-4</v>
      </c>
      <c r="E14">
        <v>3.3E-4</v>
      </c>
    </row>
    <row r="15" spans="1:5" x14ac:dyDescent="0.25">
      <c r="A15" t="s">
        <v>7</v>
      </c>
      <c r="B15">
        <v>13</v>
      </c>
      <c r="C15">
        <v>-3.3219999999999999E-3</v>
      </c>
      <c r="D15">
        <v>-5.1999999999999995E-4</v>
      </c>
      <c r="E15">
        <v>3.39E-4</v>
      </c>
    </row>
    <row r="16" spans="1:5" x14ac:dyDescent="0.25">
      <c r="A16" t="s">
        <v>7</v>
      </c>
      <c r="B16">
        <v>14</v>
      </c>
      <c r="C16">
        <v>-3.3E-3</v>
      </c>
      <c r="D16">
        <v>-5.2999999999999998E-4</v>
      </c>
      <c r="E16">
        <v>3.2299999999999999E-4</v>
      </c>
    </row>
    <row r="17" spans="1:5" x14ac:dyDescent="0.25">
      <c r="A17" t="s">
        <v>7</v>
      </c>
      <c r="B17">
        <v>15</v>
      </c>
      <c r="C17">
        <v>-3.2369999999999999E-3</v>
      </c>
      <c r="D17">
        <v>-5.53E-4</v>
      </c>
      <c r="E17">
        <v>2.9500000000000001E-4</v>
      </c>
    </row>
    <row r="18" spans="1:5" x14ac:dyDescent="0.25">
      <c r="A18" t="s">
        <v>7</v>
      </c>
      <c r="B18">
        <v>16</v>
      </c>
      <c r="C18">
        <v>-3.1809999999999998E-3</v>
      </c>
      <c r="D18">
        <v>-5.7300000000000005E-4</v>
      </c>
      <c r="E18">
        <v>2.7599999999999999E-4</v>
      </c>
    </row>
    <row r="19" spans="1:5" x14ac:dyDescent="0.25">
      <c r="A19" t="s">
        <v>7</v>
      </c>
      <c r="B19">
        <v>17</v>
      </c>
      <c r="C19">
        <v>-3.1640000000000001E-3</v>
      </c>
      <c r="D19">
        <v>-5.7600000000000001E-4</v>
      </c>
      <c r="E19">
        <v>2.7700000000000001E-4</v>
      </c>
    </row>
    <row r="20" spans="1:5" x14ac:dyDescent="0.25">
      <c r="A20" t="s">
        <v>7</v>
      </c>
      <c r="B20">
        <v>18</v>
      </c>
      <c r="C20">
        <v>-3.1840000000000002E-3</v>
      </c>
      <c r="D20">
        <v>-5.6499999999999996E-4</v>
      </c>
      <c r="E20">
        <v>2.92E-4</v>
      </c>
    </row>
    <row r="21" spans="1:5" x14ac:dyDescent="0.25">
      <c r="A21" t="s">
        <v>7</v>
      </c>
      <c r="B21">
        <v>19</v>
      </c>
      <c r="C21">
        <v>-3.2049999999999999E-3</v>
      </c>
      <c r="D21">
        <v>-5.4699999999999996E-4</v>
      </c>
      <c r="E21">
        <v>3.0899999999999998E-4</v>
      </c>
    </row>
    <row r="22" spans="1:5" x14ac:dyDescent="0.25">
      <c r="A22" t="s">
        <v>7</v>
      </c>
      <c r="B22">
        <v>20</v>
      </c>
      <c r="C22">
        <v>-3.2000000000000002E-3</v>
      </c>
      <c r="D22">
        <v>-5.2599999999999999E-4</v>
      </c>
      <c r="E22">
        <v>3.1799999999999998E-4</v>
      </c>
    </row>
    <row r="23" spans="1:5" x14ac:dyDescent="0.25">
      <c r="A23" t="s">
        <v>7</v>
      </c>
      <c r="B23">
        <v>21</v>
      </c>
      <c r="C23">
        <v>-3.1800000000000001E-3</v>
      </c>
      <c r="D23">
        <v>-5.0699999999999996E-4</v>
      </c>
      <c r="E23">
        <v>3.2200000000000002E-4</v>
      </c>
    </row>
    <row r="24" spans="1:5" x14ac:dyDescent="0.25">
      <c r="A24" t="s">
        <v>7</v>
      </c>
      <c r="B24">
        <v>22</v>
      </c>
      <c r="C24">
        <v>-3.1649999999999998E-3</v>
      </c>
      <c r="D24">
        <v>-4.9600000000000002E-4</v>
      </c>
      <c r="E24">
        <v>3.21E-4</v>
      </c>
    </row>
    <row r="25" spans="1:5" x14ac:dyDescent="0.25">
      <c r="A25" t="s">
        <v>7</v>
      </c>
      <c r="B25">
        <v>23</v>
      </c>
      <c r="C25">
        <v>-3.16E-3</v>
      </c>
      <c r="D25">
        <v>-4.9600000000000002E-4</v>
      </c>
      <c r="E25">
        <v>3.19E-4</v>
      </c>
    </row>
    <row r="26" spans="1:5" x14ac:dyDescent="0.25">
      <c r="A26" t="s">
        <v>7</v>
      </c>
      <c r="B26">
        <v>24</v>
      </c>
      <c r="C26">
        <v>-3.1779999999999998E-3</v>
      </c>
      <c r="D26">
        <v>-5.0000000000000001E-4</v>
      </c>
      <c r="E26">
        <v>3.1700000000000001E-4</v>
      </c>
    </row>
    <row r="27" spans="1:5" x14ac:dyDescent="0.25">
      <c r="A27" t="s">
        <v>7</v>
      </c>
      <c r="B27">
        <v>25</v>
      </c>
      <c r="C27">
        <v>-3.2160000000000001E-3</v>
      </c>
      <c r="D27">
        <v>-5.0799999999999999E-4</v>
      </c>
      <c r="E27">
        <v>3.1599999999999998E-4</v>
      </c>
    </row>
    <row r="28" spans="1:5" x14ac:dyDescent="0.25">
      <c r="A28" t="s">
        <v>7</v>
      </c>
      <c r="B28">
        <v>26</v>
      </c>
      <c r="C28">
        <v>-3.2439999999999999E-3</v>
      </c>
      <c r="D28">
        <v>-5.2599999999999999E-4</v>
      </c>
      <c r="E28">
        <v>3.1100000000000002E-4</v>
      </c>
    </row>
    <row r="29" spans="1:5" x14ac:dyDescent="0.25">
      <c r="A29" t="s">
        <v>7</v>
      </c>
      <c r="B29">
        <v>27</v>
      </c>
      <c r="C29">
        <v>-3.2420000000000001E-3</v>
      </c>
      <c r="D29">
        <v>-5.5500000000000005E-4</v>
      </c>
      <c r="E29">
        <v>2.9999999999999997E-4</v>
      </c>
    </row>
    <row r="30" spans="1:5" x14ac:dyDescent="0.25">
      <c r="A30" t="s">
        <v>7</v>
      </c>
      <c r="B30">
        <v>28</v>
      </c>
      <c r="C30">
        <v>-3.1819999999999999E-3</v>
      </c>
      <c r="D30">
        <v>-6.0300000000000002E-4</v>
      </c>
      <c r="E30">
        <v>2.7799999999999998E-4</v>
      </c>
    </row>
    <row r="31" spans="1:5" x14ac:dyDescent="0.25">
      <c r="A31" t="s">
        <v>7</v>
      </c>
      <c r="B31">
        <v>29</v>
      </c>
      <c r="C31">
        <v>-3.0829999999999998E-3</v>
      </c>
      <c r="D31">
        <v>-6.6299999999999996E-4</v>
      </c>
      <c r="E31">
        <v>2.4499999999999999E-4</v>
      </c>
    </row>
    <row r="32" spans="1:5" x14ac:dyDescent="0.25">
      <c r="A32" t="s">
        <v>7</v>
      </c>
      <c r="B32">
        <v>30</v>
      </c>
      <c r="C32">
        <v>-3.0469999999999998E-3</v>
      </c>
      <c r="D32">
        <v>-6.7299999999999999E-4</v>
      </c>
      <c r="E32">
        <v>2.3900000000000001E-4</v>
      </c>
    </row>
    <row r="33" spans="1:5" x14ac:dyDescent="0.25">
      <c r="A33" t="s">
        <v>7</v>
      </c>
      <c r="B33">
        <v>31</v>
      </c>
      <c r="C33">
        <v>-3.1259999999999999E-3</v>
      </c>
      <c r="D33">
        <v>-6.0099999999999997E-4</v>
      </c>
      <c r="E33">
        <v>2.7999999999999998E-4</v>
      </c>
    </row>
    <row r="34" spans="1:5" x14ac:dyDescent="0.25">
      <c r="A34" t="s">
        <v>7</v>
      </c>
      <c r="B34">
        <v>32</v>
      </c>
      <c r="C34">
        <v>-3.225E-3</v>
      </c>
      <c r="D34">
        <v>-5.13E-4</v>
      </c>
      <c r="E34">
        <v>3.28E-4</v>
      </c>
    </row>
    <row r="35" spans="1:5" x14ac:dyDescent="0.25">
      <c r="A35" t="s">
        <v>7</v>
      </c>
      <c r="B35">
        <v>33</v>
      </c>
      <c r="C35">
        <v>-3.258E-3</v>
      </c>
      <c r="D35">
        <v>-4.73E-4</v>
      </c>
      <c r="E35">
        <v>3.4400000000000001E-4</v>
      </c>
    </row>
    <row r="36" spans="1:5" x14ac:dyDescent="0.25">
      <c r="A36" t="s">
        <v>7</v>
      </c>
      <c r="B36">
        <v>34</v>
      </c>
      <c r="C36">
        <v>-3.2469999999999999E-3</v>
      </c>
      <c r="D36">
        <v>-4.7800000000000002E-4</v>
      </c>
      <c r="E36">
        <v>3.3599999999999998E-4</v>
      </c>
    </row>
    <row r="37" spans="1:5" x14ac:dyDescent="0.25">
      <c r="A37" t="s">
        <v>7</v>
      </c>
      <c r="B37">
        <v>35</v>
      </c>
      <c r="C37">
        <v>-3.241E-3</v>
      </c>
      <c r="D37">
        <v>-5.04E-4</v>
      </c>
      <c r="E37">
        <v>3.2000000000000003E-4</v>
      </c>
    </row>
    <row r="38" spans="1:5" x14ac:dyDescent="0.25">
      <c r="A38" t="s">
        <v>7</v>
      </c>
      <c r="B38">
        <v>36</v>
      </c>
      <c r="C38">
        <v>-3.264E-3</v>
      </c>
      <c r="D38">
        <v>-5.3200000000000003E-4</v>
      </c>
      <c r="E38">
        <v>3.0499999999999999E-4</v>
      </c>
    </row>
    <row r="39" spans="1:5" x14ac:dyDescent="0.25">
      <c r="A39" t="s">
        <v>7</v>
      </c>
      <c r="B39">
        <v>37</v>
      </c>
      <c r="C39">
        <v>-3.287E-3</v>
      </c>
      <c r="D39">
        <v>-5.4100000000000003E-4</v>
      </c>
      <c r="E39">
        <v>2.92E-4</v>
      </c>
    </row>
    <row r="40" spans="1:5" x14ac:dyDescent="0.25">
      <c r="A40" t="s">
        <v>7</v>
      </c>
      <c r="B40">
        <v>38</v>
      </c>
      <c r="C40">
        <v>-3.2759999999999998E-3</v>
      </c>
      <c r="D40">
        <v>-5.2899999999999996E-4</v>
      </c>
      <c r="E40">
        <v>2.8699999999999998E-4</v>
      </c>
    </row>
    <row r="41" spans="1:5" x14ac:dyDescent="0.25">
      <c r="A41" t="s">
        <v>7</v>
      </c>
      <c r="B41">
        <v>39</v>
      </c>
      <c r="C41">
        <v>-3.2420000000000001E-3</v>
      </c>
      <c r="D41">
        <v>-5.0900000000000001E-4</v>
      </c>
      <c r="E41">
        <v>2.8899999999999998E-4</v>
      </c>
    </row>
    <row r="42" spans="1:5" x14ac:dyDescent="0.25">
      <c r="A42" t="s">
        <v>7</v>
      </c>
      <c r="B42">
        <v>40</v>
      </c>
      <c r="C42">
        <v>-3.2169999999999998E-3</v>
      </c>
      <c r="D42">
        <v>-4.8799999999999999E-4</v>
      </c>
      <c r="E42">
        <v>2.9799999999999998E-4</v>
      </c>
    </row>
    <row r="43" spans="1:5" x14ac:dyDescent="0.25">
      <c r="A43" t="s">
        <v>7</v>
      </c>
      <c r="B43">
        <v>41</v>
      </c>
      <c r="C43">
        <v>-3.2109999999999999E-3</v>
      </c>
      <c r="D43">
        <v>-4.6900000000000002E-4</v>
      </c>
      <c r="E43">
        <v>3.0899999999999998E-4</v>
      </c>
    </row>
    <row r="44" spans="1:5" x14ac:dyDescent="0.25">
      <c r="A44" t="s">
        <v>7</v>
      </c>
      <c r="B44">
        <v>42</v>
      </c>
      <c r="C44">
        <v>-3.2139999999999998E-3</v>
      </c>
      <c r="D44">
        <v>-4.5300000000000001E-4</v>
      </c>
      <c r="E44">
        <v>3.1799999999999998E-4</v>
      </c>
    </row>
    <row r="45" spans="1:5" x14ac:dyDescent="0.25">
      <c r="A45" t="s">
        <v>7</v>
      </c>
      <c r="B45">
        <v>43</v>
      </c>
      <c r="C45">
        <v>-3.2179999999999999E-3</v>
      </c>
      <c r="D45">
        <v>-4.4000000000000002E-4</v>
      </c>
      <c r="E45">
        <v>3.2400000000000001E-4</v>
      </c>
    </row>
    <row r="46" spans="1:5" x14ac:dyDescent="0.25">
      <c r="A46" t="s">
        <v>7</v>
      </c>
      <c r="B46">
        <v>44</v>
      </c>
      <c r="C46">
        <v>-3.2369999999999999E-3</v>
      </c>
      <c r="D46">
        <v>-4.3100000000000001E-4</v>
      </c>
      <c r="E46">
        <v>3.28E-4</v>
      </c>
    </row>
    <row r="47" spans="1:5" x14ac:dyDescent="0.25">
      <c r="A47" t="s">
        <v>7</v>
      </c>
      <c r="B47">
        <v>45</v>
      </c>
      <c r="C47">
        <v>-3.2699999999999999E-3</v>
      </c>
      <c r="D47">
        <v>-4.2999999999999999E-4</v>
      </c>
      <c r="E47">
        <v>3.2899999999999997E-4</v>
      </c>
    </row>
    <row r="48" spans="1:5" x14ac:dyDescent="0.25">
      <c r="A48" t="s">
        <v>7</v>
      </c>
      <c r="B48">
        <v>46</v>
      </c>
      <c r="C48">
        <v>-3.3029999999999999E-3</v>
      </c>
      <c r="D48">
        <v>-4.3899999999999999E-4</v>
      </c>
      <c r="E48">
        <v>3.2499999999999999E-4</v>
      </c>
    </row>
    <row r="49" spans="1:5" x14ac:dyDescent="0.25">
      <c r="A49" t="s">
        <v>7</v>
      </c>
      <c r="B49">
        <v>47</v>
      </c>
      <c r="C49">
        <v>-3.307E-3</v>
      </c>
      <c r="D49">
        <v>-4.6299999999999998E-4</v>
      </c>
      <c r="E49">
        <v>3.1399999999999999E-4</v>
      </c>
    </row>
    <row r="50" spans="1:5" x14ac:dyDescent="0.25">
      <c r="A50" t="s">
        <v>7</v>
      </c>
      <c r="B50">
        <v>48</v>
      </c>
      <c r="C50">
        <v>-3.264E-3</v>
      </c>
      <c r="D50">
        <v>-4.9799999999999996E-4</v>
      </c>
      <c r="E50">
        <v>2.9700000000000001E-4</v>
      </c>
    </row>
    <row r="51" spans="1:5" x14ac:dyDescent="0.25">
      <c r="A51" t="s">
        <v>7</v>
      </c>
      <c r="B51">
        <v>49</v>
      </c>
      <c r="C51">
        <v>-3.212E-3</v>
      </c>
      <c r="D51">
        <v>-5.3200000000000003E-4</v>
      </c>
      <c r="E51">
        <v>2.7999999999999998E-4</v>
      </c>
    </row>
    <row r="52" spans="1:5" x14ac:dyDescent="0.25">
      <c r="A52" t="s">
        <v>7</v>
      </c>
      <c r="B52">
        <v>50</v>
      </c>
      <c r="C52">
        <v>-3.2139999999999998E-3</v>
      </c>
      <c r="D52">
        <v>-5.44E-4</v>
      </c>
      <c r="E52">
        <v>2.7300000000000002E-4</v>
      </c>
    </row>
    <row r="53" spans="1:5" x14ac:dyDescent="0.25">
      <c r="A53" t="s">
        <v>7</v>
      </c>
      <c r="B53">
        <v>51</v>
      </c>
      <c r="C53">
        <v>-3.2780000000000001E-3</v>
      </c>
      <c r="D53">
        <v>-5.3700000000000004E-4</v>
      </c>
      <c r="E53">
        <v>2.7500000000000002E-4</v>
      </c>
    </row>
    <row r="54" spans="1:5" x14ac:dyDescent="0.25">
      <c r="A54" t="s">
        <v>7</v>
      </c>
      <c r="B54">
        <v>52</v>
      </c>
      <c r="C54">
        <v>-3.3509999999999998E-3</v>
      </c>
      <c r="D54">
        <v>-5.3700000000000004E-4</v>
      </c>
      <c r="E54">
        <v>2.7900000000000001E-4</v>
      </c>
    </row>
    <row r="55" spans="1:5" x14ac:dyDescent="0.25">
      <c r="A55" t="s">
        <v>7</v>
      </c>
      <c r="B55">
        <v>53</v>
      </c>
      <c r="C55">
        <v>-3.3630000000000001E-3</v>
      </c>
      <c r="D55">
        <v>-5.6099999999999998E-4</v>
      </c>
      <c r="E55">
        <v>2.7900000000000001E-4</v>
      </c>
    </row>
    <row r="56" spans="1:5" x14ac:dyDescent="0.25">
      <c r="A56" t="s">
        <v>7</v>
      </c>
      <c r="B56">
        <v>54</v>
      </c>
      <c r="C56">
        <v>-3.3119999999999998E-3</v>
      </c>
      <c r="D56">
        <v>-5.9500000000000004E-4</v>
      </c>
      <c r="E56">
        <v>2.7500000000000002E-4</v>
      </c>
    </row>
    <row r="57" spans="1:5" x14ac:dyDescent="0.25">
      <c r="A57" t="s">
        <v>7</v>
      </c>
      <c r="B57">
        <v>55</v>
      </c>
      <c r="C57">
        <v>-3.2460000000000002E-3</v>
      </c>
      <c r="D57">
        <v>-6.2299999999999996E-4</v>
      </c>
      <c r="E57">
        <v>2.6899999999999998E-4</v>
      </c>
    </row>
    <row r="58" spans="1:5" x14ac:dyDescent="0.25">
      <c r="A58" t="s">
        <v>7</v>
      </c>
      <c r="B58">
        <v>56</v>
      </c>
      <c r="C58">
        <v>-3.186E-3</v>
      </c>
      <c r="D58">
        <v>-6.4700000000000001E-4</v>
      </c>
      <c r="E58">
        <v>2.5900000000000001E-4</v>
      </c>
    </row>
    <row r="59" spans="1:5" x14ac:dyDescent="0.25">
      <c r="A59" t="s">
        <v>7</v>
      </c>
      <c r="B59">
        <v>57</v>
      </c>
      <c r="C59">
        <v>-3.1310000000000001E-3</v>
      </c>
      <c r="D59">
        <v>-6.7400000000000001E-4</v>
      </c>
      <c r="E59">
        <v>2.4600000000000002E-4</v>
      </c>
    </row>
    <row r="60" spans="1:5" x14ac:dyDescent="0.25">
      <c r="A60" t="s">
        <v>7</v>
      </c>
      <c r="B60">
        <v>58</v>
      </c>
      <c r="C60">
        <v>-3.0890000000000002E-3</v>
      </c>
      <c r="D60">
        <v>-6.9200000000000002E-4</v>
      </c>
      <c r="E60">
        <v>2.3900000000000001E-4</v>
      </c>
    </row>
    <row r="61" spans="1:5" x14ac:dyDescent="0.25">
      <c r="A61" t="s">
        <v>7</v>
      </c>
      <c r="B61">
        <v>59</v>
      </c>
      <c r="C61">
        <v>-3.0590000000000001E-3</v>
      </c>
      <c r="D61">
        <v>-6.8900000000000005E-4</v>
      </c>
      <c r="E61">
        <v>2.42E-4</v>
      </c>
    </row>
    <row r="62" spans="1:5" x14ac:dyDescent="0.25">
      <c r="A62" t="s">
        <v>7</v>
      </c>
      <c r="B62">
        <v>60</v>
      </c>
      <c r="C62">
        <v>-3.0439999999999998E-3</v>
      </c>
      <c r="D62">
        <v>-6.69E-4</v>
      </c>
      <c r="E62">
        <v>2.5700000000000001E-4</v>
      </c>
    </row>
    <row r="63" spans="1:5" x14ac:dyDescent="0.25">
      <c r="A63" t="s">
        <v>7</v>
      </c>
      <c r="B63">
        <v>61</v>
      </c>
      <c r="C63">
        <v>-3.0500000000000002E-3</v>
      </c>
      <c r="D63">
        <v>-6.4199999999999999E-4</v>
      </c>
      <c r="E63">
        <v>2.7900000000000001E-4</v>
      </c>
    </row>
    <row r="64" spans="1:5" x14ac:dyDescent="0.25">
      <c r="A64" t="s">
        <v>7</v>
      </c>
      <c r="B64">
        <v>62</v>
      </c>
      <c r="C64">
        <v>-3.0760000000000002E-3</v>
      </c>
      <c r="D64">
        <v>-6.1499999999999999E-4</v>
      </c>
      <c r="E64">
        <v>2.9999999999999997E-4</v>
      </c>
    </row>
    <row r="65" spans="1:5" x14ac:dyDescent="0.25">
      <c r="A65" t="s">
        <v>7</v>
      </c>
      <c r="B65">
        <v>63</v>
      </c>
      <c r="C65">
        <v>-3.1020000000000002E-3</v>
      </c>
      <c r="D65">
        <v>-5.9100000000000005E-4</v>
      </c>
      <c r="E65">
        <v>3.0600000000000001E-4</v>
      </c>
    </row>
    <row r="66" spans="1:5" x14ac:dyDescent="0.25">
      <c r="A66" t="s">
        <v>7</v>
      </c>
      <c r="B66">
        <v>64</v>
      </c>
      <c r="C66">
        <v>-3.1540000000000001E-3</v>
      </c>
      <c r="D66">
        <v>-5.7300000000000005E-4</v>
      </c>
      <c r="E66">
        <v>2.9999999999999997E-4</v>
      </c>
    </row>
    <row r="67" spans="1:5" x14ac:dyDescent="0.25">
      <c r="A67" t="s">
        <v>7</v>
      </c>
      <c r="B67">
        <v>65</v>
      </c>
      <c r="C67">
        <v>-3.2299999999999998E-3</v>
      </c>
      <c r="D67">
        <v>-5.6599999999999999E-4</v>
      </c>
      <c r="E67">
        <v>2.8600000000000001E-4</v>
      </c>
    </row>
    <row r="68" spans="1:5" x14ac:dyDescent="0.25">
      <c r="A68" t="s">
        <v>7</v>
      </c>
      <c r="B68">
        <v>66</v>
      </c>
      <c r="C68">
        <v>-3.3149999999999998E-3</v>
      </c>
      <c r="D68">
        <v>-5.7799999999999995E-4</v>
      </c>
      <c r="E68">
        <v>2.72E-4</v>
      </c>
    </row>
    <row r="69" spans="1:5" x14ac:dyDescent="0.25">
      <c r="A69" t="s">
        <v>7</v>
      </c>
      <c r="B69">
        <v>67</v>
      </c>
      <c r="C69">
        <v>-3.388E-3</v>
      </c>
      <c r="D69">
        <v>-6.0099999999999997E-4</v>
      </c>
      <c r="E69">
        <v>2.6400000000000002E-4</v>
      </c>
    </row>
    <row r="70" spans="1:5" x14ac:dyDescent="0.25">
      <c r="A70" t="s">
        <v>7</v>
      </c>
      <c r="B70">
        <v>68</v>
      </c>
      <c r="C70">
        <v>-3.421E-3</v>
      </c>
      <c r="D70">
        <v>-6.2799999999999998E-4</v>
      </c>
      <c r="E70">
        <v>2.6200000000000003E-4</v>
      </c>
    </row>
    <row r="71" spans="1:5" x14ac:dyDescent="0.25">
      <c r="A71" t="s">
        <v>7</v>
      </c>
      <c r="B71">
        <v>69</v>
      </c>
      <c r="C71">
        <v>-3.4090000000000001E-3</v>
      </c>
      <c r="D71">
        <v>-6.5700000000000003E-4</v>
      </c>
      <c r="E71">
        <v>2.6499999999999999E-4</v>
      </c>
    </row>
    <row r="72" spans="1:5" x14ac:dyDescent="0.25">
      <c r="A72" t="s">
        <v>7</v>
      </c>
      <c r="B72">
        <v>70</v>
      </c>
      <c r="C72">
        <v>-3.3540000000000002E-3</v>
      </c>
      <c r="D72">
        <v>-6.8199999999999999E-4</v>
      </c>
      <c r="E72">
        <v>2.6899999999999998E-4</v>
      </c>
    </row>
    <row r="73" spans="1:5" x14ac:dyDescent="0.25">
      <c r="A73" t="s">
        <v>7</v>
      </c>
      <c r="B73">
        <v>71</v>
      </c>
      <c r="C73">
        <v>-3.3010000000000001E-3</v>
      </c>
      <c r="D73">
        <v>-6.87E-4</v>
      </c>
      <c r="E73">
        <v>2.7399999999999999E-4</v>
      </c>
    </row>
    <row r="74" spans="1:5" x14ac:dyDescent="0.25">
      <c r="A74" t="s">
        <v>7</v>
      </c>
      <c r="B74">
        <v>72</v>
      </c>
      <c r="C74">
        <v>-3.2499999999999999E-3</v>
      </c>
      <c r="D74">
        <v>-6.7500000000000004E-4</v>
      </c>
      <c r="E74">
        <v>2.7799999999999998E-4</v>
      </c>
    </row>
    <row r="75" spans="1:5" x14ac:dyDescent="0.25">
      <c r="A75" t="s">
        <v>7</v>
      </c>
      <c r="B75">
        <v>73</v>
      </c>
      <c r="C75">
        <v>-3.1809999999999998E-3</v>
      </c>
      <c r="D75">
        <v>-6.5799999999999995E-4</v>
      </c>
      <c r="E75">
        <v>2.7599999999999999E-4</v>
      </c>
    </row>
    <row r="76" spans="1:5" x14ac:dyDescent="0.25">
      <c r="A76" t="s">
        <v>7</v>
      </c>
      <c r="B76">
        <v>74</v>
      </c>
      <c r="C76">
        <v>-3.1189999999999998E-3</v>
      </c>
      <c r="D76">
        <v>-6.5700000000000003E-4</v>
      </c>
      <c r="E76">
        <v>2.6800000000000001E-4</v>
      </c>
    </row>
    <row r="77" spans="1:5" x14ac:dyDescent="0.25">
      <c r="A77" t="s">
        <v>7</v>
      </c>
      <c r="B77">
        <v>75</v>
      </c>
      <c r="C77">
        <v>-3.091E-3</v>
      </c>
      <c r="D77">
        <v>-6.8199999999999999E-4</v>
      </c>
      <c r="E77">
        <v>2.5500000000000002E-4</v>
      </c>
    </row>
    <row r="78" spans="1:5" x14ac:dyDescent="0.25">
      <c r="A78" t="s">
        <v>7</v>
      </c>
      <c r="B78">
        <v>76</v>
      </c>
      <c r="C78">
        <v>-3.0950000000000001E-3</v>
      </c>
      <c r="D78">
        <v>-7.1500000000000003E-4</v>
      </c>
      <c r="E78">
        <v>2.4499999999999999E-4</v>
      </c>
    </row>
    <row r="79" spans="1:5" x14ac:dyDescent="0.25">
      <c r="A79" t="s">
        <v>7</v>
      </c>
      <c r="B79">
        <v>77</v>
      </c>
      <c r="C79">
        <v>-3.1210000000000001E-3</v>
      </c>
      <c r="D79">
        <v>-7.27E-4</v>
      </c>
      <c r="E79">
        <v>2.4499999999999999E-4</v>
      </c>
    </row>
    <row r="80" spans="1:5" x14ac:dyDescent="0.25">
      <c r="A80" t="s">
        <v>7</v>
      </c>
      <c r="B80">
        <v>78</v>
      </c>
      <c r="C80">
        <v>-3.1689999999999999E-3</v>
      </c>
      <c r="D80">
        <v>-6.9899999999999997E-4</v>
      </c>
      <c r="E80">
        <v>2.5900000000000001E-4</v>
      </c>
    </row>
    <row r="81" spans="1:5" x14ac:dyDescent="0.25">
      <c r="A81" t="s">
        <v>7</v>
      </c>
      <c r="B81">
        <v>79</v>
      </c>
      <c r="C81">
        <v>-3.2190000000000001E-3</v>
      </c>
      <c r="D81">
        <v>-6.3400000000000001E-4</v>
      </c>
      <c r="E81">
        <v>2.7999999999999998E-4</v>
      </c>
    </row>
    <row r="82" spans="1:5" x14ac:dyDescent="0.25">
      <c r="A82" t="s">
        <v>7</v>
      </c>
      <c r="B82">
        <v>80</v>
      </c>
      <c r="C82">
        <v>-3.2469999999999999E-3</v>
      </c>
      <c r="D82">
        <v>-5.5599999999999996E-4</v>
      </c>
      <c r="E82">
        <v>2.9999999999999997E-4</v>
      </c>
    </row>
    <row r="83" spans="1:5" x14ac:dyDescent="0.25">
      <c r="A83" t="s">
        <v>7</v>
      </c>
      <c r="B83">
        <v>81</v>
      </c>
      <c r="C83">
        <v>-3.2450000000000001E-3</v>
      </c>
      <c r="D83">
        <v>-5.0500000000000002E-4</v>
      </c>
      <c r="E83">
        <v>3.1300000000000002E-4</v>
      </c>
    </row>
    <row r="84" spans="1:5" x14ac:dyDescent="0.25">
      <c r="A84" t="s">
        <v>7</v>
      </c>
      <c r="B84">
        <v>82</v>
      </c>
      <c r="C84">
        <v>-3.2200000000000002E-3</v>
      </c>
      <c r="D84">
        <v>-5.0799999999999999E-4</v>
      </c>
      <c r="E84">
        <v>3.1199999999999999E-4</v>
      </c>
    </row>
    <row r="85" spans="1:5" x14ac:dyDescent="0.25">
      <c r="A85" t="s">
        <v>7</v>
      </c>
      <c r="B85">
        <v>83</v>
      </c>
      <c r="C85">
        <v>-3.1800000000000001E-3</v>
      </c>
      <c r="D85">
        <v>-5.5900000000000004E-4</v>
      </c>
      <c r="E85">
        <v>2.9599999999999998E-4</v>
      </c>
    </row>
    <row r="86" spans="1:5" x14ac:dyDescent="0.25">
      <c r="A86" t="s">
        <v>7</v>
      </c>
      <c r="B86">
        <v>84</v>
      </c>
      <c r="C86">
        <v>-3.1689999999999999E-3</v>
      </c>
      <c r="D86">
        <v>-6.0899999999999995E-4</v>
      </c>
      <c r="E86">
        <v>2.8400000000000002E-4</v>
      </c>
    </row>
    <row r="87" spans="1:5" x14ac:dyDescent="0.25">
      <c r="A87" t="s">
        <v>7</v>
      </c>
      <c r="B87">
        <v>85</v>
      </c>
      <c r="C87">
        <v>-3.1949999999999999E-3</v>
      </c>
      <c r="D87">
        <v>-6.2200000000000005E-4</v>
      </c>
      <c r="E87">
        <v>2.8699999999999998E-4</v>
      </c>
    </row>
    <row r="88" spans="1:5" x14ac:dyDescent="0.25">
      <c r="A88" t="s">
        <v>7</v>
      </c>
      <c r="B88">
        <v>86</v>
      </c>
      <c r="C88">
        <v>-3.2399999999999998E-3</v>
      </c>
      <c r="D88">
        <v>-6.0300000000000002E-4</v>
      </c>
      <c r="E88">
        <v>3.0200000000000002E-4</v>
      </c>
    </row>
    <row r="89" spans="1:5" x14ac:dyDescent="0.25">
      <c r="A89" t="s">
        <v>7</v>
      </c>
      <c r="B89">
        <v>87</v>
      </c>
      <c r="C89">
        <v>-3.2469999999999999E-3</v>
      </c>
      <c r="D89">
        <v>-5.7200000000000003E-4</v>
      </c>
      <c r="E89">
        <v>3.1199999999999999E-4</v>
      </c>
    </row>
    <row r="90" spans="1:5" x14ac:dyDescent="0.25">
      <c r="A90" t="s">
        <v>7</v>
      </c>
      <c r="B90">
        <v>88</v>
      </c>
      <c r="C90">
        <v>-3.2070000000000002E-3</v>
      </c>
      <c r="D90">
        <v>-5.3799999999999996E-4</v>
      </c>
      <c r="E90">
        <v>3.1199999999999999E-4</v>
      </c>
    </row>
    <row r="91" spans="1:5" x14ac:dyDescent="0.25">
      <c r="A91" t="s">
        <v>7</v>
      </c>
      <c r="B91">
        <v>89</v>
      </c>
      <c r="C91">
        <v>-3.1180000000000001E-3</v>
      </c>
      <c r="D91">
        <v>-4.9299999999999995E-4</v>
      </c>
      <c r="E91">
        <v>3.0899999999999998E-4</v>
      </c>
    </row>
    <row r="92" spans="1:5" x14ac:dyDescent="0.25">
      <c r="A92" t="s">
        <v>7</v>
      </c>
      <c r="B92">
        <v>90</v>
      </c>
      <c r="C92">
        <v>-2.9970000000000001E-3</v>
      </c>
      <c r="D92">
        <v>-4.2499999999999998E-4</v>
      </c>
      <c r="E92">
        <v>3.1300000000000002E-4</v>
      </c>
    </row>
    <row r="93" spans="1:5" x14ac:dyDescent="0.25">
      <c r="A93" t="s">
        <v>7</v>
      </c>
      <c r="B93">
        <v>91</v>
      </c>
      <c r="C93">
        <v>-2.8709999999999999E-3</v>
      </c>
      <c r="D93">
        <v>-3.3500000000000001E-4</v>
      </c>
      <c r="E93">
        <v>3.2899999999999997E-4</v>
      </c>
    </row>
    <row r="94" spans="1:5" x14ac:dyDescent="0.25">
      <c r="A94" t="s">
        <v>7</v>
      </c>
      <c r="B94">
        <v>92</v>
      </c>
      <c r="C94">
        <v>-2.7590000000000002E-3</v>
      </c>
      <c r="D94">
        <v>-2.33E-4</v>
      </c>
      <c r="E94">
        <v>3.5199999999999999E-4</v>
      </c>
    </row>
    <row r="95" spans="1:5" x14ac:dyDescent="0.25">
      <c r="A95" t="s">
        <v>7</v>
      </c>
      <c r="B95">
        <v>93</v>
      </c>
      <c r="C95">
        <v>-2.6840000000000002E-3</v>
      </c>
      <c r="D95">
        <v>-1.17E-4</v>
      </c>
      <c r="E95">
        <v>3.8099999999999999E-4</v>
      </c>
    </row>
    <row r="96" spans="1:5" x14ac:dyDescent="0.25">
      <c r="A96" t="s">
        <v>7</v>
      </c>
      <c r="B96">
        <v>94</v>
      </c>
      <c r="C96">
        <v>-2.6819999999999999E-3</v>
      </c>
      <c r="D96">
        <v>2.5000000000000001E-5</v>
      </c>
      <c r="E96">
        <v>4.26E-4</v>
      </c>
    </row>
    <row r="97" spans="1:5" x14ac:dyDescent="0.25">
      <c r="A97" t="s">
        <v>7</v>
      </c>
      <c r="B97">
        <v>95</v>
      </c>
      <c r="C97">
        <v>-2.725E-3</v>
      </c>
      <c r="D97">
        <v>1.7100000000000001E-4</v>
      </c>
      <c r="E97">
        <v>4.8099999999999998E-4</v>
      </c>
    </row>
    <row r="98" spans="1:5" x14ac:dyDescent="0.25">
      <c r="A98" t="s">
        <v>7</v>
      </c>
      <c r="B98">
        <v>96</v>
      </c>
      <c r="C98">
        <v>-2.748E-3</v>
      </c>
      <c r="D98">
        <v>2.6699999999999998E-4</v>
      </c>
      <c r="E98">
        <v>5.2099999999999998E-4</v>
      </c>
    </row>
    <row r="99" spans="1:5" x14ac:dyDescent="0.25">
      <c r="A99" t="s">
        <v>7</v>
      </c>
      <c r="B99">
        <v>97</v>
      </c>
      <c r="C99">
        <v>-2.7269999999999998E-3</v>
      </c>
      <c r="D99">
        <v>2.7799999999999998E-4</v>
      </c>
      <c r="E99">
        <v>5.2899999999999996E-4</v>
      </c>
    </row>
    <row r="100" spans="1:5" x14ac:dyDescent="0.25">
      <c r="A100" t="s">
        <v>7</v>
      </c>
      <c r="B100">
        <v>98</v>
      </c>
      <c r="C100">
        <v>-2.6749999999999999E-3</v>
      </c>
      <c r="D100">
        <v>2.13E-4</v>
      </c>
      <c r="E100">
        <v>5.0900000000000001E-4</v>
      </c>
    </row>
    <row r="101" spans="1:5" x14ac:dyDescent="0.25">
      <c r="A101" t="s">
        <v>7</v>
      </c>
      <c r="B101">
        <v>99</v>
      </c>
      <c r="C101">
        <v>-2.6059999999999998E-3</v>
      </c>
      <c r="D101">
        <v>9.1000000000000003E-5</v>
      </c>
      <c r="E101">
        <v>4.6799999999999999E-4</v>
      </c>
    </row>
    <row r="102" spans="1:5" x14ac:dyDescent="0.25">
      <c r="A102" t="s">
        <v>7</v>
      </c>
      <c r="B102">
        <v>100</v>
      </c>
      <c r="C102">
        <v>-2.529E-3</v>
      </c>
      <c r="D102">
        <v>-7.4999999999999993E-5</v>
      </c>
      <c r="E102">
        <v>4.1100000000000002E-4</v>
      </c>
    </row>
    <row r="103" spans="1:5" x14ac:dyDescent="0.25">
      <c r="A103" t="s">
        <v>7</v>
      </c>
      <c r="B103">
        <v>101</v>
      </c>
      <c r="C103">
        <v>-2.4659999999999999E-3</v>
      </c>
      <c r="D103">
        <v>-2.4000000000000001E-4</v>
      </c>
      <c r="E103">
        <v>3.5399999999999999E-4</v>
      </c>
    </row>
    <row r="104" spans="1:5" x14ac:dyDescent="0.25">
      <c r="A104" t="s">
        <v>7</v>
      </c>
      <c r="B104">
        <v>102</v>
      </c>
      <c r="C104">
        <v>-2.4780000000000002E-3</v>
      </c>
      <c r="D104">
        <v>-3.3700000000000001E-4</v>
      </c>
      <c r="E104">
        <v>3.3199999999999999E-4</v>
      </c>
    </row>
    <row r="105" spans="1:5" x14ac:dyDescent="0.25">
      <c r="A105" t="s">
        <v>7</v>
      </c>
      <c r="B105">
        <v>103</v>
      </c>
      <c r="C105">
        <v>-2.5999999999999999E-3</v>
      </c>
      <c r="D105">
        <v>-3.2000000000000003E-4</v>
      </c>
      <c r="E105">
        <v>3.8000000000000002E-4</v>
      </c>
    </row>
    <row r="106" spans="1:5" x14ac:dyDescent="0.25">
      <c r="A106" t="s">
        <v>7</v>
      </c>
      <c r="B106">
        <v>104</v>
      </c>
      <c r="C106">
        <v>-2.7889999999999998E-3</v>
      </c>
      <c r="D106">
        <v>-2.0000000000000001E-4</v>
      </c>
      <c r="E106">
        <v>4.9100000000000001E-4</v>
      </c>
    </row>
    <row r="107" spans="1:5" x14ac:dyDescent="0.25">
      <c r="A107" t="s">
        <v>7</v>
      </c>
      <c r="B107">
        <v>105</v>
      </c>
      <c r="C107">
        <v>-2.9169999999999999E-3</v>
      </c>
      <c r="D107">
        <v>-6.3E-5</v>
      </c>
      <c r="E107">
        <v>5.9100000000000005E-4</v>
      </c>
    </row>
    <row r="108" spans="1:5" x14ac:dyDescent="0.25">
      <c r="A108" t="s">
        <v>7</v>
      </c>
      <c r="B108">
        <v>106</v>
      </c>
      <c r="C108">
        <v>-2.905E-3</v>
      </c>
      <c r="D108">
        <v>3.4999999999999997E-5</v>
      </c>
      <c r="E108">
        <v>6.2699999999999995E-4</v>
      </c>
    </row>
    <row r="109" spans="1:5" x14ac:dyDescent="0.25">
      <c r="A109" t="s">
        <v>7</v>
      </c>
      <c r="B109">
        <v>107</v>
      </c>
      <c r="C109">
        <v>-2.7039999999999998E-3</v>
      </c>
      <c r="D109">
        <v>8.7999999999999998E-5</v>
      </c>
      <c r="E109">
        <v>5.8699999999999996E-4</v>
      </c>
    </row>
    <row r="110" spans="1:5" x14ac:dyDescent="0.25">
      <c r="A110" t="s">
        <v>7</v>
      </c>
      <c r="B110">
        <v>108</v>
      </c>
      <c r="C110">
        <v>-2.2620000000000001E-3</v>
      </c>
      <c r="D110">
        <v>7.3999999999999996E-5</v>
      </c>
      <c r="E110">
        <v>4.5600000000000003E-4</v>
      </c>
    </row>
    <row r="111" spans="1:5" x14ac:dyDescent="0.25">
      <c r="A111" t="s">
        <v>7</v>
      </c>
      <c r="B111">
        <v>109</v>
      </c>
      <c r="C111">
        <v>-1.5399999999999999E-3</v>
      </c>
      <c r="D111">
        <v>-2.8E-5</v>
      </c>
      <c r="E111">
        <v>2.2699999999999999E-4</v>
      </c>
    </row>
    <row r="112" spans="1:5" x14ac:dyDescent="0.25">
      <c r="A112" t="s">
        <v>7</v>
      </c>
      <c r="B112">
        <v>110</v>
      </c>
      <c r="C112">
        <v>-6.2500000000000001E-4</v>
      </c>
      <c r="D112">
        <v>-1.9599999999999999E-4</v>
      </c>
      <c r="E112">
        <v>-6.6000000000000005E-5</v>
      </c>
    </row>
    <row r="113" spans="1:5" x14ac:dyDescent="0.25">
      <c r="A113" t="s">
        <v>7</v>
      </c>
      <c r="B113">
        <v>111</v>
      </c>
      <c r="C113">
        <v>3.01E-4</v>
      </c>
      <c r="D113">
        <v>-3.9199999999999999E-4</v>
      </c>
      <c r="E113">
        <v>-3.6400000000000001E-4</v>
      </c>
    </row>
    <row r="114" spans="1:5" x14ac:dyDescent="0.25">
      <c r="A114" t="s">
        <v>7</v>
      </c>
      <c r="B114">
        <v>112</v>
      </c>
      <c r="C114">
        <v>1.0640000000000001E-3</v>
      </c>
      <c r="D114">
        <v>-5.7399999999999997E-4</v>
      </c>
      <c r="E114">
        <v>-6.1200000000000002E-4</v>
      </c>
    </row>
    <row r="115" spans="1:5" x14ac:dyDescent="0.25">
      <c r="A115" t="s">
        <v>7</v>
      </c>
      <c r="B115">
        <v>113</v>
      </c>
      <c r="C115">
        <v>1.5759999999999999E-3</v>
      </c>
      <c r="D115">
        <v>-7.0899999999999999E-4</v>
      </c>
      <c r="E115">
        <v>-7.8200000000000003E-4</v>
      </c>
    </row>
    <row r="116" spans="1:5" x14ac:dyDescent="0.25">
      <c r="A116" t="s">
        <v>7</v>
      </c>
      <c r="B116">
        <v>114</v>
      </c>
      <c r="C116">
        <v>1.853E-3</v>
      </c>
      <c r="D116">
        <v>-7.8899999999999999E-4</v>
      </c>
      <c r="E116">
        <v>-8.7699999999999996E-4</v>
      </c>
    </row>
    <row r="117" spans="1:5" x14ac:dyDescent="0.25">
      <c r="A117" t="s">
        <v>7</v>
      </c>
      <c r="B117">
        <v>115</v>
      </c>
      <c r="C117">
        <v>1.9449999999999999E-3</v>
      </c>
      <c r="D117">
        <v>-8.3000000000000001E-4</v>
      </c>
      <c r="E117">
        <v>-9.2199999999999997E-4</v>
      </c>
    </row>
    <row r="118" spans="1:5" x14ac:dyDescent="0.25">
      <c r="A118" t="s">
        <v>7</v>
      </c>
      <c r="B118">
        <v>116</v>
      </c>
      <c r="C118">
        <v>1.8860000000000001E-3</v>
      </c>
      <c r="D118">
        <v>-8.5800000000000004E-4</v>
      </c>
      <c r="E118">
        <v>-9.4499999999999998E-4</v>
      </c>
    </row>
    <row r="119" spans="1:5" x14ac:dyDescent="0.25">
      <c r="A119" t="s">
        <v>7</v>
      </c>
      <c r="B119">
        <v>117</v>
      </c>
      <c r="C119">
        <v>1.6949999999999999E-3</v>
      </c>
      <c r="D119">
        <v>-8.8400000000000002E-4</v>
      </c>
      <c r="E119">
        <v>-9.5399999999999999E-4</v>
      </c>
    </row>
    <row r="120" spans="1:5" x14ac:dyDescent="0.25">
      <c r="A120" t="s">
        <v>7</v>
      </c>
      <c r="B120">
        <v>118</v>
      </c>
      <c r="C120">
        <v>1.4120000000000001E-3</v>
      </c>
      <c r="D120">
        <v>-9.0499999999999999E-4</v>
      </c>
      <c r="E120">
        <v>-9.3800000000000003E-4</v>
      </c>
    </row>
    <row r="121" spans="1:5" x14ac:dyDescent="0.25">
      <c r="A121" t="s">
        <v>7</v>
      </c>
      <c r="B121">
        <v>119</v>
      </c>
      <c r="C121">
        <v>1.0950000000000001E-3</v>
      </c>
      <c r="D121">
        <v>-9.2100000000000005E-4</v>
      </c>
      <c r="E121">
        <v>-9.01E-4</v>
      </c>
    </row>
    <row r="122" spans="1:5" x14ac:dyDescent="0.25">
      <c r="A122" t="s">
        <v>7</v>
      </c>
      <c r="B122">
        <v>120</v>
      </c>
      <c r="C122">
        <v>8.1800000000000004E-4</v>
      </c>
      <c r="D122">
        <v>-9.5E-4</v>
      </c>
      <c r="E122">
        <v>-8.6899999999999998E-4</v>
      </c>
    </row>
    <row r="123" spans="1:5" x14ac:dyDescent="0.25">
      <c r="A123" t="s">
        <v>7</v>
      </c>
      <c r="B123">
        <v>121</v>
      </c>
      <c r="C123">
        <v>5.7399999999999997E-4</v>
      </c>
      <c r="D123">
        <v>-9.8799999999999995E-4</v>
      </c>
      <c r="E123">
        <v>-8.4400000000000002E-4</v>
      </c>
    </row>
    <row r="124" spans="1:5" x14ac:dyDescent="0.25">
      <c r="A124" t="s">
        <v>7</v>
      </c>
      <c r="B124">
        <v>122</v>
      </c>
      <c r="C124">
        <v>2.72E-4</v>
      </c>
      <c r="D124">
        <v>-9.8700000000000003E-4</v>
      </c>
      <c r="E124">
        <v>-7.7800000000000005E-4</v>
      </c>
    </row>
    <row r="125" spans="1:5" x14ac:dyDescent="0.25">
      <c r="A125" t="s">
        <v>7</v>
      </c>
      <c r="B125">
        <v>123</v>
      </c>
      <c r="C125">
        <v>-8.1000000000000004E-5</v>
      </c>
      <c r="D125">
        <v>-8.0000000000000004E-4</v>
      </c>
      <c r="E125">
        <v>-5.5500000000000005E-4</v>
      </c>
    </row>
    <row r="126" spans="1:5" x14ac:dyDescent="0.25">
      <c r="A126" t="s">
        <v>7</v>
      </c>
      <c r="B126">
        <v>124</v>
      </c>
      <c r="C126">
        <v>-5.9199999999999997E-4</v>
      </c>
      <c r="D126">
        <v>-8.2899999999999998E-4</v>
      </c>
      <c r="E126">
        <v>-5.0799999999999999E-4</v>
      </c>
    </row>
    <row r="127" spans="1:5" x14ac:dyDescent="0.25">
      <c r="A127" t="s">
        <v>7</v>
      </c>
      <c r="B127">
        <v>125</v>
      </c>
      <c r="C127">
        <v>-9.1699999999999995E-4</v>
      </c>
      <c r="D127">
        <v>-6.0599999999999998E-4</v>
      </c>
      <c r="E127">
        <v>-2.92E-4</v>
      </c>
    </row>
    <row r="128" spans="1:5" x14ac:dyDescent="0.25">
      <c r="A128" t="s">
        <v>7</v>
      </c>
      <c r="B128">
        <v>126</v>
      </c>
      <c r="C128">
        <v>-1.2440000000000001E-3</v>
      </c>
      <c r="D128">
        <v>-4.9600000000000002E-4</v>
      </c>
      <c r="E128">
        <v>-1.83E-4</v>
      </c>
    </row>
    <row r="129" spans="1:5" x14ac:dyDescent="0.25">
      <c r="A129" t="s">
        <v>7</v>
      </c>
      <c r="B129">
        <v>127</v>
      </c>
      <c r="C129">
        <v>-1.5280000000000001E-3</v>
      </c>
      <c r="D129">
        <v>-3.8400000000000001E-4</v>
      </c>
      <c r="E129">
        <v>-8.0000000000000007E-5</v>
      </c>
    </row>
    <row r="130" spans="1:5" x14ac:dyDescent="0.25">
      <c r="A130" t="s">
        <v>7</v>
      </c>
      <c r="B130">
        <v>128</v>
      </c>
      <c r="C130">
        <v>-1.7730000000000001E-3</v>
      </c>
      <c r="D130">
        <v>-2.6899999999999998E-4</v>
      </c>
      <c r="E130">
        <v>2.5000000000000001E-5</v>
      </c>
    </row>
    <row r="131" spans="1:5" x14ac:dyDescent="0.25">
      <c r="A131" t="s">
        <v>7</v>
      </c>
      <c r="B131">
        <v>129</v>
      </c>
      <c r="C131">
        <v>-1.9530000000000001E-3</v>
      </c>
      <c r="D131">
        <v>-1.6000000000000001E-4</v>
      </c>
      <c r="E131">
        <v>1.2799999999999999E-4</v>
      </c>
    </row>
    <row r="132" spans="1:5" x14ac:dyDescent="0.25">
      <c r="A132" t="s">
        <v>7</v>
      </c>
      <c r="B132">
        <v>130</v>
      </c>
      <c r="C132">
        <v>-2.065E-3</v>
      </c>
      <c r="D132">
        <v>-5.8999999999999998E-5</v>
      </c>
      <c r="E132">
        <v>2.23E-4</v>
      </c>
    </row>
    <row r="133" spans="1:5" x14ac:dyDescent="0.25">
      <c r="A133" t="s">
        <v>7</v>
      </c>
      <c r="B133">
        <v>131</v>
      </c>
      <c r="C133">
        <v>-2.1410000000000001E-3</v>
      </c>
      <c r="D133">
        <v>5.1E-5</v>
      </c>
      <c r="E133">
        <v>3.1700000000000001E-4</v>
      </c>
    </row>
    <row r="134" spans="1:5" x14ac:dyDescent="0.25">
      <c r="A134" t="s">
        <v>7</v>
      </c>
      <c r="B134">
        <v>132</v>
      </c>
      <c r="C134">
        <v>-2.2399999999999998E-3</v>
      </c>
      <c r="D134">
        <v>1.7899999999999999E-4</v>
      </c>
      <c r="E134">
        <v>4.17E-4</v>
      </c>
    </row>
    <row r="135" spans="1:5" x14ac:dyDescent="0.25">
      <c r="A135" t="s">
        <v>7</v>
      </c>
      <c r="B135">
        <v>133</v>
      </c>
      <c r="C135">
        <v>-2.366E-3</v>
      </c>
      <c r="D135">
        <v>2.9700000000000001E-4</v>
      </c>
      <c r="E135">
        <v>5.0699999999999996E-4</v>
      </c>
    </row>
    <row r="136" spans="1:5" x14ac:dyDescent="0.25">
      <c r="A136" t="s">
        <v>7</v>
      </c>
      <c r="B136">
        <v>134</v>
      </c>
      <c r="C136">
        <v>-2.4599999999999999E-3</v>
      </c>
      <c r="D136">
        <v>3.6200000000000002E-4</v>
      </c>
      <c r="E136">
        <v>5.5999999999999995E-4</v>
      </c>
    </row>
    <row r="137" spans="1:5" x14ac:dyDescent="0.25">
      <c r="A137" t="s">
        <v>7</v>
      </c>
      <c r="B137">
        <v>135</v>
      </c>
      <c r="C137">
        <v>-2.4949999999999998E-3</v>
      </c>
      <c r="D137">
        <v>3.5100000000000002E-4</v>
      </c>
      <c r="E137">
        <v>5.71E-4</v>
      </c>
    </row>
    <row r="138" spans="1:5" x14ac:dyDescent="0.25">
      <c r="A138" t="s">
        <v>7</v>
      </c>
      <c r="B138">
        <v>136</v>
      </c>
      <c r="C138">
        <v>-2.4949999999999998E-3</v>
      </c>
      <c r="D138">
        <v>2.7799999999999998E-4</v>
      </c>
      <c r="E138">
        <v>5.5500000000000005E-4</v>
      </c>
    </row>
    <row r="139" spans="1:5" x14ac:dyDescent="0.25">
      <c r="A139" t="s">
        <v>7</v>
      </c>
      <c r="B139">
        <v>137</v>
      </c>
      <c r="C139">
        <v>-2.4979999999999998E-3</v>
      </c>
      <c r="D139">
        <v>1.73E-4</v>
      </c>
      <c r="E139">
        <v>5.31E-4</v>
      </c>
    </row>
    <row r="140" spans="1:5" x14ac:dyDescent="0.25">
      <c r="A140" t="s">
        <v>7</v>
      </c>
      <c r="B140">
        <v>138</v>
      </c>
      <c r="C140">
        <v>-2.506E-3</v>
      </c>
      <c r="D140">
        <v>7.4999999999999993E-5</v>
      </c>
      <c r="E140">
        <v>5.1900000000000004E-4</v>
      </c>
    </row>
    <row r="141" spans="1:5" x14ac:dyDescent="0.25">
      <c r="A141" t="s">
        <v>7</v>
      </c>
      <c r="B141">
        <v>139</v>
      </c>
      <c r="C141">
        <v>-2.5079999999999998E-3</v>
      </c>
      <c r="D141">
        <v>2.9E-5</v>
      </c>
      <c r="E141">
        <v>5.31E-4</v>
      </c>
    </row>
    <row r="142" spans="1:5" x14ac:dyDescent="0.25">
      <c r="A142" t="s">
        <v>7</v>
      </c>
      <c r="B142">
        <v>140</v>
      </c>
      <c r="C142">
        <v>-2.4689999999999998E-3</v>
      </c>
      <c r="D142">
        <v>4.5000000000000003E-5</v>
      </c>
      <c r="E142">
        <v>5.53E-4</v>
      </c>
    </row>
    <row r="143" spans="1:5" x14ac:dyDescent="0.25">
      <c r="A143" t="s">
        <v>7</v>
      </c>
      <c r="B143">
        <v>141</v>
      </c>
      <c r="C143">
        <v>-2.3830000000000001E-3</v>
      </c>
      <c r="D143">
        <v>9.1000000000000003E-5</v>
      </c>
      <c r="E143">
        <v>5.5900000000000004E-4</v>
      </c>
    </row>
    <row r="144" spans="1:5" x14ac:dyDescent="0.25">
      <c r="A144" t="s">
        <v>7</v>
      </c>
      <c r="B144">
        <v>142</v>
      </c>
      <c r="C144">
        <v>-2.2829999999999999E-3</v>
      </c>
      <c r="D144">
        <v>1.4200000000000001E-4</v>
      </c>
      <c r="E144">
        <v>5.4100000000000003E-4</v>
      </c>
    </row>
    <row r="145" spans="1:5" x14ac:dyDescent="0.25">
      <c r="A145" t="s">
        <v>7</v>
      </c>
      <c r="B145">
        <v>143</v>
      </c>
      <c r="C145">
        <v>-2.2079999999999999E-3</v>
      </c>
      <c r="D145">
        <v>1.9599999999999999E-4</v>
      </c>
      <c r="E145">
        <v>5.1099999999999995E-4</v>
      </c>
    </row>
    <row r="146" spans="1:5" x14ac:dyDescent="0.25">
      <c r="A146" t="s">
        <v>7</v>
      </c>
      <c r="B146">
        <v>144</v>
      </c>
      <c r="C146">
        <v>-2.173E-3</v>
      </c>
      <c r="D146">
        <v>2.5300000000000002E-4</v>
      </c>
      <c r="E146">
        <v>4.73E-4</v>
      </c>
    </row>
    <row r="147" spans="1:5" x14ac:dyDescent="0.25">
      <c r="A147" t="s">
        <v>7</v>
      </c>
      <c r="B147">
        <v>145</v>
      </c>
      <c r="C147">
        <v>-2.1819999999999999E-3</v>
      </c>
      <c r="D147">
        <v>2.99E-4</v>
      </c>
      <c r="E147">
        <v>4.2400000000000001E-4</v>
      </c>
    </row>
    <row r="148" spans="1:5" x14ac:dyDescent="0.25">
      <c r="A148" t="s">
        <v>7</v>
      </c>
      <c r="B148">
        <v>146</v>
      </c>
      <c r="C148">
        <v>-2.2420000000000001E-3</v>
      </c>
      <c r="D148">
        <v>3.2000000000000003E-4</v>
      </c>
      <c r="E148">
        <v>3.6600000000000001E-4</v>
      </c>
    </row>
    <row r="149" spans="1:5" x14ac:dyDescent="0.25">
      <c r="A149" t="s">
        <v>7</v>
      </c>
      <c r="B149">
        <v>147</v>
      </c>
      <c r="C149">
        <v>-2.3530000000000001E-3</v>
      </c>
      <c r="D149">
        <v>3.0699999999999998E-4</v>
      </c>
      <c r="E149">
        <v>3.1199999999999999E-4</v>
      </c>
    </row>
    <row r="150" spans="1:5" x14ac:dyDescent="0.25">
      <c r="A150" t="s">
        <v>7</v>
      </c>
      <c r="B150">
        <v>148</v>
      </c>
      <c r="C150">
        <v>-2.5300000000000001E-3</v>
      </c>
      <c r="D150">
        <v>2.4600000000000002E-4</v>
      </c>
      <c r="E150">
        <v>2.7599999999999999E-4</v>
      </c>
    </row>
    <row r="151" spans="1:5" x14ac:dyDescent="0.25">
      <c r="A151" t="s">
        <v>7</v>
      </c>
      <c r="B151">
        <v>149</v>
      </c>
      <c r="C151">
        <v>-2.7550000000000001E-3</v>
      </c>
      <c r="D151">
        <v>1.26E-4</v>
      </c>
      <c r="E151">
        <v>2.7E-4</v>
      </c>
    </row>
    <row r="152" spans="1:5" x14ac:dyDescent="0.25">
      <c r="A152" t="s">
        <v>7</v>
      </c>
      <c r="B152">
        <v>150</v>
      </c>
      <c r="C152">
        <v>-3.0070000000000001E-3</v>
      </c>
      <c r="D152">
        <v>-5.3000000000000001E-5</v>
      </c>
      <c r="E152">
        <v>2.99E-4</v>
      </c>
    </row>
    <row r="153" spans="1:5" x14ac:dyDescent="0.25">
      <c r="A153" t="s">
        <v>7</v>
      </c>
      <c r="B153">
        <v>151</v>
      </c>
      <c r="C153">
        <v>-3.2450000000000001E-3</v>
      </c>
      <c r="D153">
        <v>-2.6699999999999998E-4</v>
      </c>
      <c r="E153">
        <v>3.5199999999999999E-4</v>
      </c>
    </row>
    <row r="154" spans="1:5" x14ac:dyDescent="0.25">
      <c r="A154" t="s">
        <v>7</v>
      </c>
      <c r="B154">
        <v>152</v>
      </c>
      <c r="C154">
        <v>-3.4190000000000002E-3</v>
      </c>
      <c r="D154">
        <v>-4.6799999999999999E-4</v>
      </c>
      <c r="E154">
        <v>4.08E-4</v>
      </c>
    </row>
    <row r="155" spans="1:5" x14ac:dyDescent="0.25">
      <c r="A155" t="s">
        <v>7</v>
      </c>
      <c r="B155">
        <v>153</v>
      </c>
      <c r="C155">
        <v>-3.5309999999999999E-3</v>
      </c>
      <c r="D155">
        <v>-6.2600000000000004E-4</v>
      </c>
      <c r="E155">
        <v>4.5899999999999999E-4</v>
      </c>
    </row>
    <row r="156" spans="1:5" x14ac:dyDescent="0.25">
      <c r="A156" t="s">
        <v>7</v>
      </c>
      <c r="B156">
        <v>154</v>
      </c>
      <c r="C156">
        <v>-3.6150000000000002E-3</v>
      </c>
      <c r="D156">
        <v>-7.4700000000000005E-4</v>
      </c>
      <c r="E156">
        <v>5.0000000000000001E-4</v>
      </c>
    </row>
    <row r="157" spans="1:5" x14ac:dyDescent="0.25">
      <c r="A157" t="s">
        <v>7</v>
      </c>
      <c r="B157">
        <v>155</v>
      </c>
      <c r="C157">
        <v>-3.6900000000000001E-3</v>
      </c>
      <c r="D157">
        <v>-8.4900000000000004E-4</v>
      </c>
      <c r="E157">
        <v>5.2400000000000005E-4</v>
      </c>
    </row>
    <row r="158" spans="1:5" x14ac:dyDescent="0.25">
      <c r="A158" t="s">
        <v>7</v>
      </c>
      <c r="B158">
        <v>156</v>
      </c>
      <c r="C158">
        <v>-3.7399999999999998E-3</v>
      </c>
      <c r="D158">
        <v>-9.3099999999999997E-4</v>
      </c>
      <c r="E158">
        <v>5.2800000000000004E-4</v>
      </c>
    </row>
    <row r="159" spans="1:5" x14ac:dyDescent="0.25">
      <c r="A159" t="s">
        <v>7</v>
      </c>
      <c r="B159">
        <v>157</v>
      </c>
      <c r="C159">
        <v>-3.7390000000000001E-3</v>
      </c>
      <c r="D159">
        <v>-9.810000000000001E-4</v>
      </c>
      <c r="E159">
        <v>5.04E-4</v>
      </c>
    </row>
    <row r="160" spans="1:5" x14ac:dyDescent="0.25">
      <c r="A160" t="s">
        <v>7</v>
      </c>
      <c r="B160">
        <v>158</v>
      </c>
      <c r="C160">
        <v>-3.6749999999999999E-3</v>
      </c>
      <c r="D160">
        <v>-9.8999999999999999E-4</v>
      </c>
      <c r="E160">
        <v>4.4999999999999999E-4</v>
      </c>
    </row>
    <row r="161" spans="1:5" x14ac:dyDescent="0.25">
      <c r="A161" t="s">
        <v>7</v>
      </c>
      <c r="B161">
        <v>159</v>
      </c>
      <c r="C161">
        <v>-3.467E-3</v>
      </c>
      <c r="D161">
        <v>-9.6000000000000002E-4</v>
      </c>
      <c r="E161">
        <v>3.6000000000000002E-4</v>
      </c>
    </row>
    <row r="162" spans="1:5" x14ac:dyDescent="0.25">
      <c r="A162" t="s">
        <v>7</v>
      </c>
      <c r="B162">
        <v>160</v>
      </c>
      <c r="C162">
        <v>-3.0230000000000001E-3</v>
      </c>
      <c r="D162">
        <v>-9.0300000000000005E-4</v>
      </c>
      <c r="E162">
        <v>2.33E-4</v>
      </c>
    </row>
    <row r="163" spans="1:5" x14ac:dyDescent="0.25">
      <c r="A163" t="s">
        <v>7</v>
      </c>
      <c r="B163">
        <v>161</v>
      </c>
      <c r="C163">
        <v>-2.3E-3</v>
      </c>
      <c r="D163">
        <v>-8.2200000000000003E-4</v>
      </c>
      <c r="E163">
        <v>8.2000000000000001E-5</v>
      </c>
    </row>
    <row r="164" spans="1:5" x14ac:dyDescent="0.25">
      <c r="A164" t="s">
        <v>7</v>
      </c>
      <c r="B164">
        <v>162</v>
      </c>
      <c r="C164">
        <v>-1.299E-3</v>
      </c>
      <c r="D164">
        <v>-7.1000000000000002E-4</v>
      </c>
      <c r="E164">
        <v>-7.6000000000000004E-5</v>
      </c>
    </row>
    <row r="165" spans="1:5" x14ac:dyDescent="0.25">
      <c r="A165" t="s">
        <v>7</v>
      </c>
      <c r="B165">
        <v>163</v>
      </c>
      <c r="C165">
        <v>-4.6999999999999997E-5</v>
      </c>
      <c r="D165">
        <v>-5.7399999999999997E-4</v>
      </c>
      <c r="E165">
        <v>-2.34E-4</v>
      </c>
    </row>
    <row r="166" spans="1:5" x14ac:dyDescent="0.25">
      <c r="A166" t="s">
        <v>7</v>
      </c>
      <c r="B166">
        <v>164</v>
      </c>
      <c r="C166">
        <v>1.258E-3</v>
      </c>
      <c r="D166">
        <v>-4.4799999999999999E-4</v>
      </c>
      <c r="E166">
        <v>-3.79E-4</v>
      </c>
    </row>
    <row r="167" spans="1:5" x14ac:dyDescent="0.25">
      <c r="A167" t="s">
        <v>7</v>
      </c>
      <c r="B167">
        <v>165</v>
      </c>
      <c r="C167">
        <v>2.2239999999999998E-3</v>
      </c>
      <c r="D167">
        <v>-3.3799999999999998E-4</v>
      </c>
      <c r="E167">
        <v>-4.6200000000000001E-4</v>
      </c>
    </row>
    <row r="168" spans="1:5" x14ac:dyDescent="0.25">
      <c r="A168" t="s">
        <v>7</v>
      </c>
      <c r="B168">
        <v>166</v>
      </c>
      <c r="C168">
        <v>2.562E-3</v>
      </c>
      <c r="D168">
        <v>-2.04E-4</v>
      </c>
      <c r="E168">
        <v>-4.4299999999999998E-4</v>
      </c>
    </row>
    <row r="169" spans="1:5" x14ac:dyDescent="0.25">
      <c r="A169" t="s">
        <v>7</v>
      </c>
      <c r="B169">
        <v>167</v>
      </c>
      <c r="C169">
        <v>-5.1780000000000003E-3</v>
      </c>
      <c r="D169">
        <v>1.4989999999999999E-3</v>
      </c>
      <c r="E169">
        <v>3.999E-3</v>
      </c>
    </row>
    <row r="170" spans="1:5" x14ac:dyDescent="0.25">
      <c r="A170" t="s">
        <v>7</v>
      </c>
      <c r="B170">
        <v>168</v>
      </c>
      <c r="C170">
        <v>-3.019E-3</v>
      </c>
      <c r="D170">
        <v>3.4009999999999999E-3</v>
      </c>
      <c r="E170">
        <v>4.3059999999999999E-3</v>
      </c>
    </row>
    <row r="171" spans="1:5" x14ac:dyDescent="0.25">
      <c r="A171" t="s">
        <v>7</v>
      </c>
      <c r="B171">
        <v>169</v>
      </c>
      <c r="C171">
        <v>-5.1E-5</v>
      </c>
      <c r="D171">
        <v>3.9199999999999999E-3</v>
      </c>
      <c r="E171">
        <v>3.738E-3</v>
      </c>
    </row>
    <row r="172" spans="1:5" x14ac:dyDescent="0.25">
      <c r="A172" t="s">
        <v>7</v>
      </c>
      <c r="B172">
        <v>170</v>
      </c>
      <c r="C172">
        <v>2.2769999999999999E-3</v>
      </c>
      <c r="D172">
        <v>3.692E-3</v>
      </c>
      <c r="E172">
        <v>3.15E-3</v>
      </c>
    </row>
    <row r="173" spans="1:5" x14ac:dyDescent="0.25">
      <c r="A173" t="s">
        <v>7</v>
      </c>
      <c r="B173">
        <v>171</v>
      </c>
      <c r="C173">
        <v>4.8089999999999999E-3</v>
      </c>
      <c r="D173">
        <v>3.8349999999999999E-3</v>
      </c>
      <c r="E173">
        <v>3.127E-3</v>
      </c>
    </row>
    <row r="174" spans="1:5" x14ac:dyDescent="0.25">
      <c r="A174" t="s">
        <v>7</v>
      </c>
      <c r="B174">
        <v>172</v>
      </c>
      <c r="C174">
        <v>8.1180000000000002E-3</v>
      </c>
      <c r="D174">
        <v>4.6629999999999996E-3</v>
      </c>
      <c r="E174">
        <v>3.215E-3</v>
      </c>
    </row>
    <row r="175" spans="1:5" x14ac:dyDescent="0.25">
      <c r="A175" t="s">
        <v>7</v>
      </c>
      <c r="B175">
        <v>173</v>
      </c>
      <c r="C175">
        <v>1.0947999999999999E-2</v>
      </c>
      <c r="D175">
        <v>6.2170000000000003E-3</v>
      </c>
      <c r="E175">
        <v>3.6180000000000001E-3</v>
      </c>
    </row>
    <row r="176" spans="1:5" x14ac:dyDescent="0.25">
      <c r="A176" t="s">
        <v>7</v>
      </c>
      <c r="B176">
        <v>174</v>
      </c>
      <c r="C176">
        <v>1.2879E-2</v>
      </c>
      <c r="D176">
        <v>8.5529999999999998E-3</v>
      </c>
      <c r="E176">
        <v>4.3270000000000001E-3</v>
      </c>
    </row>
    <row r="177" spans="1:5" x14ac:dyDescent="0.25">
      <c r="A177" t="s">
        <v>7</v>
      </c>
      <c r="B177">
        <v>175</v>
      </c>
      <c r="C177">
        <v>1.4711999999999999E-2</v>
      </c>
      <c r="D177">
        <v>1.0460000000000001E-2</v>
      </c>
      <c r="E177">
        <v>4.9569999999999996E-3</v>
      </c>
    </row>
    <row r="178" spans="1:5" x14ac:dyDescent="0.25">
      <c r="A178" t="s">
        <v>7</v>
      </c>
      <c r="B178">
        <v>176</v>
      </c>
      <c r="C178">
        <v>1.6240000000000001E-2</v>
      </c>
      <c r="D178">
        <v>1.2328E-2</v>
      </c>
      <c r="E178">
        <v>5.6140000000000001E-3</v>
      </c>
    </row>
    <row r="179" spans="1:5" x14ac:dyDescent="0.25">
      <c r="A179" t="s">
        <v>7</v>
      </c>
      <c r="B179">
        <v>177</v>
      </c>
      <c r="C179">
        <v>1.7349E-2</v>
      </c>
      <c r="D179">
        <v>1.3776E-2</v>
      </c>
      <c r="E179">
        <v>6.1799999999999997E-3</v>
      </c>
    </row>
    <row r="180" spans="1:5" x14ac:dyDescent="0.25">
      <c r="A180" t="s">
        <v>7</v>
      </c>
      <c r="B180">
        <v>178</v>
      </c>
      <c r="C180">
        <v>1.8294999999999999E-2</v>
      </c>
      <c r="D180">
        <v>1.6031E-2</v>
      </c>
      <c r="E180">
        <v>6.6810000000000003E-3</v>
      </c>
    </row>
    <row r="181" spans="1:5" x14ac:dyDescent="0.25">
      <c r="A181" t="s">
        <v>7</v>
      </c>
      <c r="B181">
        <v>179</v>
      </c>
      <c r="C181">
        <v>1.9966999999999999E-2</v>
      </c>
      <c r="D181">
        <v>1.7742999999999998E-2</v>
      </c>
      <c r="E181">
        <v>6.8929999999999998E-3</v>
      </c>
    </row>
    <row r="182" spans="1:5" x14ac:dyDescent="0.25">
      <c r="A182" t="s">
        <v>7</v>
      </c>
      <c r="B182">
        <v>180</v>
      </c>
      <c r="C182">
        <v>2.0104E-2</v>
      </c>
      <c r="D182">
        <v>1.772E-2</v>
      </c>
      <c r="E182">
        <v>7.1250000000000003E-3</v>
      </c>
    </row>
    <row r="183" spans="1:5" x14ac:dyDescent="0.25">
      <c r="A183" t="s">
        <v>7</v>
      </c>
      <c r="B183">
        <v>181</v>
      </c>
      <c r="C183">
        <v>1.9696000000000002E-2</v>
      </c>
      <c r="D183">
        <v>1.8901999999999999E-2</v>
      </c>
      <c r="E183">
        <v>7.502E-3</v>
      </c>
    </row>
    <row r="184" spans="1:5" x14ac:dyDescent="0.25">
      <c r="A184" t="s">
        <v>7</v>
      </c>
      <c r="B184">
        <v>182</v>
      </c>
      <c r="C184">
        <v>2.0013E-2</v>
      </c>
      <c r="D184">
        <v>2.0256E-2</v>
      </c>
      <c r="E184">
        <v>7.9039999999999996E-3</v>
      </c>
    </row>
    <row r="185" spans="1:5" x14ac:dyDescent="0.25">
      <c r="A185" t="s">
        <v>7</v>
      </c>
      <c r="B185">
        <v>183</v>
      </c>
      <c r="C185">
        <v>2.0383999999999999E-2</v>
      </c>
      <c r="D185">
        <v>2.1329000000000001E-2</v>
      </c>
      <c r="E185">
        <v>8.1410000000000007E-3</v>
      </c>
    </row>
    <row r="186" spans="1:5" x14ac:dyDescent="0.25">
      <c r="A186" t="s">
        <v>7</v>
      </c>
      <c r="B186">
        <v>184</v>
      </c>
      <c r="C186">
        <v>2.0315E-2</v>
      </c>
      <c r="D186">
        <v>2.2006000000000001E-2</v>
      </c>
      <c r="E186">
        <v>8.3909999999999992E-3</v>
      </c>
    </row>
    <row r="187" spans="1:5" x14ac:dyDescent="0.25">
      <c r="A187" t="s">
        <v>7</v>
      </c>
      <c r="B187">
        <v>185</v>
      </c>
      <c r="C187">
        <v>2.0087000000000001E-2</v>
      </c>
      <c r="D187">
        <v>2.3931999999999998E-2</v>
      </c>
      <c r="E187">
        <v>9.0779999999999993E-3</v>
      </c>
    </row>
    <row r="188" spans="1:5" x14ac:dyDescent="0.25">
      <c r="A188" t="s">
        <v>7</v>
      </c>
      <c r="B188">
        <v>186</v>
      </c>
      <c r="C188">
        <v>2.0580999999999999E-2</v>
      </c>
      <c r="D188">
        <v>2.4102999999999999E-2</v>
      </c>
      <c r="E188">
        <v>9.188E-3</v>
      </c>
    </row>
    <row r="189" spans="1:5" x14ac:dyDescent="0.25">
      <c r="A189" t="s">
        <v>7</v>
      </c>
      <c r="B189">
        <v>187</v>
      </c>
      <c r="C189">
        <v>2.1138000000000001E-2</v>
      </c>
      <c r="D189">
        <v>2.5595E-2</v>
      </c>
      <c r="E189">
        <v>9.5589999999999998E-3</v>
      </c>
    </row>
    <row r="190" spans="1:5" x14ac:dyDescent="0.25">
      <c r="A190" t="s">
        <v>7</v>
      </c>
      <c r="B190">
        <v>188</v>
      </c>
      <c r="C190">
        <v>2.1486999999999999E-2</v>
      </c>
      <c r="D190">
        <v>2.6429000000000001E-2</v>
      </c>
      <c r="E190">
        <v>9.8790000000000006E-3</v>
      </c>
    </row>
    <row r="191" spans="1:5" x14ac:dyDescent="0.25">
      <c r="A191" t="s">
        <v>7</v>
      </c>
      <c r="B191">
        <v>189</v>
      </c>
      <c r="C191">
        <v>2.2265E-2</v>
      </c>
      <c r="D191">
        <v>2.8059000000000001E-2</v>
      </c>
      <c r="E191">
        <v>1.0337000000000001E-2</v>
      </c>
    </row>
    <row r="192" spans="1:5" x14ac:dyDescent="0.25">
      <c r="A192" t="s">
        <v>7</v>
      </c>
      <c r="B192">
        <v>190</v>
      </c>
      <c r="C192">
        <v>2.3632E-2</v>
      </c>
      <c r="D192">
        <v>2.9654E-2</v>
      </c>
      <c r="E192">
        <v>1.0732E-2</v>
      </c>
    </row>
    <row r="193" spans="1:5" x14ac:dyDescent="0.25">
      <c r="A193" t="s">
        <v>7</v>
      </c>
      <c r="B193">
        <v>191</v>
      </c>
      <c r="C193">
        <v>2.4209999999999999E-2</v>
      </c>
      <c r="D193">
        <v>3.2113999999999997E-2</v>
      </c>
      <c r="E193">
        <v>1.1421000000000001E-2</v>
      </c>
    </row>
    <row r="194" spans="1:5" x14ac:dyDescent="0.25">
      <c r="A194" t="s">
        <v>7</v>
      </c>
      <c r="B194">
        <v>192</v>
      </c>
      <c r="C194">
        <v>2.5049999999999999E-2</v>
      </c>
      <c r="D194">
        <v>3.4681999999999998E-2</v>
      </c>
      <c r="E194">
        <v>1.2097E-2</v>
      </c>
    </row>
    <row r="195" spans="1:5" x14ac:dyDescent="0.25">
      <c r="A195" t="s">
        <v>7</v>
      </c>
      <c r="B195">
        <v>193</v>
      </c>
      <c r="C195">
        <v>2.588E-2</v>
      </c>
      <c r="D195">
        <v>3.7032000000000002E-2</v>
      </c>
      <c r="E195">
        <v>1.2782999999999999E-2</v>
      </c>
    </row>
    <row r="196" spans="1:5" x14ac:dyDescent="0.25">
      <c r="A196" t="s">
        <v>7</v>
      </c>
      <c r="B196">
        <v>194</v>
      </c>
      <c r="C196">
        <v>2.7562E-2</v>
      </c>
      <c r="D196">
        <v>3.9523000000000003E-2</v>
      </c>
      <c r="E196">
        <v>1.3184E-2</v>
      </c>
    </row>
    <row r="197" spans="1:5" x14ac:dyDescent="0.25">
      <c r="A197" t="s">
        <v>7</v>
      </c>
      <c r="B197">
        <v>195</v>
      </c>
      <c r="C197">
        <v>2.9082E-2</v>
      </c>
      <c r="D197">
        <v>4.1542999999999997E-2</v>
      </c>
      <c r="E197">
        <v>1.3495E-2</v>
      </c>
    </row>
    <row r="198" spans="1:5" x14ac:dyDescent="0.25">
      <c r="A198" t="s">
        <v>7</v>
      </c>
      <c r="B198">
        <v>196</v>
      </c>
      <c r="C198">
        <v>3.1057999999999999E-2</v>
      </c>
      <c r="D198">
        <v>4.3811999999999997E-2</v>
      </c>
      <c r="E198">
        <v>1.3936E-2</v>
      </c>
    </row>
    <row r="199" spans="1:5" x14ac:dyDescent="0.25">
      <c r="A199" t="s">
        <v>7</v>
      </c>
      <c r="B199">
        <v>197</v>
      </c>
      <c r="C199">
        <v>3.2606999999999997E-2</v>
      </c>
      <c r="D199">
        <v>4.6545000000000003E-2</v>
      </c>
      <c r="E199">
        <v>1.4474000000000001E-2</v>
      </c>
    </row>
    <row r="200" spans="1:5" x14ac:dyDescent="0.25">
      <c r="A200" t="s">
        <v>7</v>
      </c>
      <c r="B200">
        <v>198</v>
      </c>
      <c r="C200">
        <v>3.449E-2</v>
      </c>
      <c r="D200">
        <v>4.8892999999999999E-2</v>
      </c>
      <c r="E200">
        <v>1.4904000000000001E-2</v>
      </c>
    </row>
    <row r="201" spans="1:5" x14ac:dyDescent="0.25">
      <c r="A201" t="s">
        <v>7</v>
      </c>
      <c r="B201">
        <v>199</v>
      </c>
      <c r="C201">
        <v>3.5775000000000001E-2</v>
      </c>
      <c r="D201">
        <v>5.0597999999999997E-2</v>
      </c>
      <c r="E201">
        <v>1.5125E-2</v>
      </c>
    </row>
    <row r="202" spans="1:5" x14ac:dyDescent="0.25">
      <c r="A202" t="s">
        <v>7</v>
      </c>
      <c r="B202">
        <v>200</v>
      </c>
      <c r="C202">
        <v>3.6853999999999998E-2</v>
      </c>
      <c r="D202">
        <v>5.2250999999999999E-2</v>
      </c>
      <c r="E202">
        <v>1.5339E-2</v>
      </c>
    </row>
    <row r="203" spans="1:5" x14ac:dyDescent="0.25">
      <c r="A203" t="s">
        <v>7</v>
      </c>
      <c r="B203">
        <v>201</v>
      </c>
      <c r="C203">
        <v>3.7911E-2</v>
      </c>
      <c r="D203">
        <v>5.3423999999999999E-2</v>
      </c>
      <c r="E203">
        <v>1.5474E-2</v>
      </c>
    </row>
    <row r="204" spans="1:5" x14ac:dyDescent="0.25">
      <c r="A204" t="s">
        <v>7</v>
      </c>
      <c r="B204">
        <v>202</v>
      </c>
      <c r="C204">
        <v>3.8868E-2</v>
      </c>
      <c r="D204">
        <v>5.4554999999999999E-2</v>
      </c>
      <c r="E204">
        <v>1.5518000000000001E-2</v>
      </c>
    </row>
    <row r="205" spans="1:5" x14ac:dyDescent="0.25">
      <c r="A205" t="s">
        <v>7</v>
      </c>
      <c r="B205">
        <v>203</v>
      </c>
      <c r="C205">
        <v>3.8963999999999999E-2</v>
      </c>
      <c r="D205">
        <v>5.5440999999999997E-2</v>
      </c>
      <c r="E205">
        <v>1.5585E-2</v>
      </c>
    </row>
    <row r="206" spans="1:5" x14ac:dyDescent="0.25">
      <c r="A206" t="s">
        <v>7</v>
      </c>
      <c r="B206">
        <v>204</v>
      </c>
      <c r="C206">
        <v>3.9245000000000002E-2</v>
      </c>
      <c r="D206">
        <v>5.6423000000000001E-2</v>
      </c>
      <c r="E206">
        <v>1.5709999999999998E-2</v>
      </c>
    </row>
    <row r="207" spans="1:5" x14ac:dyDescent="0.25">
      <c r="A207" t="s">
        <v>7</v>
      </c>
      <c r="B207">
        <v>205</v>
      </c>
      <c r="C207">
        <v>3.9286000000000001E-2</v>
      </c>
      <c r="D207">
        <v>5.6725999999999999E-2</v>
      </c>
      <c r="E207">
        <v>1.5487000000000001E-2</v>
      </c>
    </row>
    <row r="208" spans="1:5" x14ac:dyDescent="0.25">
      <c r="A208" t="s">
        <v>7</v>
      </c>
      <c r="B208">
        <v>206</v>
      </c>
      <c r="C208">
        <v>3.9086999999999997E-2</v>
      </c>
      <c r="D208">
        <v>5.7223999999999997E-2</v>
      </c>
      <c r="E208">
        <v>1.5161000000000001E-2</v>
      </c>
    </row>
    <row r="209" spans="1:5" x14ac:dyDescent="0.25">
      <c r="A209" t="s">
        <v>7</v>
      </c>
      <c r="B209">
        <v>207</v>
      </c>
      <c r="C209">
        <v>3.8551000000000002E-2</v>
      </c>
      <c r="D209">
        <v>5.7278000000000003E-2</v>
      </c>
      <c r="E209">
        <v>1.5011999999999999E-2</v>
      </c>
    </row>
    <row r="210" spans="1:5" x14ac:dyDescent="0.25">
      <c r="A210" t="s">
        <v>7</v>
      </c>
      <c r="B210">
        <v>208</v>
      </c>
      <c r="C210">
        <v>3.7361999999999999E-2</v>
      </c>
      <c r="D210">
        <v>5.7417999999999997E-2</v>
      </c>
      <c r="E210">
        <v>1.4633E-2</v>
      </c>
    </row>
    <row r="211" spans="1:5" x14ac:dyDescent="0.25">
      <c r="A211" t="s">
        <v>7</v>
      </c>
      <c r="B211">
        <v>209</v>
      </c>
      <c r="C211">
        <v>3.6227000000000002E-2</v>
      </c>
      <c r="D211">
        <v>5.6834999999999997E-2</v>
      </c>
      <c r="E211">
        <v>1.401E-2</v>
      </c>
    </row>
    <row r="212" spans="1:5" x14ac:dyDescent="0.25">
      <c r="A212" t="s">
        <v>7</v>
      </c>
      <c r="B212">
        <v>210</v>
      </c>
      <c r="C212">
        <v>3.5123000000000001E-2</v>
      </c>
      <c r="D212">
        <v>5.5960000000000003E-2</v>
      </c>
      <c r="E212">
        <v>1.345E-2</v>
      </c>
    </row>
    <row r="213" spans="1:5" x14ac:dyDescent="0.25">
      <c r="A213" t="s">
        <v>7</v>
      </c>
      <c r="B213">
        <v>211</v>
      </c>
      <c r="C213">
        <v>3.3695000000000003E-2</v>
      </c>
      <c r="D213">
        <v>5.5322000000000003E-2</v>
      </c>
      <c r="E213">
        <v>1.2997999999999999E-2</v>
      </c>
    </row>
    <row r="214" spans="1:5" x14ac:dyDescent="0.25">
      <c r="A214" t="s">
        <v>7</v>
      </c>
      <c r="B214">
        <v>212</v>
      </c>
      <c r="C214">
        <v>3.2746999999999998E-2</v>
      </c>
      <c r="D214">
        <v>5.4279000000000001E-2</v>
      </c>
      <c r="E214">
        <v>1.2364E-2</v>
      </c>
    </row>
    <row r="215" spans="1:5" x14ac:dyDescent="0.25">
      <c r="A215" t="s">
        <v>7</v>
      </c>
      <c r="B215">
        <v>213</v>
      </c>
      <c r="C215">
        <v>3.1688000000000001E-2</v>
      </c>
      <c r="D215">
        <v>5.2930999999999999E-2</v>
      </c>
      <c r="E215">
        <v>1.1712999999999999E-2</v>
      </c>
    </row>
    <row r="216" spans="1:5" x14ac:dyDescent="0.25">
      <c r="A216" t="s">
        <v>7</v>
      </c>
      <c r="B216">
        <v>214</v>
      </c>
      <c r="C216">
        <v>3.0235999999999999E-2</v>
      </c>
      <c r="D216">
        <v>5.1861999999999998E-2</v>
      </c>
      <c r="E216">
        <v>1.1159000000000001E-2</v>
      </c>
    </row>
    <row r="217" spans="1:5" x14ac:dyDescent="0.25">
      <c r="A217" t="s">
        <v>7</v>
      </c>
      <c r="B217">
        <v>215</v>
      </c>
      <c r="C217">
        <v>2.8930000000000001E-2</v>
      </c>
      <c r="D217">
        <v>5.1195999999999998E-2</v>
      </c>
      <c r="E217">
        <v>1.0716E-2</v>
      </c>
    </row>
    <row r="218" spans="1:5" x14ac:dyDescent="0.25">
      <c r="A218" t="s">
        <v>7</v>
      </c>
      <c r="B218">
        <v>216</v>
      </c>
      <c r="C218">
        <v>2.7064999999999999E-2</v>
      </c>
      <c r="D218">
        <v>5.1152000000000003E-2</v>
      </c>
      <c r="E218">
        <v>1.0191E-2</v>
      </c>
    </row>
    <row r="219" spans="1:5" x14ac:dyDescent="0.25">
      <c r="A219" t="s">
        <v>7</v>
      </c>
      <c r="B219">
        <v>217</v>
      </c>
      <c r="C219">
        <v>2.5753999999999999E-2</v>
      </c>
      <c r="D219">
        <v>5.0552E-2</v>
      </c>
      <c r="E219">
        <v>9.7009999999999996E-3</v>
      </c>
    </row>
    <row r="220" spans="1:5" x14ac:dyDescent="0.25">
      <c r="A220" t="s">
        <v>7</v>
      </c>
      <c r="B220">
        <v>218</v>
      </c>
      <c r="C220">
        <v>2.4612999999999999E-2</v>
      </c>
      <c r="D220">
        <v>5.0501999999999998E-2</v>
      </c>
      <c r="E220">
        <v>9.2449999999999997E-3</v>
      </c>
    </row>
    <row r="221" spans="1:5" x14ac:dyDescent="0.25">
      <c r="A221" t="s">
        <v>7</v>
      </c>
      <c r="B221">
        <v>219</v>
      </c>
      <c r="C221">
        <v>2.3864E-2</v>
      </c>
      <c r="D221">
        <v>5.0776000000000002E-2</v>
      </c>
      <c r="E221">
        <v>8.8839999999999995E-3</v>
      </c>
    </row>
    <row r="222" spans="1:5" x14ac:dyDescent="0.25">
      <c r="A222" t="s">
        <v>7</v>
      </c>
      <c r="B222">
        <v>220</v>
      </c>
      <c r="C222">
        <v>2.2875E-2</v>
      </c>
      <c r="D222">
        <v>5.0394000000000001E-2</v>
      </c>
      <c r="E222">
        <v>8.4469999999999996E-3</v>
      </c>
    </row>
    <row r="223" spans="1:5" x14ac:dyDescent="0.25">
      <c r="A223" t="s">
        <v>7</v>
      </c>
      <c r="B223">
        <v>221</v>
      </c>
      <c r="C223">
        <v>2.2030999999999999E-2</v>
      </c>
      <c r="D223">
        <v>5.0312999999999997E-2</v>
      </c>
      <c r="E223">
        <v>8.1239999999999993E-3</v>
      </c>
    </row>
    <row r="224" spans="1:5" x14ac:dyDescent="0.25">
      <c r="A224" t="s">
        <v>7</v>
      </c>
      <c r="B224">
        <v>222</v>
      </c>
      <c r="C224">
        <v>2.1291999999999998E-2</v>
      </c>
      <c r="D224">
        <v>5.0980999999999999E-2</v>
      </c>
      <c r="E224">
        <v>7.7580000000000001E-3</v>
      </c>
    </row>
    <row r="225" spans="1:5" x14ac:dyDescent="0.25">
      <c r="A225" t="s">
        <v>7</v>
      </c>
      <c r="B225">
        <v>223</v>
      </c>
      <c r="C225">
        <v>2.0837999999999999E-2</v>
      </c>
      <c r="D225">
        <v>5.1544E-2</v>
      </c>
      <c r="E225">
        <v>7.3769999999999999E-3</v>
      </c>
    </row>
    <row r="226" spans="1:5" x14ac:dyDescent="0.25">
      <c r="A226" t="s">
        <v>7</v>
      </c>
      <c r="B226">
        <v>224</v>
      </c>
      <c r="C226">
        <v>2.0227999999999999E-2</v>
      </c>
      <c r="D226">
        <v>5.1249999999999997E-2</v>
      </c>
      <c r="E226">
        <v>7.0569999999999999E-3</v>
      </c>
    </row>
    <row r="227" spans="1:5" x14ac:dyDescent="0.25">
      <c r="A227" t="s">
        <v>7</v>
      </c>
      <c r="B227">
        <v>225</v>
      </c>
      <c r="C227">
        <v>1.9872999999999998E-2</v>
      </c>
      <c r="D227">
        <v>5.0816E-2</v>
      </c>
      <c r="E227">
        <v>6.587E-3</v>
      </c>
    </row>
    <row r="228" spans="1:5" x14ac:dyDescent="0.25">
      <c r="A228" t="s">
        <v>7</v>
      </c>
      <c r="B228">
        <v>226</v>
      </c>
      <c r="C228">
        <v>2.0303000000000002E-2</v>
      </c>
      <c r="D228">
        <v>5.0833000000000003E-2</v>
      </c>
      <c r="E228">
        <v>6.1310000000000002E-3</v>
      </c>
    </row>
    <row r="229" spans="1:5" x14ac:dyDescent="0.25">
      <c r="A229" t="s">
        <v>7</v>
      </c>
      <c r="B229">
        <v>227</v>
      </c>
      <c r="C229">
        <v>2.0898E-2</v>
      </c>
      <c r="D229">
        <v>4.9945999999999997E-2</v>
      </c>
      <c r="E229">
        <v>5.666E-3</v>
      </c>
    </row>
    <row r="230" spans="1:5" x14ac:dyDescent="0.25">
      <c r="A230" t="s">
        <v>7</v>
      </c>
      <c r="B230">
        <v>228</v>
      </c>
      <c r="C230">
        <v>2.0961E-2</v>
      </c>
      <c r="D230">
        <v>4.9937000000000002E-2</v>
      </c>
      <c r="E230">
        <v>5.2440000000000004E-3</v>
      </c>
    </row>
    <row r="231" spans="1:5" x14ac:dyDescent="0.25">
      <c r="A231" t="s">
        <v>7</v>
      </c>
      <c r="B231">
        <v>229</v>
      </c>
      <c r="C231">
        <v>2.1203E-2</v>
      </c>
      <c r="D231">
        <v>5.0192000000000001E-2</v>
      </c>
      <c r="E231">
        <v>5.1079999999999997E-3</v>
      </c>
    </row>
    <row r="232" spans="1:5" x14ac:dyDescent="0.25">
      <c r="A232" t="s">
        <v>7</v>
      </c>
      <c r="B232">
        <v>230</v>
      </c>
      <c r="C232">
        <v>2.1443E-2</v>
      </c>
      <c r="D232">
        <v>4.9480000000000003E-2</v>
      </c>
      <c r="E232">
        <v>4.7860000000000003E-3</v>
      </c>
    </row>
    <row r="233" spans="1:5" x14ac:dyDescent="0.25">
      <c r="A233" t="s">
        <v>7</v>
      </c>
      <c r="B233">
        <v>231</v>
      </c>
      <c r="C233">
        <v>2.1793E-2</v>
      </c>
      <c r="D233">
        <v>4.8957000000000001E-2</v>
      </c>
      <c r="E233">
        <v>4.5409999999999999E-3</v>
      </c>
    </row>
    <row r="234" spans="1:5" x14ac:dyDescent="0.25">
      <c r="A234" t="s">
        <v>7</v>
      </c>
      <c r="B234">
        <v>232</v>
      </c>
      <c r="C234">
        <v>2.2193999999999998E-2</v>
      </c>
      <c r="D234">
        <v>4.8689000000000003E-2</v>
      </c>
      <c r="E234">
        <v>4.3179999999999998E-3</v>
      </c>
    </row>
    <row r="235" spans="1:5" x14ac:dyDescent="0.25">
      <c r="A235" t="s">
        <v>7</v>
      </c>
      <c r="B235">
        <v>233</v>
      </c>
      <c r="C235">
        <v>2.2091E-2</v>
      </c>
      <c r="D235">
        <v>4.8404000000000003E-2</v>
      </c>
      <c r="E235">
        <v>4.1599999999999996E-3</v>
      </c>
    </row>
    <row r="236" spans="1:5" x14ac:dyDescent="0.25">
      <c r="A236" t="s">
        <v>7</v>
      </c>
      <c r="B236">
        <v>234</v>
      </c>
      <c r="C236">
        <v>2.2202E-2</v>
      </c>
      <c r="D236">
        <v>4.8485E-2</v>
      </c>
      <c r="E236">
        <v>4.1289999999999999E-3</v>
      </c>
    </row>
    <row r="237" spans="1:5" x14ac:dyDescent="0.25">
      <c r="A237" t="s">
        <v>7</v>
      </c>
      <c r="B237">
        <v>235</v>
      </c>
      <c r="C237">
        <v>2.3115E-2</v>
      </c>
      <c r="D237">
        <v>4.8895000000000001E-2</v>
      </c>
      <c r="E237">
        <v>3.921E-3</v>
      </c>
    </row>
    <row r="238" spans="1:5" x14ac:dyDescent="0.25">
      <c r="A238" t="s">
        <v>7</v>
      </c>
      <c r="B238">
        <v>236</v>
      </c>
      <c r="C238">
        <v>2.4320999999999999E-2</v>
      </c>
      <c r="D238">
        <v>4.9530999999999999E-2</v>
      </c>
      <c r="E238">
        <v>3.7090000000000001E-3</v>
      </c>
    </row>
    <row r="239" spans="1:5" x14ac:dyDescent="0.25">
      <c r="A239" t="s">
        <v>7</v>
      </c>
      <c r="B239">
        <v>237</v>
      </c>
      <c r="C239">
        <v>2.5440999999999998E-2</v>
      </c>
      <c r="D239">
        <v>5.0748000000000001E-2</v>
      </c>
      <c r="E239">
        <v>3.679E-3</v>
      </c>
    </row>
    <row r="240" spans="1:5" x14ac:dyDescent="0.25">
      <c r="A240" t="s">
        <v>7</v>
      </c>
      <c r="B240">
        <v>238</v>
      </c>
      <c r="C240">
        <v>2.5555999999999999E-2</v>
      </c>
      <c r="D240">
        <v>5.1492999999999997E-2</v>
      </c>
      <c r="E240">
        <v>3.4169999999999999E-3</v>
      </c>
    </row>
    <row r="241" spans="1:5" x14ac:dyDescent="0.25">
      <c r="A241" t="s">
        <v>7</v>
      </c>
      <c r="B241">
        <v>239</v>
      </c>
      <c r="C241">
        <v>2.5950999999999998E-2</v>
      </c>
      <c r="D241">
        <v>5.2965999999999999E-2</v>
      </c>
      <c r="E241">
        <v>2.8700000000000002E-3</v>
      </c>
    </row>
    <row r="242" spans="1:5" x14ac:dyDescent="0.25">
      <c r="A242" t="s">
        <v>7</v>
      </c>
      <c r="B242">
        <v>240</v>
      </c>
      <c r="C242">
        <v>2.5642999999999999E-2</v>
      </c>
      <c r="D242">
        <v>5.2986999999999999E-2</v>
      </c>
      <c r="E242">
        <v>2.4859999999999999E-3</v>
      </c>
    </row>
    <row r="243" spans="1:5" x14ac:dyDescent="0.25">
      <c r="A243" t="s">
        <v>7</v>
      </c>
      <c r="B243">
        <v>241</v>
      </c>
      <c r="C243">
        <v>2.5257999999999999E-2</v>
      </c>
      <c r="D243">
        <v>5.3879999999999997E-2</v>
      </c>
      <c r="E243">
        <v>2.088E-3</v>
      </c>
    </row>
    <row r="244" spans="1:5" x14ac:dyDescent="0.25">
      <c r="A244" t="s">
        <v>7</v>
      </c>
      <c r="B244">
        <v>242</v>
      </c>
      <c r="C244">
        <v>2.4128E-2</v>
      </c>
      <c r="D244">
        <v>5.4619000000000001E-2</v>
      </c>
      <c r="E244">
        <v>1.557E-3</v>
      </c>
    </row>
    <row r="245" spans="1:5" x14ac:dyDescent="0.25">
      <c r="A245" t="s">
        <v>7</v>
      </c>
      <c r="B245">
        <v>243</v>
      </c>
      <c r="C245">
        <v>2.2852000000000001E-2</v>
      </c>
      <c r="D245">
        <v>5.5046999999999999E-2</v>
      </c>
      <c r="E245">
        <v>1.126E-3</v>
      </c>
    </row>
    <row r="246" spans="1:5" x14ac:dyDescent="0.25">
      <c r="A246" t="s">
        <v>7</v>
      </c>
      <c r="B246">
        <v>244</v>
      </c>
      <c r="C246">
        <v>2.1252E-2</v>
      </c>
      <c r="D246">
        <v>5.5521000000000001E-2</v>
      </c>
      <c r="E246">
        <v>5.3600000000000002E-4</v>
      </c>
    </row>
    <row r="247" spans="1:5" x14ac:dyDescent="0.25">
      <c r="A247" t="s">
        <v>7</v>
      </c>
      <c r="B247">
        <v>245</v>
      </c>
      <c r="C247">
        <v>2.0088000000000002E-2</v>
      </c>
      <c r="D247">
        <v>5.6237000000000002E-2</v>
      </c>
      <c r="E247">
        <v>-1.2899999999999999E-4</v>
      </c>
    </row>
    <row r="248" spans="1:5" x14ac:dyDescent="0.25">
      <c r="A248" t="s">
        <v>7</v>
      </c>
      <c r="B248">
        <v>246</v>
      </c>
      <c r="C248">
        <v>1.8506000000000002E-2</v>
      </c>
      <c r="D248">
        <v>5.5692999999999999E-2</v>
      </c>
      <c r="E248">
        <v>-3.2400000000000001E-4</v>
      </c>
    </row>
    <row r="249" spans="1:5" x14ac:dyDescent="0.25">
      <c r="A249" t="s">
        <v>7</v>
      </c>
      <c r="B249">
        <v>247</v>
      </c>
      <c r="C249">
        <v>1.746E-2</v>
      </c>
      <c r="D249">
        <v>5.5133000000000001E-2</v>
      </c>
      <c r="E249">
        <v>-8.8000000000000003E-4</v>
      </c>
    </row>
    <row r="250" spans="1:5" x14ac:dyDescent="0.25">
      <c r="A250" t="s">
        <v>7</v>
      </c>
      <c r="B250">
        <v>248</v>
      </c>
      <c r="C250">
        <v>1.5765000000000001E-2</v>
      </c>
      <c r="D250">
        <v>5.4212000000000003E-2</v>
      </c>
      <c r="E250">
        <v>-1.1069999999999999E-3</v>
      </c>
    </row>
    <row r="251" spans="1:5" x14ac:dyDescent="0.25">
      <c r="A251" t="s">
        <v>7</v>
      </c>
      <c r="B251">
        <v>249</v>
      </c>
      <c r="C251">
        <v>1.417E-2</v>
      </c>
      <c r="D251">
        <v>5.3164999999999997E-2</v>
      </c>
      <c r="E251">
        <v>-1.3860000000000001E-3</v>
      </c>
    </row>
    <row r="252" spans="1:5" x14ac:dyDescent="0.25">
      <c r="A252" t="s">
        <v>7</v>
      </c>
      <c r="B252">
        <v>250</v>
      </c>
      <c r="C252">
        <v>1.3099E-2</v>
      </c>
      <c r="D252">
        <v>5.2183E-2</v>
      </c>
      <c r="E252">
        <v>-1.81E-3</v>
      </c>
    </row>
    <row r="253" spans="1:5" x14ac:dyDescent="0.25">
      <c r="A253" t="s">
        <v>7</v>
      </c>
      <c r="B253">
        <v>251</v>
      </c>
      <c r="C253">
        <v>1.1707E-2</v>
      </c>
      <c r="D253">
        <v>5.0624000000000002E-2</v>
      </c>
      <c r="E253">
        <v>-1.9889999999999999E-3</v>
      </c>
    </row>
    <row r="254" spans="1:5" x14ac:dyDescent="0.25">
      <c r="A254" t="s">
        <v>7</v>
      </c>
      <c r="B254">
        <v>252</v>
      </c>
      <c r="C254">
        <v>1.1325E-2</v>
      </c>
      <c r="D254">
        <v>4.9780999999999999E-2</v>
      </c>
      <c r="E254">
        <v>-2.4039999999999999E-3</v>
      </c>
    </row>
    <row r="255" spans="1:5" x14ac:dyDescent="0.25">
      <c r="A255" t="s">
        <v>7</v>
      </c>
      <c r="B255">
        <v>253</v>
      </c>
      <c r="C255">
        <v>1.0696000000000001E-2</v>
      </c>
      <c r="D255">
        <v>4.8653000000000002E-2</v>
      </c>
      <c r="E255">
        <v>-2.3649999999999999E-3</v>
      </c>
    </row>
    <row r="256" spans="1:5" x14ac:dyDescent="0.25">
      <c r="A256" t="s">
        <v>7</v>
      </c>
      <c r="B256">
        <v>254</v>
      </c>
      <c r="C256">
        <v>1.1122E-2</v>
      </c>
      <c r="D256">
        <v>4.7599000000000002E-2</v>
      </c>
      <c r="E256">
        <v>-2.5400000000000002E-3</v>
      </c>
    </row>
    <row r="257" spans="1:5" x14ac:dyDescent="0.25">
      <c r="A257" t="s">
        <v>7</v>
      </c>
      <c r="B257">
        <v>255</v>
      </c>
      <c r="C257">
        <v>1.0787E-2</v>
      </c>
      <c r="D257">
        <v>4.6385000000000003E-2</v>
      </c>
      <c r="E257">
        <v>-2.5000000000000001E-3</v>
      </c>
    </row>
    <row r="258" spans="1:5" x14ac:dyDescent="0.25">
      <c r="A258" t="s">
        <v>7</v>
      </c>
      <c r="B258">
        <v>256</v>
      </c>
      <c r="C258">
        <v>1.0418999999999999E-2</v>
      </c>
      <c r="D258">
        <v>4.5171999999999997E-2</v>
      </c>
      <c r="E258">
        <v>-2.2260000000000001E-3</v>
      </c>
    </row>
    <row r="259" spans="1:5" x14ac:dyDescent="0.25">
      <c r="A259" t="s">
        <v>7</v>
      </c>
      <c r="B259">
        <v>257</v>
      </c>
      <c r="C259">
        <v>1.0673E-2</v>
      </c>
      <c r="D259">
        <v>4.2868999999999997E-2</v>
      </c>
      <c r="E259">
        <v>-2.1710000000000002E-3</v>
      </c>
    </row>
    <row r="260" spans="1:5" x14ac:dyDescent="0.25">
      <c r="A260" t="s">
        <v>7</v>
      </c>
      <c r="B260">
        <v>258</v>
      </c>
      <c r="C260">
        <v>1.0246E-2</v>
      </c>
      <c r="D260">
        <v>4.0185999999999999E-2</v>
      </c>
      <c r="E260">
        <v>-1.9719999999999998E-3</v>
      </c>
    </row>
    <row r="261" spans="1:5" x14ac:dyDescent="0.25">
      <c r="A261" t="s">
        <v>7</v>
      </c>
      <c r="B261">
        <v>259</v>
      </c>
      <c r="C261">
        <v>1.023E-2</v>
      </c>
      <c r="D261">
        <v>3.7012000000000003E-2</v>
      </c>
      <c r="E261">
        <v>-1.5610000000000001E-3</v>
      </c>
    </row>
    <row r="262" spans="1:5" x14ac:dyDescent="0.25">
      <c r="A262" t="s">
        <v>7</v>
      </c>
      <c r="B262">
        <v>260</v>
      </c>
      <c r="C262">
        <v>1.0030000000000001E-2</v>
      </c>
      <c r="D262">
        <v>3.354E-2</v>
      </c>
      <c r="E262">
        <v>-9.7300000000000002E-4</v>
      </c>
    </row>
    <row r="263" spans="1:5" x14ac:dyDescent="0.25">
      <c r="A263" t="s">
        <v>7</v>
      </c>
      <c r="B263">
        <v>261</v>
      </c>
      <c r="C263">
        <v>1.0359999999999999E-2</v>
      </c>
      <c r="D263">
        <v>3.0003999999999999E-2</v>
      </c>
      <c r="E263">
        <v>-5.3700000000000004E-4</v>
      </c>
    </row>
    <row r="264" spans="1:5" x14ac:dyDescent="0.25">
      <c r="A264" t="s">
        <v>7</v>
      </c>
      <c r="B264">
        <v>262</v>
      </c>
      <c r="C264">
        <v>1.1310000000000001E-2</v>
      </c>
      <c r="D264">
        <v>2.5822000000000001E-2</v>
      </c>
      <c r="E264">
        <v>-2.9E-5</v>
      </c>
    </row>
    <row r="265" spans="1:5" x14ac:dyDescent="0.25">
      <c r="A265" t="s">
        <v>7</v>
      </c>
      <c r="B265">
        <v>263</v>
      </c>
      <c r="C265">
        <v>1.1168000000000001E-2</v>
      </c>
      <c r="D265">
        <v>2.1357999999999999E-2</v>
      </c>
      <c r="E265">
        <v>2.92E-4</v>
      </c>
    </row>
    <row r="266" spans="1:5" x14ac:dyDescent="0.25">
      <c r="A266" t="s">
        <v>7</v>
      </c>
      <c r="B266">
        <v>264</v>
      </c>
      <c r="C266">
        <v>1.0317E-2</v>
      </c>
      <c r="D266">
        <v>1.8109E-2</v>
      </c>
      <c r="E266">
        <v>1.2160000000000001E-3</v>
      </c>
    </row>
    <row r="267" spans="1:5" x14ac:dyDescent="0.25">
      <c r="A267" t="s">
        <v>7</v>
      </c>
      <c r="B267">
        <v>265</v>
      </c>
      <c r="C267">
        <v>9.5879999999999993E-3</v>
      </c>
      <c r="D267">
        <v>1.5042E-2</v>
      </c>
      <c r="E267">
        <v>1.436E-3</v>
      </c>
    </row>
    <row r="268" spans="1:5" x14ac:dyDescent="0.25">
      <c r="A268" t="s">
        <v>7</v>
      </c>
      <c r="B268">
        <v>266</v>
      </c>
      <c r="C268">
        <v>8.5609999999999992E-3</v>
      </c>
      <c r="D268">
        <v>1.1946E-2</v>
      </c>
      <c r="E268">
        <v>1.5809999999999999E-3</v>
      </c>
    </row>
    <row r="269" spans="1:5" x14ac:dyDescent="0.25">
      <c r="A269" t="s">
        <v>7</v>
      </c>
      <c r="B269">
        <v>267</v>
      </c>
      <c r="C269">
        <v>6.9639999999999997E-3</v>
      </c>
      <c r="D269">
        <v>1.0070000000000001E-2</v>
      </c>
      <c r="E269">
        <v>2.052E-3</v>
      </c>
    </row>
    <row r="270" spans="1:5" x14ac:dyDescent="0.25">
      <c r="A270" t="s">
        <v>7</v>
      </c>
      <c r="B270">
        <v>268</v>
      </c>
      <c r="C270">
        <v>6.0089999999999996E-3</v>
      </c>
      <c r="D270">
        <v>8.3960000000000007E-3</v>
      </c>
      <c r="E270">
        <v>1.9530000000000001E-3</v>
      </c>
    </row>
    <row r="271" spans="1:5" x14ac:dyDescent="0.25">
      <c r="A271" t="s">
        <v>7</v>
      </c>
      <c r="B271">
        <v>269</v>
      </c>
      <c r="C271">
        <v>5.7689999999999998E-3</v>
      </c>
      <c r="D271">
        <v>6.4729999999999996E-3</v>
      </c>
      <c r="E271">
        <v>1.843E-3</v>
      </c>
    </row>
    <row r="272" spans="1:5" x14ac:dyDescent="0.25">
      <c r="A272" t="s">
        <v>7</v>
      </c>
      <c r="B272">
        <v>270</v>
      </c>
      <c r="C272">
        <v>-3.1719999999999999E-3</v>
      </c>
      <c r="D272">
        <v>-1.469E-3</v>
      </c>
      <c r="E272">
        <v>-1.73E-4</v>
      </c>
    </row>
    <row r="273" spans="1:5" x14ac:dyDescent="0.25">
      <c r="A273" t="s">
        <v>7</v>
      </c>
      <c r="B273">
        <v>271</v>
      </c>
      <c r="C273">
        <v>-2.1359999999999999E-3</v>
      </c>
      <c r="D273">
        <v>-1.6249999999999999E-3</v>
      </c>
      <c r="E273">
        <v>-5.1199999999999998E-4</v>
      </c>
    </row>
    <row r="274" spans="1:5" x14ac:dyDescent="0.25">
      <c r="A274" t="s">
        <v>7</v>
      </c>
      <c r="B274">
        <v>272</v>
      </c>
      <c r="C274">
        <v>-9.9099999999999991E-4</v>
      </c>
      <c r="D274">
        <v>-1.7420000000000001E-3</v>
      </c>
      <c r="E274">
        <v>-8.03E-4</v>
      </c>
    </row>
    <row r="275" spans="1:5" x14ac:dyDescent="0.25">
      <c r="A275" t="s">
        <v>7</v>
      </c>
      <c r="B275">
        <v>273</v>
      </c>
      <c r="C275">
        <v>5.7000000000000003E-5</v>
      </c>
      <c r="D275">
        <v>-1.771E-3</v>
      </c>
      <c r="E275">
        <v>-9.8999999999999999E-4</v>
      </c>
    </row>
    <row r="276" spans="1:5" x14ac:dyDescent="0.25">
      <c r="A276" t="s">
        <v>7</v>
      </c>
      <c r="B276">
        <v>274</v>
      </c>
      <c r="C276">
        <v>8.9099999999999997E-4</v>
      </c>
      <c r="D276">
        <v>-1.702E-3</v>
      </c>
      <c r="E276">
        <v>-1.0740000000000001E-3</v>
      </c>
    </row>
    <row r="277" spans="1:5" x14ac:dyDescent="0.25">
      <c r="A277" t="s">
        <v>7</v>
      </c>
      <c r="B277">
        <v>275</v>
      </c>
      <c r="C277">
        <v>1.4649999999999999E-3</v>
      </c>
      <c r="D277">
        <v>-1.557E-3</v>
      </c>
      <c r="E277">
        <v>-1.0809999999999999E-3</v>
      </c>
    </row>
    <row r="278" spans="1:5" x14ac:dyDescent="0.25">
      <c r="A278" t="s">
        <v>7</v>
      </c>
      <c r="B278">
        <v>276</v>
      </c>
      <c r="C278">
        <v>1.7750000000000001E-3</v>
      </c>
      <c r="D278">
        <v>-1.371E-3</v>
      </c>
      <c r="E278">
        <v>-1.039E-3</v>
      </c>
    </row>
    <row r="279" spans="1:5" x14ac:dyDescent="0.25">
      <c r="A279" t="s">
        <v>7</v>
      </c>
      <c r="B279">
        <v>277</v>
      </c>
      <c r="C279">
        <v>1.8469999999999999E-3</v>
      </c>
      <c r="D279">
        <v>-1.1670000000000001E-3</v>
      </c>
      <c r="E279">
        <v>-9.7199999999999999E-4</v>
      </c>
    </row>
    <row r="280" spans="1:5" x14ac:dyDescent="0.25">
      <c r="A280" t="s">
        <v>7</v>
      </c>
      <c r="B280">
        <v>278</v>
      </c>
      <c r="C280">
        <v>1.7329999999999999E-3</v>
      </c>
      <c r="D280">
        <v>-9.5500000000000001E-4</v>
      </c>
      <c r="E280">
        <v>-8.9499999999999996E-4</v>
      </c>
    </row>
    <row r="281" spans="1:5" x14ac:dyDescent="0.25">
      <c r="A281" t="s">
        <v>7</v>
      </c>
      <c r="B281">
        <v>279</v>
      </c>
      <c r="C281">
        <v>1.477E-3</v>
      </c>
      <c r="D281">
        <v>-7.4600000000000003E-4</v>
      </c>
      <c r="E281">
        <v>-8.1599999999999999E-4</v>
      </c>
    </row>
    <row r="282" spans="1:5" x14ac:dyDescent="0.25">
      <c r="A282" t="s">
        <v>7</v>
      </c>
      <c r="B282">
        <v>280</v>
      </c>
      <c r="C282">
        <v>1.1000000000000001E-3</v>
      </c>
      <c r="D282">
        <v>-5.6899999999999995E-4</v>
      </c>
      <c r="E282">
        <v>-7.3800000000000005E-4</v>
      </c>
    </row>
    <row r="283" spans="1:5" x14ac:dyDescent="0.25">
      <c r="A283" t="s">
        <v>7</v>
      </c>
      <c r="B283">
        <v>281</v>
      </c>
      <c r="C283">
        <v>6.7599999999999995E-4</v>
      </c>
      <c r="D283">
        <v>-4.5300000000000001E-4</v>
      </c>
      <c r="E283">
        <v>-6.6799999999999997E-4</v>
      </c>
    </row>
    <row r="284" spans="1:5" x14ac:dyDescent="0.25">
      <c r="A284" t="s">
        <v>7</v>
      </c>
      <c r="B284">
        <v>282</v>
      </c>
      <c r="C284">
        <v>3.0600000000000001E-4</v>
      </c>
      <c r="D284">
        <v>-4.0900000000000002E-4</v>
      </c>
      <c r="E284">
        <v>-6.11E-4</v>
      </c>
    </row>
    <row r="285" spans="1:5" x14ac:dyDescent="0.25">
      <c r="A285" t="s">
        <v>7</v>
      </c>
      <c r="B285">
        <v>283</v>
      </c>
      <c r="C285">
        <v>7.9999999999999996E-6</v>
      </c>
      <c r="D285">
        <v>-4.28E-4</v>
      </c>
      <c r="E285">
        <v>-5.62E-4</v>
      </c>
    </row>
    <row r="286" spans="1:5" x14ac:dyDescent="0.25">
      <c r="A286" t="s">
        <v>7</v>
      </c>
      <c r="B286">
        <v>284</v>
      </c>
      <c r="C286">
        <v>-2.8600000000000001E-4</v>
      </c>
      <c r="D286">
        <v>-5.0299999999999997E-4</v>
      </c>
      <c r="E286">
        <v>-5.13E-4</v>
      </c>
    </row>
    <row r="287" spans="1:5" x14ac:dyDescent="0.25">
      <c r="A287" t="s">
        <v>7</v>
      </c>
      <c r="B287">
        <v>285</v>
      </c>
      <c r="C287">
        <v>-6.1899999999999998E-4</v>
      </c>
      <c r="D287">
        <v>-6.1899999999999998E-4</v>
      </c>
      <c r="E287">
        <v>-4.6000000000000001E-4</v>
      </c>
    </row>
    <row r="288" spans="1:5" x14ac:dyDescent="0.25">
      <c r="A288" t="s">
        <v>7</v>
      </c>
      <c r="B288">
        <v>286</v>
      </c>
      <c r="C288">
        <v>-9.7999999999999997E-4</v>
      </c>
      <c r="D288">
        <v>-7.3499999999999998E-4</v>
      </c>
      <c r="E288">
        <v>-3.9300000000000001E-4</v>
      </c>
    </row>
    <row r="289" spans="1:5" x14ac:dyDescent="0.25">
      <c r="A289" t="s">
        <v>7</v>
      </c>
      <c r="B289">
        <v>287</v>
      </c>
      <c r="C289">
        <v>-1.356E-3</v>
      </c>
      <c r="D289">
        <v>-8.0599999999999997E-4</v>
      </c>
      <c r="E289">
        <v>-3.0800000000000001E-4</v>
      </c>
    </row>
    <row r="290" spans="1:5" x14ac:dyDescent="0.25">
      <c r="A290" t="s">
        <v>7</v>
      </c>
      <c r="B290">
        <v>288</v>
      </c>
      <c r="C290">
        <v>-1.691E-3</v>
      </c>
      <c r="D290">
        <v>-8.2600000000000002E-4</v>
      </c>
      <c r="E290">
        <v>-2.2699999999999999E-4</v>
      </c>
    </row>
    <row r="291" spans="1:5" x14ac:dyDescent="0.25">
      <c r="A291" t="s">
        <v>7</v>
      </c>
      <c r="B291">
        <v>289</v>
      </c>
      <c r="C291">
        <v>-1.9419999999999999E-3</v>
      </c>
      <c r="D291">
        <v>-7.94E-4</v>
      </c>
      <c r="E291">
        <v>-1.66E-4</v>
      </c>
    </row>
    <row r="292" spans="1:5" x14ac:dyDescent="0.25">
      <c r="A292" t="s">
        <v>7</v>
      </c>
      <c r="B292">
        <v>290</v>
      </c>
      <c r="C292">
        <v>-2.1029999999999998E-3</v>
      </c>
      <c r="D292">
        <v>-7.1000000000000002E-4</v>
      </c>
      <c r="E292">
        <v>-1.18E-4</v>
      </c>
    </row>
    <row r="293" spans="1:5" x14ac:dyDescent="0.25">
      <c r="A293" t="s">
        <v>7</v>
      </c>
      <c r="B293">
        <v>291</v>
      </c>
      <c r="C293">
        <v>-2.209E-3</v>
      </c>
      <c r="D293">
        <v>-5.9199999999999997E-4</v>
      </c>
      <c r="E293">
        <v>-7.2000000000000002E-5</v>
      </c>
    </row>
    <row r="294" spans="1:5" x14ac:dyDescent="0.25">
      <c r="A294" t="s">
        <v>7</v>
      </c>
      <c r="B294">
        <v>292</v>
      </c>
      <c r="C294">
        <v>-2.3019999999999998E-3</v>
      </c>
      <c r="D294">
        <v>-4.75E-4</v>
      </c>
      <c r="E294">
        <v>-2.5999999999999998E-5</v>
      </c>
    </row>
    <row r="295" spans="1:5" x14ac:dyDescent="0.25">
      <c r="A295" t="s">
        <v>7</v>
      </c>
      <c r="B295">
        <v>293</v>
      </c>
      <c r="C295">
        <v>-2.4269999999999999E-3</v>
      </c>
      <c r="D295">
        <v>-3.8099999999999999E-4</v>
      </c>
      <c r="E295">
        <v>2.4000000000000001E-5</v>
      </c>
    </row>
    <row r="296" spans="1:5" x14ac:dyDescent="0.25">
      <c r="A296" t="s">
        <v>7</v>
      </c>
      <c r="B296">
        <v>294</v>
      </c>
      <c r="C296">
        <v>-2.5890000000000002E-3</v>
      </c>
      <c r="D296">
        <v>-3.0899999999999998E-4</v>
      </c>
      <c r="E296">
        <v>8.3999999999999995E-5</v>
      </c>
    </row>
    <row r="297" spans="1:5" x14ac:dyDescent="0.25">
      <c r="A297" t="s">
        <v>7</v>
      </c>
      <c r="B297">
        <v>295</v>
      </c>
      <c r="C297">
        <v>-2.7599999999999999E-3</v>
      </c>
      <c r="D297">
        <v>-2.5399999999999999E-4</v>
      </c>
      <c r="E297">
        <v>1.5100000000000001E-4</v>
      </c>
    </row>
    <row r="298" spans="1:5" x14ac:dyDescent="0.25">
      <c r="A298" t="s">
        <v>7</v>
      </c>
      <c r="B298">
        <v>296</v>
      </c>
      <c r="C298">
        <v>-2.9139999999999999E-3</v>
      </c>
      <c r="D298">
        <v>-2.03E-4</v>
      </c>
      <c r="E298">
        <v>2.24E-4</v>
      </c>
    </row>
    <row r="299" spans="1:5" x14ac:dyDescent="0.25">
      <c r="A299" t="s">
        <v>7</v>
      </c>
      <c r="B299">
        <v>297</v>
      </c>
      <c r="C299">
        <v>-3.0469999999999998E-3</v>
      </c>
      <c r="D299">
        <v>-1.37E-4</v>
      </c>
      <c r="E299">
        <v>3.0899999999999998E-4</v>
      </c>
    </row>
    <row r="300" spans="1:5" x14ac:dyDescent="0.25">
      <c r="A300" t="s">
        <v>7</v>
      </c>
      <c r="B300">
        <v>298</v>
      </c>
      <c r="C300">
        <v>-3.163E-3</v>
      </c>
      <c r="D300">
        <v>-5.5999999999999999E-5</v>
      </c>
      <c r="E300">
        <v>3.9899999999999999E-4</v>
      </c>
    </row>
    <row r="301" spans="1:5" x14ac:dyDescent="0.25">
      <c r="A301" t="s">
        <v>7</v>
      </c>
      <c r="B301">
        <v>299</v>
      </c>
      <c r="C301">
        <v>-3.264E-3</v>
      </c>
      <c r="D301">
        <v>2.9E-5</v>
      </c>
      <c r="E301">
        <v>4.86E-4</v>
      </c>
    </row>
    <row r="302" spans="1:5" x14ac:dyDescent="0.25">
      <c r="A302" t="s">
        <v>7</v>
      </c>
      <c r="B302">
        <v>300</v>
      </c>
      <c r="C302">
        <v>-3.3310000000000002E-3</v>
      </c>
      <c r="D302">
        <v>1.1400000000000001E-4</v>
      </c>
      <c r="E302">
        <v>5.6700000000000001E-4</v>
      </c>
    </row>
    <row r="303" spans="1:5" x14ac:dyDescent="0.25">
      <c r="A303" t="s">
        <v>7</v>
      </c>
      <c r="B303">
        <v>301</v>
      </c>
      <c r="C303">
        <v>-3.339E-3</v>
      </c>
      <c r="D303">
        <v>1.9000000000000001E-4</v>
      </c>
      <c r="E303">
        <v>6.3299999999999999E-4</v>
      </c>
    </row>
    <row r="304" spans="1:5" x14ac:dyDescent="0.25">
      <c r="A304" t="s">
        <v>7</v>
      </c>
      <c r="B304">
        <v>302</v>
      </c>
      <c r="C304">
        <v>-3.313E-3</v>
      </c>
      <c r="D304">
        <v>2.3900000000000001E-4</v>
      </c>
      <c r="E304">
        <v>6.7299999999999999E-4</v>
      </c>
    </row>
    <row r="305" spans="1:5" x14ac:dyDescent="0.25">
      <c r="A305" t="s">
        <v>7</v>
      </c>
      <c r="B305">
        <v>303</v>
      </c>
      <c r="C305">
        <v>-3.2810000000000001E-3</v>
      </c>
      <c r="D305">
        <v>2.5700000000000001E-4</v>
      </c>
      <c r="E305">
        <v>6.8800000000000003E-4</v>
      </c>
    </row>
    <row r="306" spans="1:5" x14ac:dyDescent="0.25">
      <c r="A306" t="s">
        <v>7</v>
      </c>
      <c r="B306">
        <v>304</v>
      </c>
      <c r="C306">
        <v>-3.241E-3</v>
      </c>
      <c r="D306">
        <v>2.5700000000000001E-4</v>
      </c>
      <c r="E306">
        <v>6.8599999999999998E-4</v>
      </c>
    </row>
    <row r="307" spans="1:5" x14ac:dyDescent="0.25">
      <c r="A307" t="s">
        <v>7</v>
      </c>
      <c r="B307">
        <v>305</v>
      </c>
      <c r="C307">
        <v>-3.1879999999999999E-3</v>
      </c>
      <c r="D307">
        <v>2.6200000000000003E-4</v>
      </c>
      <c r="E307">
        <v>6.7699999999999998E-4</v>
      </c>
    </row>
    <row r="308" spans="1:5" x14ac:dyDescent="0.25">
      <c r="A308" t="s">
        <v>7</v>
      </c>
      <c r="B308">
        <v>306</v>
      </c>
      <c r="C308">
        <v>-3.127E-3</v>
      </c>
      <c r="D308">
        <v>2.8899999999999998E-4</v>
      </c>
      <c r="E308">
        <v>6.6699999999999995E-4</v>
      </c>
    </row>
    <row r="309" spans="1:5" x14ac:dyDescent="0.25">
      <c r="A309" t="s">
        <v>7</v>
      </c>
      <c r="B309">
        <v>307</v>
      </c>
      <c r="C309">
        <v>-3.058E-3</v>
      </c>
      <c r="D309">
        <v>3.3700000000000001E-4</v>
      </c>
      <c r="E309">
        <v>6.5200000000000002E-4</v>
      </c>
    </row>
    <row r="310" spans="1:5" x14ac:dyDescent="0.25">
      <c r="A310" t="s">
        <v>7</v>
      </c>
      <c r="B310">
        <v>308</v>
      </c>
      <c r="C310">
        <v>-3.0200000000000001E-3</v>
      </c>
      <c r="D310">
        <v>3.86E-4</v>
      </c>
      <c r="E310">
        <v>6.3500000000000004E-4</v>
      </c>
    </row>
    <row r="311" spans="1:5" x14ac:dyDescent="0.25">
      <c r="A311" t="s">
        <v>7</v>
      </c>
      <c r="B311">
        <v>309</v>
      </c>
      <c r="C311">
        <v>-3.0590000000000001E-3</v>
      </c>
      <c r="D311">
        <v>4.3199999999999998E-4</v>
      </c>
      <c r="E311">
        <v>6.2799999999999998E-4</v>
      </c>
    </row>
    <row r="312" spans="1:5" x14ac:dyDescent="0.25">
      <c r="A312" t="s">
        <v>7</v>
      </c>
      <c r="B312">
        <v>310</v>
      </c>
      <c r="C312">
        <v>-3.166E-3</v>
      </c>
      <c r="D312">
        <v>4.7399999999999997E-4</v>
      </c>
      <c r="E312">
        <v>6.3400000000000001E-4</v>
      </c>
    </row>
    <row r="313" spans="1:5" x14ac:dyDescent="0.25">
      <c r="A313" t="s">
        <v>7</v>
      </c>
      <c r="B313">
        <v>311</v>
      </c>
      <c r="C313">
        <v>-3.2959999999999999E-3</v>
      </c>
      <c r="D313">
        <v>4.9100000000000001E-4</v>
      </c>
      <c r="E313">
        <v>6.3400000000000001E-4</v>
      </c>
    </row>
    <row r="314" spans="1:5" x14ac:dyDescent="0.25">
      <c r="A314" t="s">
        <v>7</v>
      </c>
      <c r="B314">
        <v>312</v>
      </c>
      <c r="C314">
        <v>-3.4520000000000002E-3</v>
      </c>
      <c r="D314">
        <v>4.44E-4</v>
      </c>
      <c r="E314">
        <v>6.1899999999999998E-4</v>
      </c>
    </row>
    <row r="315" spans="1:5" x14ac:dyDescent="0.25">
      <c r="A315" t="s">
        <v>7</v>
      </c>
      <c r="B315">
        <v>313</v>
      </c>
      <c r="C315">
        <v>-3.6619999999999999E-3</v>
      </c>
      <c r="D315">
        <v>3.0600000000000001E-4</v>
      </c>
      <c r="E315">
        <v>5.9400000000000002E-4</v>
      </c>
    </row>
    <row r="316" spans="1:5" x14ac:dyDescent="0.25">
      <c r="A316" t="s">
        <v>7</v>
      </c>
      <c r="B316">
        <v>314</v>
      </c>
      <c r="C316">
        <v>-3.9060000000000002E-3</v>
      </c>
      <c r="D316">
        <v>8.7999999999999998E-5</v>
      </c>
      <c r="E316">
        <v>5.7600000000000001E-4</v>
      </c>
    </row>
    <row r="317" spans="1:5" x14ac:dyDescent="0.25">
      <c r="A317" t="s">
        <v>7</v>
      </c>
      <c r="B317">
        <v>315</v>
      </c>
      <c r="C317">
        <v>-4.1390000000000003E-3</v>
      </c>
      <c r="D317">
        <v>-1.74E-4</v>
      </c>
      <c r="E317">
        <v>5.6999999999999998E-4</v>
      </c>
    </row>
    <row r="318" spans="1:5" x14ac:dyDescent="0.25">
      <c r="A318" t="s">
        <v>7</v>
      </c>
      <c r="B318">
        <v>316</v>
      </c>
      <c r="C318">
        <v>-4.3480000000000003E-3</v>
      </c>
      <c r="D318">
        <v>-4.4799999999999999E-4</v>
      </c>
      <c r="E318">
        <v>5.7399999999999997E-4</v>
      </c>
    </row>
    <row r="319" spans="1:5" x14ac:dyDescent="0.25">
      <c r="A319" t="s">
        <v>7</v>
      </c>
      <c r="B319">
        <v>317</v>
      </c>
      <c r="C319">
        <v>-4.535E-3</v>
      </c>
      <c r="D319">
        <v>-7.1000000000000002E-4</v>
      </c>
      <c r="E319">
        <v>5.8200000000000005E-4</v>
      </c>
    </row>
    <row r="320" spans="1:5" x14ac:dyDescent="0.25">
      <c r="A320" t="s">
        <v>7</v>
      </c>
      <c r="B320">
        <v>318</v>
      </c>
      <c r="C320">
        <v>-4.692E-3</v>
      </c>
      <c r="D320">
        <v>-9.2699999999999998E-4</v>
      </c>
      <c r="E320">
        <v>5.8799999999999998E-4</v>
      </c>
    </row>
    <row r="321" spans="1:5" x14ac:dyDescent="0.25">
      <c r="A321" t="s">
        <v>7</v>
      </c>
      <c r="B321">
        <v>319</v>
      </c>
      <c r="C321">
        <v>-4.803E-3</v>
      </c>
      <c r="D321">
        <v>-1.078E-3</v>
      </c>
      <c r="E321">
        <v>5.8299999999999997E-4</v>
      </c>
    </row>
    <row r="322" spans="1:5" x14ac:dyDescent="0.25">
      <c r="A322" t="s">
        <v>7</v>
      </c>
      <c r="B322">
        <v>320</v>
      </c>
      <c r="C322">
        <v>-4.8510000000000003E-3</v>
      </c>
      <c r="D322">
        <v>-1.1640000000000001E-3</v>
      </c>
      <c r="E322">
        <v>5.5500000000000005E-4</v>
      </c>
    </row>
    <row r="323" spans="1:5" x14ac:dyDescent="0.25">
      <c r="A323" t="s">
        <v>7</v>
      </c>
      <c r="B323">
        <v>321</v>
      </c>
      <c r="C323">
        <v>-4.8380000000000003E-3</v>
      </c>
      <c r="D323">
        <v>-1.2229999999999999E-3</v>
      </c>
      <c r="E323">
        <v>4.8899999999999996E-4</v>
      </c>
    </row>
    <row r="324" spans="1:5" x14ac:dyDescent="0.25">
      <c r="A324" t="s">
        <v>7</v>
      </c>
      <c r="B324">
        <v>322</v>
      </c>
      <c r="C324">
        <v>-4.7809999999999997E-3</v>
      </c>
      <c r="D324">
        <v>-1.3110000000000001E-3</v>
      </c>
      <c r="E324">
        <v>3.8000000000000002E-4</v>
      </c>
    </row>
    <row r="325" spans="1:5" x14ac:dyDescent="0.25">
      <c r="A325" t="s">
        <v>7</v>
      </c>
      <c r="B325">
        <v>323</v>
      </c>
      <c r="C325">
        <v>-4.6969999999999998E-3</v>
      </c>
      <c r="D325">
        <v>-1.4890000000000001E-3</v>
      </c>
      <c r="E325">
        <v>2.3699999999999999E-4</v>
      </c>
    </row>
    <row r="326" spans="1:5" x14ac:dyDescent="0.25">
      <c r="A326" t="s">
        <v>7</v>
      </c>
      <c r="B326">
        <v>324</v>
      </c>
      <c r="C326">
        <v>-4.5440000000000003E-3</v>
      </c>
      <c r="D326">
        <v>-1.8010000000000001E-3</v>
      </c>
      <c r="E326">
        <v>7.2000000000000002E-5</v>
      </c>
    </row>
    <row r="327" spans="1:5" x14ac:dyDescent="0.25">
      <c r="A327" t="s">
        <v>7</v>
      </c>
      <c r="B327">
        <v>325</v>
      </c>
      <c r="C327">
        <v>-4.1850000000000004E-3</v>
      </c>
      <c r="D327">
        <v>-2.2469999999999999E-3</v>
      </c>
      <c r="E327">
        <v>-1.0900000000000001E-4</v>
      </c>
    </row>
    <row r="328" spans="1:5" x14ac:dyDescent="0.25">
      <c r="A328" t="s">
        <v>7</v>
      </c>
      <c r="B328">
        <v>326</v>
      </c>
      <c r="C328">
        <v>-3.483E-3</v>
      </c>
      <c r="D328">
        <v>-2.709E-3</v>
      </c>
      <c r="E328">
        <v>-2.8800000000000001E-4</v>
      </c>
    </row>
    <row r="329" spans="1:5" x14ac:dyDescent="0.25">
      <c r="A329" t="s">
        <v>7</v>
      </c>
      <c r="B329">
        <v>327</v>
      </c>
      <c r="C329">
        <v>-2.4729999999999999E-3</v>
      </c>
      <c r="D329">
        <v>-2.9229999999999998E-3</v>
      </c>
      <c r="E329">
        <v>-3.97E-4</v>
      </c>
    </row>
    <row r="330" spans="1:5" x14ac:dyDescent="0.25">
      <c r="A330" t="s">
        <v>7</v>
      </c>
      <c r="B330">
        <v>328</v>
      </c>
      <c r="C330">
        <v>-1.389E-3</v>
      </c>
      <c r="D330">
        <v>-2.594E-3</v>
      </c>
      <c r="E330">
        <v>-3.6699999999999998E-4</v>
      </c>
    </row>
    <row r="331" spans="1:5" x14ac:dyDescent="0.25">
      <c r="A331" t="s">
        <v>7</v>
      </c>
      <c r="B331">
        <v>329</v>
      </c>
      <c r="C331">
        <v>-5.4100000000000003E-4</v>
      </c>
      <c r="D331">
        <v>-1.64E-3</v>
      </c>
      <c r="E331">
        <v>-1.92E-4</v>
      </c>
    </row>
    <row r="332" spans="1:5" x14ac:dyDescent="0.25">
      <c r="A332" t="s">
        <v>7</v>
      </c>
      <c r="B332">
        <v>330</v>
      </c>
      <c r="C332">
        <v>-1.35E-4</v>
      </c>
      <c r="D332">
        <v>-3.7100000000000002E-4</v>
      </c>
      <c r="E332">
        <v>4.8999999999999998E-5</v>
      </c>
    </row>
    <row r="333" spans="1:5" x14ac:dyDescent="0.25">
      <c r="A333" t="s">
        <v>7</v>
      </c>
      <c r="B333">
        <v>331</v>
      </c>
      <c r="C333">
        <v>-1.5300000000000001E-4</v>
      </c>
      <c r="D333">
        <v>6.5200000000000002E-4</v>
      </c>
      <c r="E333">
        <v>2.4399999999999999E-4</v>
      </c>
    </row>
    <row r="334" spans="1:5" x14ac:dyDescent="0.25">
      <c r="A334" t="s">
        <v>7</v>
      </c>
      <c r="B334">
        <v>332</v>
      </c>
      <c r="C334">
        <v>-4.0299999999999998E-4</v>
      </c>
      <c r="D334">
        <v>1.008E-3</v>
      </c>
      <c r="E334">
        <v>3.21E-4</v>
      </c>
    </row>
    <row r="335" spans="1:5" x14ac:dyDescent="0.25">
      <c r="A335" t="s">
        <v>7</v>
      </c>
      <c r="B335">
        <v>333</v>
      </c>
      <c r="C335">
        <v>-6.9899999999999997E-4</v>
      </c>
      <c r="D335">
        <v>6.8400000000000004E-4</v>
      </c>
      <c r="E335">
        <v>2.7799999999999998E-4</v>
      </c>
    </row>
    <row r="336" spans="1:5" x14ac:dyDescent="0.25">
      <c r="A336" t="s">
        <v>7</v>
      </c>
      <c r="B336">
        <v>334</v>
      </c>
      <c r="C336">
        <v>-9.3000000000000005E-4</v>
      </c>
      <c r="D336">
        <v>-1.2999999999999999E-5</v>
      </c>
      <c r="E336">
        <v>1.5100000000000001E-4</v>
      </c>
    </row>
    <row r="337" spans="1:5" x14ac:dyDescent="0.25">
      <c r="A337" t="s">
        <v>7</v>
      </c>
      <c r="B337">
        <v>335</v>
      </c>
      <c r="C337">
        <v>-1.0529999999999999E-3</v>
      </c>
      <c r="D337">
        <v>-7.6000000000000004E-4</v>
      </c>
      <c r="E337">
        <v>-2.4000000000000001E-5</v>
      </c>
    </row>
    <row r="338" spans="1:5" x14ac:dyDescent="0.25">
      <c r="A338" t="s">
        <v>7</v>
      </c>
      <c r="B338">
        <v>336</v>
      </c>
      <c r="C338">
        <v>-1.0950000000000001E-3</v>
      </c>
      <c r="D338">
        <v>-1.3829999999999999E-3</v>
      </c>
      <c r="E338">
        <v>-2.1100000000000001E-4</v>
      </c>
    </row>
    <row r="339" spans="1:5" x14ac:dyDescent="0.25">
      <c r="A339" t="s">
        <v>7</v>
      </c>
      <c r="B339">
        <v>337</v>
      </c>
      <c r="C339">
        <v>-1.1019999999999999E-3</v>
      </c>
      <c r="D339">
        <v>-1.802E-3</v>
      </c>
      <c r="E339">
        <v>-3.6699999999999998E-4</v>
      </c>
    </row>
    <row r="340" spans="1:5" x14ac:dyDescent="0.25">
      <c r="A340" t="s">
        <v>7</v>
      </c>
      <c r="B340">
        <v>338</v>
      </c>
      <c r="C340">
        <v>-1.0820000000000001E-3</v>
      </c>
      <c r="D340">
        <v>-1.9629999999999999E-3</v>
      </c>
      <c r="E340">
        <v>-4.4900000000000002E-4</v>
      </c>
    </row>
    <row r="341" spans="1:5" x14ac:dyDescent="0.25">
      <c r="A341" t="s">
        <v>7</v>
      </c>
      <c r="B341">
        <v>339</v>
      </c>
      <c r="C341">
        <v>-1E-3</v>
      </c>
      <c r="D341">
        <v>-1.895E-3</v>
      </c>
      <c r="E341">
        <v>-4.55E-4</v>
      </c>
    </row>
    <row r="342" spans="1:5" x14ac:dyDescent="0.25">
      <c r="A342" t="s">
        <v>7</v>
      </c>
      <c r="B342">
        <v>340</v>
      </c>
      <c r="C342">
        <v>-8.2100000000000001E-4</v>
      </c>
      <c r="D342">
        <v>-1.725E-3</v>
      </c>
      <c r="E342">
        <v>-4.2900000000000002E-4</v>
      </c>
    </row>
    <row r="343" spans="1:5" x14ac:dyDescent="0.25">
      <c r="A343" t="s">
        <v>7</v>
      </c>
      <c r="B343">
        <v>341</v>
      </c>
      <c r="C343">
        <v>-5.6700000000000001E-4</v>
      </c>
      <c r="D343">
        <v>-1.58E-3</v>
      </c>
      <c r="E343">
        <v>-4.1199999999999999E-4</v>
      </c>
    </row>
    <row r="344" spans="1:5" x14ac:dyDescent="0.25">
      <c r="A344" t="s">
        <v>7</v>
      </c>
      <c r="B344">
        <v>342</v>
      </c>
      <c r="C344">
        <v>-2.9999999999999997E-4</v>
      </c>
      <c r="D344">
        <v>-1.4920000000000001E-3</v>
      </c>
      <c r="E344">
        <v>-4.15E-4</v>
      </c>
    </row>
    <row r="345" spans="1:5" x14ac:dyDescent="0.25">
      <c r="A345" t="s">
        <v>7</v>
      </c>
      <c r="B345">
        <v>343</v>
      </c>
      <c r="C345">
        <v>-8.2000000000000001E-5</v>
      </c>
      <c r="D345">
        <v>-1.436E-3</v>
      </c>
      <c r="E345">
        <v>-4.28E-4</v>
      </c>
    </row>
    <row r="346" spans="1:5" x14ac:dyDescent="0.25">
      <c r="A346" t="s">
        <v>7</v>
      </c>
      <c r="B346">
        <v>344</v>
      </c>
      <c r="C346">
        <v>5.7000000000000003E-5</v>
      </c>
      <c r="D346">
        <v>-1.4E-3</v>
      </c>
      <c r="E346">
        <v>-4.4099999999999999E-4</v>
      </c>
    </row>
    <row r="347" spans="1:5" x14ac:dyDescent="0.25">
      <c r="A347" t="s">
        <v>7</v>
      </c>
      <c r="B347">
        <v>345</v>
      </c>
      <c r="C347">
        <v>1.1400000000000001E-4</v>
      </c>
      <c r="D347">
        <v>-1.382E-3</v>
      </c>
      <c r="E347">
        <v>-4.4900000000000002E-4</v>
      </c>
    </row>
    <row r="348" spans="1:5" x14ac:dyDescent="0.25">
      <c r="A348" t="s">
        <v>7</v>
      </c>
      <c r="B348">
        <v>346</v>
      </c>
      <c r="C348">
        <v>1.05E-4</v>
      </c>
      <c r="D348">
        <v>-1.377E-3</v>
      </c>
      <c r="E348">
        <v>-4.4499999999999997E-4</v>
      </c>
    </row>
    <row r="349" spans="1:5" x14ac:dyDescent="0.25">
      <c r="A349" t="s">
        <v>7</v>
      </c>
      <c r="B349">
        <v>347</v>
      </c>
      <c r="C349">
        <v>5.1999999999999997E-5</v>
      </c>
      <c r="D349">
        <v>-1.3780000000000001E-3</v>
      </c>
      <c r="E349">
        <v>-4.2999999999999999E-4</v>
      </c>
    </row>
    <row r="350" spans="1:5" x14ac:dyDescent="0.25">
      <c r="A350" t="s">
        <v>7</v>
      </c>
      <c r="B350">
        <v>348</v>
      </c>
      <c r="C350">
        <v>-2.1999999999999999E-5</v>
      </c>
      <c r="D350">
        <v>-1.395E-3</v>
      </c>
      <c r="E350">
        <v>-4.1599999999999997E-4</v>
      </c>
    </row>
    <row r="351" spans="1:5" x14ac:dyDescent="0.25">
      <c r="A351" t="s">
        <v>7</v>
      </c>
      <c r="B351">
        <v>349</v>
      </c>
      <c r="C351">
        <v>-1.05E-4</v>
      </c>
      <c r="D351">
        <v>-1.4220000000000001E-3</v>
      </c>
      <c r="E351">
        <v>-4.08E-4</v>
      </c>
    </row>
    <row r="352" spans="1:5" x14ac:dyDescent="0.25">
      <c r="A352" t="s">
        <v>7</v>
      </c>
      <c r="B352">
        <v>350</v>
      </c>
      <c r="C352">
        <v>-1.93E-4</v>
      </c>
      <c r="D352">
        <v>-1.4289999999999999E-3</v>
      </c>
      <c r="E352">
        <v>-3.9899999999999999E-4</v>
      </c>
    </row>
    <row r="353" spans="1:5" x14ac:dyDescent="0.25">
      <c r="A353" t="s">
        <v>7</v>
      </c>
      <c r="B353">
        <v>351</v>
      </c>
      <c r="C353">
        <v>-2.8400000000000002E-4</v>
      </c>
      <c r="D353">
        <v>-1.389E-3</v>
      </c>
      <c r="E353">
        <v>-3.7599999999999998E-4</v>
      </c>
    </row>
    <row r="354" spans="1:5" x14ac:dyDescent="0.25">
      <c r="A354" t="s">
        <v>7</v>
      </c>
      <c r="B354">
        <v>352</v>
      </c>
      <c r="C354">
        <v>-3.8099999999999999E-4</v>
      </c>
      <c r="D354">
        <v>-1.31E-3</v>
      </c>
      <c r="E354">
        <v>-3.3599999999999998E-4</v>
      </c>
    </row>
    <row r="355" spans="1:5" x14ac:dyDescent="0.25">
      <c r="A355" t="s">
        <v>7</v>
      </c>
      <c r="B355">
        <v>353</v>
      </c>
      <c r="C355">
        <v>-4.9899999999999999E-4</v>
      </c>
      <c r="D355">
        <v>-1.237E-3</v>
      </c>
      <c r="E355">
        <v>-2.8899999999999998E-4</v>
      </c>
    </row>
    <row r="356" spans="1:5" x14ac:dyDescent="0.25">
      <c r="A356" t="s">
        <v>7</v>
      </c>
      <c r="B356">
        <v>354</v>
      </c>
      <c r="C356">
        <v>-6.4499999999999996E-4</v>
      </c>
      <c r="D356">
        <v>-1.217E-3</v>
      </c>
      <c r="E356">
        <v>-2.4899999999999998E-4</v>
      </c>
    </row>
    <row r="357" spans="1:5" x14ac:dyDescent="0.25">
      <c r="A357" t="s">
        <v>7</v>
      </c>
      <c r="B357">
        <v>355</v>
      </c>
      <c r="C357">
        <v>-7.9799999999999999E-4</v>
      </c>
      <c r="D357">
        <v>-1.2700000000000001E-3</v>
      </c>
      <c r="E357">
        <v>-2.2900000000000001E-4</v>
      </c>
    </row>
    <row r="358" spans="1:5" x14ac:dyDescent="0.25">
      <c r="A358" t="s">
        <v>7</v>
      </c>
      <c r="B358">
        <v>356</v>
      </c>
      <c r="C358">
        <v>-9.2299999999999999E-4</v>
      </c>
      <c r="D358">
        <v>-1.3649999999999999E-3</v>
      </c>
      <c r="E358">
        <v>-2.3000000000000001E-4</v>
      </c>
    </row>
    <row r="359" spans="1:5" x14ac:dyDescent="0.25">
      <c r="A359" t="s">
        <v>7</v>
      </c>
      <c r="B359">
        <v>357</v>
      </c>
      <c r="C359">
        <v>-1.0039999999999999E-3</v>
      </c>
      <c r="D359">
        <v>-1.454E-3</v>
      </c>
      <c r="E359">
        <v>-2.3800000000000001E-4</v>
      </c>
    </row>
    <row r="360" spans="1:5" x14ac:dyDescent="0.25">
      <c r="A360" t="s">
        <v>7</v>
      </c>
      <c r="B360">
        <v>358</v>
      </c>
      <c r="C360">
        <v>-1.047E-3</v>
      </c>
      <c r="D360">
        <v>-1.508E-3</v>
      </c>
      <c r="E360">
        <v>-2.41E-4</v>
      </c>
    </row>
    <row r="361" spans="1:5" x14ac:dyDescent="0.25">
      <c r="A361" t="s">
        <v>7</v>
      </c>
      <c r="B361">
        <v>359</v>
      </c>
      <c r="C361">
        <v>-1.054E-3</v>
      </c>
      <c r="D361">
        <v>-1.5269999999999999E-3</v>
      </c>
      <c r="E361">
        <v>-2.3900000000000001E-4</v>
      </c>
    </row>
    <row r="362" spans="1:5" x14ac:dyDescent="0.25">
      <c r="A362" t="s">
        <v>7</v>
      </c>
      <c r="B362">
        <v>360</v>
      </c>
      <c r="C362">
        <v>-1.0319999999999999E-3</v>
      </c>
      <c r="D362">
        <v>-1.536E-3</v>
      </c>
      <c r="E362">
        <v>-2.42E-4</v>
      </c>
    </row>
    <row r="363" spans="1:5" x14ac:dyDescent="0.25">
      <c r="A363" t="s">
        <v>7</v>
      </c>
      <c r="B363">
        <v>361</v>
      </c>
      <c r="C363">
        <v>-1E-3</v>
      </c>
      <c r="D363">
        <v>-1.56E-3</v>
      </c>
      <c r="E363">
        <v>-2.5500000000000002E-4</v>
      </c>
    </row>
    <row r="364" spans="1:5" x14ac:dyDescent="0.25">
      <c r="A364" t="s">
        <v>7</v>
      </c>
      <c r="B364">
        <v>362</v>
      </c>
      <c r="C364">
        <v>-9.7999999999999997E-4</v>
      </c>
      <c r="D364">
        <v>-1.6069999999999999E-3</v>
      </c>
      <c r="E364">
        <v>-2.7399999999999999E-4</v>
      </c>
    </row>
    <row r="365" spans="1:5" x14ac:dyDescent="0.25">
      <c r="A365" t="s">
        <v>7</v>
      </c>
      <c r="B365">
        <v>363</v>
      </c>
      <c r="C365">
        <v>-9.8200000000000002E-4</v>
      </c>
      <c r="D365">
        <v>-1.6590000000000001E-3</v>
      </c>
      <c r="E365">
        <v>-2.92E-4</v>
      </c>
    </row>
    <row r="366" spans="1:5" x14ac:dyDescent="0.25">
      <c r="A366" t="s">
        <v>7</v>
      </c>
      <c r="B366">
        <v>364</v>
      </c>
      <c r="C366">
        <v>-1.0059999999999999E-3</v>
      </c>
      <c r="D366">
        <v>-1.7030000000000001E-3</v>
      </c>
      <c r="E366">
        <v>-3.0299999999999999E-4</v>
      </c>
    </row>
    <row r="367" spans="1:5" x14ac:dyDescent="0.25">
      <c r="A367" t="s">
        <v>7</v>
      </c>
      <c r="B367">
        <v>365</v>
      </c>
      <c r="C367">
        <v>-1.0430000000000001E-3</v>
      </c>
      <c r="D367">
        <v>-1.74E-3</v>
      </c>
      <c r="E367">
        <v>-3.0600000000000001E-4</v>
      </c>
    </row>
    <row r="368" spans="1:5" x14ac:dyDescent="0.25">
      <c r="A368" t="s">
        <v>7</v>
      </c>
      <c r="B368">
        <v>366</v>
      </c>
      <c r="C368">
        <v>-1.08E-3</v>
      </c>
      <c r="D368">
        <v>-1.774E-3</v>
      </c>
      <c r="E368">
        <v>-3.0800000000000001E-4</v>
      </c>
    </row>
    <row r="369" spans="1:5" x14ac:dyDescent="0.25">
      <c r="A369" t="s">
        <v>7</v>
      </c>
      <c r="B369">
        <v>367</v>
      </c>
      <c r="C369">
        <v>-1.101E-3</v>
      </c>
      <c r="D369">
        <v>-1.799E-3</v>
      </c>
      <c r="E369">
        <v>-3.1100000000000002E-4</v>
      </c>
    </row>
    <row r="370" spans="1:5" x14ac:dyDescent="0.25">
      <c r="A370" t="s">
        <v>7</v>
      </c>
      <c r="B370">
        <v>368</v>
      </c>
      <c r="C370">
        <v>-1.093E-3</v>
      </c>
      <c r="D370">
        <v>-1.81E-3</v>
      </c>
      <c r="E370">
        <v>-3.1399999999999999E-4</v>
      </c>
    </row>
    <row r="371" spans="1:5" x14ac:dyDescent="0.25">
      <c r="A371" t="s">
        <v>7</v>
      </c>
      <c r="B371">
        <v>369</v>
      </c>
      <c r="C371">
        <v>-1.062E-3</v>
      </c>
      <c r="D371">
        <v>-1.8029999999999999E-3</v>
      </c>
      <c r="E371">
        <v>-3.1700000000000001E-4</v>
      </c>
    </row>
    <row r="372" spans="1:5" x14ac:dyDescent="0.25">
      <c r="A372" t="s">
        <v>7</v>
      </c>
      <c r="B372">
        <v>370</v>
      </c>
      <c r="C372">
        <v>-1.041E-3</v>
      </c>
      <c r="D372">
        <v>-1.7719999999999999E-3</v>
      </c>
      <c r="E372">
        <v>-3.0899999999999998E-4</v>
      </c>
    </row>
    <row r="373" spans="1:5" x14ac:dyDescent="0.25">
      <c r="A373" t="s">
        <v>7</v>
      </c>
      <c r="B373">
        <v>371</v>
      </c>
      <c r="C373">
        <v>-1.0610000000000001E-3</v>
      </c>
      <c r="D373">
        <v>-1.7049999999999999E-3</v>
      </c>
      <c r="E373">
        <v>-2.8200000000000002E-4</v>
      </c>
    </row>
    <row r="374" spans="1:5" x14ac:dyDescent="0.25">
      <c r="A374" t="s">
        <v>7</v>
      </c>
      <c r="B374">
        <v>372</v>
      </c>
      <c r="C374">
        <v>-1.0970000000000001E-3</v>
      </c>
      <c r="D374">
        <v>-1.5920000000000001E-3</v>
      </c>
      <c r="E374">
        <v>-2.3499999999999999E-4</v>
      </c>
    </row>
    <row r="375" spans="1:5" x14ac:dyDescent="0.25">
      <c r="A375" t="s">
        <v>7</v>
      </c>
      <c r="B375">
        <v>373</v>
      </c>
      <c r="C375">
        <v>-1.1039999999999999E-3</v>
      </c>
      <c r="D375">
        <v>-1.4450000000000001E-3</v>
      </c>
      <c r="E375">
        <v>-1.8100000000000001E-4</v>
      </c>
    </row>
    <row r="376" spans="1:5" x14ac:dyDescent="0.25">
      <c r="A376" t="s">
        <v>7</v>
      </c>
      <c r="B376">
        <v>374</v>
      </c>
      <c r="C376">
        <v>-1.1000000000000001E-3</v>
      </c>
      <c r="D376">
        <v>-1.291E-3</v>
      </c>
      <c r="E376">
        <v>-1.2799999999999999E-4</v>
      </c>
    </row>
    <row r="377" spans="1:5" x14ac:dyDescent="0.25">
      <c r="A377" t="s">
        <v>7</v>
      </c>
      <c r="B377">
        <v>375</v>
      </c>
      <c r="C377">
        <v>-1.1299999999999999E-3</v>
      </c>
      <c r="D377">
        <v>-1.1709999999999999E-3</v>
      </c>
      <c r="E377">
        <v>-8.0000000000000007E-5</v>
      </c>
    </row>
    <row r="378" spans="1:5" x14ac:dyDescent="0.25">
      <c r="A378" t="s">
        <v>7</v>
      </c>
      <c r="B378">
        <v>376</v>
      </c>
      <c r="C378">
        <v>-1.206E-3</v>
      </c>
      <c r="D378">
        <v>-1.119E-3</v>
      </c>
      <c r="E378">
        <v>-3.8000000000000002E-5</v>
      </c>
    </row>
    <row r="379" spans="1:5" x14ac:dyDescent="0.25">
      <c r="A379" t="s">
        <v>7</v>
      </c>
      <c r="B379">
        <v>377</v>
      </c>
      <c r="C379">
        <v>-1.3179999999999999E-3</v>
      </c>
      <c r="D379">
        <v>-1.1299999999999999E-3</v>
      </c>
      <c r="E379">
        <v>-9.9999999999999995E-7</v>
      </c>
    </row>
    <row r="380" spans="1:5" x14ac:dyDescent="0.25">
      <c r="A380" t="s">
        <v>7</v>
      </c>
      <c r="B380">
        <v>378</v>
      </c>
      <c r="C380">
        <v>-1.4480000000000001E-3</v>
      </c>
      <c r="D380">
        <v>-1.157E-3</v>
      </c>
      <c r="E380">
        <v>3.4999999999999997E-5</v>
      </c>
    </row>
    <row r="381" spans="1:5" x14ac:dyDescent="0.25">
      <c r="A381" t="s">
        <v>7</v>
      </c>
      <c r="B381">
        <v>379</v>
      </c>
      <c r="C381">
        <v>-1.5770000000000001E-3</v>
      </c>
      <c r="D381">
        <v>-1.1659999999999999E-3</v>
      </c>
      <c r="E381">
        <v>6.7999999999999999E-5</v>
      </c>
    </row>
    <row r="382" spans="1:5" x14ac:dyDescent="0.25">
      <c r="A382" t="s">
        <v>7</v>
      </c>
      <c r="B382">
        <v>380</v>
      </c>
      <c r="C382">
        <v>-1.707E-3</v>
      </c>
      <c r="D382">
        <v>-1.163E-3</v>
      </c>
      <c r="E382">
        <v>9.6000000000000002E-5</v>
      </c>
    </row>
    <row r="383" spans="1:5" x14ac:dyDescent="0.25">
      <c r="A383" t="s">
        <v>7</v>
      </c>
      <c r="B383">
        <v>381</v>
      </c>
      <c r="C383">
        <v>-1.8289999999999999E-3</v>
      </c>
      <c r="D383">
        <v>-1.163E-3</v>
      </c>
      <c r="E383">
        <v>1.1400000000000001E-4</v>
      </c>
    </row>
    <row r="384" spans="1:5" x14ac:dyDescent="0.25">
      <c r="A384" t="s">
        <v>7</v>
      </c>
      <c r="B384">
        <v>382</v>
      </c>
      <c r="C384">
        <v>-1.9090000000000001E-3</v>
      </c>
      <c r="D384">
        <v>-1.1659999999999999E-3</v>
      </c>
      <c r="E384">
        <v>1.17E-4</v>
      </c>
    </row>
    <row r="385" spans="1:5" x14ac:dyDescent="0.25">
      <c r="A385" t="s">
        <v>7</v>
      </c>
      <c r="B385">
        <v>383</v>
      </c>
      <c r="C385">
        <v>-1.9289999999999999E-3</v>
      </c>
      <c r="D385">
        <v>-1.1709999999999999E-3</v>
      </c>
      <c r="E385">
        <v>1.02E-4</v>
      </c>
    </row>
    <row r="386" spans="1:5" x14ac:dyDescent="0.25">
      <c r="A386" t="s">
        <v>7</v>
      </c>
      <c r="B386">
        <v>384</v>
      </c>
      <c r="C386">
        <v>-1.92E-3</v>
      </c>
      <c r="D386">
        <v>-1.183E-3</v>
      </c>
      <c r="E386">
        <v>7.8999999999999996E-5</v>
      </c>
    </row>
    <row r="387" spans="1:5" x14ac:dyDescent="0.25">
      <c r="A387" t="s">
        <v>7</v>
      </c>
      <c r="B387">
        <v>385</v>
      </c>
      <c r="C387">
        <v>-1.928E-3</v>
      </c>
      <c r="D387">
        <v>-1.214E-3</v>
      </c>
      <c r="E387">
        <v>6.3E-5</v>
      </c>
    </row>
    <row r="388" spans="1:5" x14ac:dyDescent="0.25">
      <c r="A388" t="s">
        <v>7</v>
      </c>
      <c r="B388">
        <v>386</v>
      </c>
      <c r="C388">
        <v>-1.9620000000000002E-3</v>
      </c>
      <c r="D388">
        <v>-1.2650000000000001E-3</v>
      </c>
      <c r="E388">
        <v>5.3000000000000001E-5</v>
      </c>
    </row>
    <row r="389" spans="1:5" x14ac:dyDescent="0.25">
      <c r="A389" t="s">
        <v>7</v>
      </c>
      <c r="B389">
        <v>387</v>
      </c>
      <c r="C389">
        <v>-2.006E-3</v>
      </c>
      <c r="D389">
        <v>-1.333E-3</v>
      </c>
      <c r="E389">
        <v>4.1999999999999998E-5</v>
      </c>
    </row>
    <row r="390" spans="1:5" x14ac:dyDescent="0.25">
      <c r="A390" t="s">
        <v>7</v>
      </c>
      <c r="B390">
        <v>388</v>
      </c>
      <c r="C390">
        <v>-2.0449999999999999E-3</v>
      </c>
      <c r="D390">
        <v>-1.403E-3</v>
      </c>
      <c r="E390">
        <v>2.8E-5</v>
      </c>
    </row>
    <row r="391" spans="1:5" x14ac:dyDescent="0.25">
      <c r="A391" t="s">
        <v>7</v>
      </c>
      <c r="B391">
        <v>389</v>
      </c>
      <c r="C391">
        <v>-2.0709999999999999E-3</v>
      </c>
      <c r="D391">
        <v>-1.462E-3</v>
      </c>
      <c r="E391">
        <v>1.2999999999999999E-5</v>
      </c>
    </row>
    <row r="392" spans="1:5" x14ac:dyDescent="0.25">
      <c r="A392" t="s">
        <v>7</v>
      </c>
      <c r="B392">
        <v>390</v>
      </c>
      <c r="C392">
        <v>-2.0820000000000001E-3</v>
      </c>
      <c r="D392">
        <v>-1.505E-3</v>
      </c>
      <c r="E392">
        <v>9.9999999999999995E-7</v>
      </c>
    </row>
    <row r="393" spans="1:5" x14ac:dyDescent="0.25">
      <c r="A393" t="s">
        <v>7</v>
      </c>
      <c r="B393">
        <v>391</v>
      </c>
      <c r="C393">
        <v>-2.0969999999999999E-3</v>
      </c>
      <c r="D393">
        <v>-1.524E-3</v>
      </c>
      <c r="E393">
        <v>3.0000000000000001E-6</v>
      </c>
    </row>
    <row r="394" spans="1:5" x14ac:dyDescent="0.25">
      <c r="A394" t="s">
        <v>7</v>
      </c>
      <c r="B394">
        <v>392</v>
      </c>
      <c r="C394">
        <v>-2.1329999999999999E-3</v>
      </c>
      <c r="D394">
        <v>-1.5150000000000001E-3</v>
      </c>
      <c r="E394">
        <v>2.5000000000000001E-5</v>
      </c>
    </row>
    <row r="395" spans="1:5" x14ac:dyDescent="0.25">
      <c r="A395" t="s">
        <v>7</v>
      </c>
      <c r="B395">
        <v>393</v>
      </c>
      <c r="C395">
        <v>-2.1710000000000002E-3</v>
      </c>
      <c r="D395">
        <v>-1.4970000000000001E-3</v>
      </c>
      <c r="E395">
        <v>5.3999999999999998E-5</v>
      </c>
    </row>
    <row r="396" spans="1:5" x14ac:dyDescent="0.25">
      <c r="A396" t="s">
        <v>7</v>
      </c>
      <c r="B396">
        <v>394</v>
      </c>
      <c r="C396">
        <v>-2.1970000000000002E-3</v>
      </c>
      <c r="D396">
        <v>-1.4779999999999999E-3</v>
      </c>
      <c r="E396">
        <v>7.7999999999999999E-5</v>
      </c>
    </row>
    <row r="397" spans="1:5" x14ac:dyDescent="0.25">
      <c r="A397" t="s">
        <v>7</v>
      </c>
      <c r="B397">
        <v>395</v>
      </c>
      <c r="C397">
        <v>-2.2209999999999999E-3</v>
      </c>
      <c r="D397">
        <v>-1.431E-3</v>
      </c>
      <c r="E397">
        <v>1.0399999999999999E-4</v>
      </c>
    </row>
    <row r="398" spans="1:5" x14ac:dyDescent="0.25">
      <c r="A398" t="s">
        <v>7</v>
      </c>
      <c r="B398">
        <v>396</v>
      </c>
      <c r="C398">
        <v>-2.2529999999999998E-3</v>
      </c>
      <c r="D398">
        <v>-1.346E-3</v>
      </c>
      <c r="E398">
        <v>1.3899999999999999E-4</v>
      </c>
    </row>
    <row r="399" spans="1:5" x14ac:dyDescent="0.25">
      <c r="A399" t="s">
        <v>7</v>
      </c>
      <c r="B399">
        <v>397</v>
      </c>
      <c r="C399">
        <v>-2.281E-3</v>
      </c>
      <c r="D399">
        <v>-1.2470000000000001E-3</v>
      </c>
      <c r="E399">
        <v>1.73E-4</v>
      </c>
    </row>
    <row r="400" spans="1:5" x14ac:dyDescent="0.25">
      <c r="A400" t="s">
        <v>7</v>
      </c>
      <c r="B400">
        <v>398</v>
      </c>
      <c r="C400">
        <v>-2.3110000000000001E-3</v>
      </c>
      <c r="D400">
        <v>-1.1739999999999999E-3</v>
      </c>
      <c r="E400">
        <v>1.95E-4</v>
      </c>
    </row>
    <row r="401" spans="1:5" x14ac:dyDescent="0.25">
      <c r="A401" t="s">
        <v>7</v>
      </c>
      <c r="B401">
        <v>399</v>
      </c>
      <c r="C401">
        <v>-2.3779999999999999E-3</v>
      </c>
      <c r="D401">
        <v>-1.1299999999999999E-3</v>
      </c>
      <c r="E401">
        <v>2.1599999999999999E-4</v>
      </c>
    </row>
    <row r="402" spans="1:5" x14ac:dyDescent="0.25">
      <c r="A402" t="s">
        <v>7</v>
      </c>
      <c r="B402">
        <v>400</v>
      </c>
      <c r="C402">
        <v>-2.5040000000000001E-3</v>
      </c>
      <c r="D402">
        <v>-1.1050000000000001E-3</v>
      </c>
      <c r="E402">
        <v>2.4800000000000001E-4</v>
      </c>
    </row>
    <row r="403" spans="1:5" x14ac:dyDescent="0.25">
      <c r="A403" t="s">
        <v>7</v>
      </c>
      <c r="B403">
        <v>401</v>
      </c>
      <c r="C403">
        <v>-2.6779999999999998E-3</v>
      </c>
      <c r="D403">
        <v>-1.1039999999999999E-3</v>
      </c>
      <c r="E403">
        <v>2.9E-4</v>
      </c>
    </row>
    <row r="404" spans="1:5" x14ac:dyDescent="0.25">
      <c r="A404" t="s">
        <v>7</v>
      </c>
      <c r="B404">
        <v>402</v>
      </c>
      <c r="C404">
        <v>-2.8709999999999999E-3</v>
      </c>
      <c r="D404">
        <v>-1.145E-3</v>
      </c>
      <c r="E404">
        <v>3.2600000000000001E-4</v>
      </c>
    </row>
    <row r="405" spans="1:5" x14ac:dyDescent="0.25">
      <c r="A405" t="s">
        <v>7</v>
      </c>
      <c r="B405">
        <v>403</v>
      </c>
      <c r="C405">
        <v>-3.0370000000000002E-3</v>
      </c>
      <c r="D405">
        <v>-1.243E-3</v>
      </c>
      <c r="E405">
        <v>3.3E-4</v>
      </c>
    </row>
    <row r="406" spans="1:5" x14ac:dyDescent="0.25">
      <c r="A406" t="s">
        <v>7</v>
      </c>
      <c r="B406">
        <v>404</v>
      </c>
      <c r="C406">
        <v>-3.1280000000000001E-3</v>
      </c>
      <c r="D406">
        <v>-1.402E-3</v>
      </c>
      <c r="E406">
        <v>2.7700000000000001E-4</v>
      </c>
    </row>
    <row r="407" spans="1:5" x14ac:dyDescent="0.25">
      <c r="A407" t="s">
        <v>7</v>
      </c>
      <c r="B407">
        <v>405</v>
      </c>
      <c r="C407">
        <v>-3.1380000000000002E-3</v>
      </c>
      <c r="D407">
        <v>-1.573E-3</v>
      </c>
      <c r="E407">
        <v>1.83E-4</v>
      </c>
    </row>
    <row r="408" spans="1:5" x14ac:dyDescent="0.25">
      <c r="A408" t="s">
        <v>7</v>
      </c>
      <c r="B408">
        <v>406</v>
      </c>
      <c r="C408">
        <v>-3.1250000000000002E-3</v>
      </c>
      <c r="D408">
        <v>-1.673E-3</v>
      </c>
      <c r="E408">
        <v>1.0399999999999999E-4</v>
      </c>
    </row>
    <row r="409" spans="1:5" x14ac:dyDescent="0.25">
      <c r="A409" t="s">
        <v>7</v>
      </c>
      <c r="B409">
        <v>407</v>
      </c>
      <c r="C409">
        <v>-3.1389999999999999E-3</v>
      </c>
      <c r="D409">
        <v>-1.6570000000000001E-3</v>
      </c>
      <c r="E409">
        <v>8.2999999999999998E-5</v>
      </c>
    </row>
    <row r="410" spans="1:5" x14ac:dyDescent="0.25">
      <c r="A410" t="s">
        <v>7</v>
      </c>
      <c r="B410">
        <v>408</v>
      </c>
      <c r="C410">
        <v>-3.1840000000000002E-3</v>
      </c>
      <c r="D410">
        <v>-1.5299999999999999E-3</v>
      </c>
      <c r="E410">
        <v>1.2E-4</v>
      </c>
    </row>
    <row r="411" spans="1:5" x14ac:dyDescent="0.25">
      <c r="A411" t="s">
        <v>7</v>
      </c>
      <c r="B411">
        <v>409</v>
      </c>
      <c r="C411">
        <v>-3.251E-3</v>
      </c>
      <c r="D411">
        <v>-1.3190000000000001E-3</v>
      </c>
      <c r="E411">
        <v>1.9799999999999999E-4</v>
      </c>
    </row>
    <row r="412" spans="1:5" x14ac:dyDescent="0.25">
      <c r="A412" t="s">
        <v>7</v>
      </c>
      <c r="B412">
        <v>410</v>
      </c>
      <c r="C412">
        <v>-3.3540000000000002E-3</v>
      </c>
      <c r="D412">
        <v>-1.06E-3</v>
      </c>
      <c r="E412">
        <v>2.99E-4</v>
      </c>
    </row>
    <row r="413" spans="1:5" x14ac:dyDescent="0.25">
      <c r="A413" t="s">
        <v>7</v>
      </c>
      <c r="B413">
        <v>411</v>
      </c>
      <c r="C413">
        <v>-3.5119999999999999E-3</v>
      </c>
      <c r="D413">
        <v>-7.9799999999999999E-4</v>
      </c>
      <c r="E413">
        <v>4.06E-4</v>
      </c>
    </row>
    <row r="414" spans="1:5" x14ac:dyDescent="0.25">
      <c r="A414" t="s">
        <v>7</v>
      </c>
      <c r="B414">
        <v>412</v>
      </c>
      <c r="C414">
        <v>-3.702E-3</v>
      </c>
      <c r="D414">
        <v>-5.9900000000000003E-4</v>
      </c>
      <c r="E414">
        <v>4.8999999999999998E-4</v>
      </c>
    </row>
    <row r="415" spans="1:5" x14ac:dyDescent="0.25">
      <c r="A415" t="s">
        <v>7</v>
      </c>
      <c r="B415">
        <v>413</v>
      </c>
      <c r="C415">
        <v>-3.8790000000000001E-3</v>
      </c>
      <c r="D415">
        <v>-4.8999999999999998E-4</v>
      </c>
      <c r="E415">
        <v>5.3700000000000004E-4</v>
      </c>
    </row>
    <row r="416" spans="1:5" x14ac:dyDescent="0.25">
      <c r="A416" t="s">
        <v>7</v>
      </c>
      <c r="B416">
        <v>414</v>
      </c>
      <c r="C416">
        <v>-4.0029999999999996E-3</v>
      </c>
      <c r="D416">
        <v>-4.5600000000000003E-4</v>
      </c>
      <c r="E416">
        <v>5.4900000000000001E-4</v>
      </c>
    </row>
    <row r="417" spans="1:5" x14ac:dyDescent="0.25">
      <c r="A417" t="s">
        <v>7</v>
      </c>
      <c r="B417">
        <v>415</v>
      </c>
      <c r="C417">
        <v>-4.0530000000000002E-3</v>
      </c>
      <c r="D417">
        <v>-5.0000000000000001E-4</v>
      </c>
      <c r="E417">
        <v>5.2999999999999998E-4</v>
      </c>
    </row>
    <row r="418" spans="1:5" x14ac:dyDescent="0.25">
      <c r="A418" t="s">
        <v>7</v>
      </c>
      <c r="B418">
        <v>416</v>
      </c>
      <c r="C418">
        <v>-4.0460000000000001E-3</v>
      </c>
      <c r="D418">
        <v>-6.02E-4</v>
      </c>
      <c r="E418">
        <v>4.9399999999999997E-4</v>
      </c>
    </row>
    <row r="419" spans="1:5" x14ac:dyDescent="0.25">
      <c r="A419" t="s">
        <v>7</v>
      </c>
      <c r="B419">
        <v>417</v>
      </c>
      <c r="C419">
        <v>-4.0509999999999999E-3</v>
      </c>
      <c r="D419">
        <v>-6.4899999999999995E-4</v>
      </c>
      <c r="E419">
        <v>4.9100000000000001E-4</v>
      </c>
    </row>
    <row r="420" spans="1:5" x14ac:dyDescent="0.25">
      <c r="A420" t="s">
        <v>7</v>
      </c>
      <c r="B420">
        <v>418</v>
      </c>
      <c r="C420">
        <v>-4.091E-3</v>
      </c>
      <c r="D420">
        <v>-5.6400000000000005E-4</v>
      </c>
      <c r="E420">
        <v>5.3799999999999996E-4</v>
      </c>
    </row>
    <row r="421" spans="1:5" x14ac:dyDescent="0.25">
      <c r="A421" t="s">
        <v>7</v>
      </c>
      <c r="B421">
        <v>419</v>
      </c>
      <c r="C421">
        <v>-4.1000000000000003E-3</v>
      </c>
      <c r="D421">
        <v>-4.2299999999999998E-4</v>
      </c>
      <c r="E421">
        <v>5.8E-4</v>
      </c>
    </row>
    <row r="422" spans="1:5" x14ac:dyDescent="0.25">
      <c r="A422" t="s">
        <v>7</v>
      </c>
      <c r="B422">
        <v>420</v>
      </c>
      <c r="C422">
        <v>-4.0379999999999999E-3</v>
      </c>
      <c r="D422">
        <v>-3.0499999999999999E-4</v>
      </c>
      <c r="E422">
        <v>5.8E-4</v>
      </c>
    </row>
    <row r="423" spans="1:5" x14ac:dyDescent="0.25">
      <c r="A423" t="s">
        <v>7</v>
      </c>
      <c r="B423">
        <v>421</v>
      </c>
      <c r="C423">
        <v>-3.9579999999999997E-3</v>
      </c>
      <c r="D423">
        <v>-1.9900000000000001E-4</v>
      </c>
      <c r="E423">
        <v>5.6800000000000004E-4</v>
      </c>
    </row>
    <row r="424" spans="1:5" x14ac:dyDescent="0.25">
      <c r="A424" t="s">
        <v>7</v>
      </c>
      <c r="B424">
        <v>422</v>
      </c>
      <c r="C424">
        <v>-3.9199999999999999E-3</v>
      </c>
      <c r="D424">
        <v>-8.1000000000000004E-5</v>
      </c>
      <c r="E424">
        <v>5.8E-4</v>
      </c>
    </row>
    <row r="425" spans="1:5" x14ac:dyDescent="0.25">
      <c r="A425" t="s">
        <v>7</v>
      </c>
      <c r="B425">
        <v>423</v>
      </c>
      <c r="C425">
        <v>-3.9329999999999999E-3</v>
      </c>
      <c r="D425">
        <v>3.8000000000000002E-5</v>
      </c>
      <c r="E425">
        <v>6.1499999999999999E-4</v>
      </c>
    </row>
    <row r="426" spans="1:5" x14ac:dyDescent="0.25">
      <c r="A426" t="s">
        <v>7</v>
      </c>
      <c r="B426">
        <v>424</v>
      </c>
      <c r="C426">
        <v>-3.9639999999999996E-3</v>
      </c>
      <c r="D426">
        <v>1.26E-4</v>
      </c>
      <c r="E426">
        <v>6.4999999999999997E-4</v>
      </c>
    </row>
    <row r="427" spans="1:5" x14ac:dyDescent="0.25">
      <c r="A427" t="s">
        <v>7</v>
      </c>
      <c r="B427">
        <v>425</v>
      </c>
      <c r="C427">
        <v>-3.986E-3</v>
      </c>
      <c r="D427">
        <v>1.5799999999999999E-4</v>
      </c>
      <c r="E427">
        <v>6.6699999999999995E-4</v>
      </c>
    </row>
    <row r="428" spans="1:5" x14ac:dyDescent="0.25">
      <c r="A428" t="s">
        <v>7</v>
      </c>
      <c r="B428">
        <v>426</v>
      </c>
      <c r="C428">
        <v>-3.9960000000000004E-3</v>
      </c>
      <c r="D428">
        <v>1.22E-4</v>
      </c>
      <c r="E428">
        <v>6.6299999999999996E-4</v>
      </c>
    </row>
    <row r="429" spans="1:5" x14ac:dyDescent="0.25">
      <c r="A429" t="s">
        <v>7</v>
      </c>
      <c r="B429">
        <v>427</v>
      </c>
      <c r="C429">
        <v>-4.0020000000000003E-3</v>
      </c>
      <c r="D429">
        <v>1.2999999999999999E-5</v>
      </c>
      <c r="E429">
        <v>6.3900000000000003E-4</v>
      </c>
    </row>
    <row r="430" spans="1:5" x14ac:dyDescent="0.25">
      <c r="A430" t="s">
        <v>7</v>
      </c>
      <c r="B430">
        <v>428</v>
      </c>
      <c r="C430">
        <v>-3.993E-3</v>
      </c>
      <c r="D430">
        <v>-1.5699999999999999E-4</v>
      </c>
      <c r="E430">
        <v>5.9500000000000004E-4</v>
      </c>
    </row>
    <row r="431" spans="1:5" x14ac:dyDescent="0.25">
      <c r="A431" t="s">
        <v>7</v>
      </c>
      <c r="B431">
        <v>429</v>
      </c>
      <c r="C431">
        <v>-3.9589999999999998E-3</v>
      </c>
      <c r="D431">
        <v>-3.7100000000000002E-4</v>
      </c>
      <c r="E431">
        <v>5.3200000000000003E-4</v>
      </c>
    </row>
    <row r="432" spans="1:5" x14ac:dyDescent="0.25">
      <c r="A432" t="s">
        <v>7</v>
      </c>
      <c r="B432">
        <v>430</v>
      </c>
      <c r="C432">
        <v>-3.9060000000000002E-3</v>
      </c>
      <c r="D432">
        <v>-6.2E-4</v>
      </c>
      <c r="E432">
        <v>4.5199999999999998E-4</v>
      </c>
    </row>
    <row r="433" spans="1:5" x14ac:dyDescent="0.25">
      <c r="A433" t="s">
        <v>7</v>
      </c>
      <c r="B433">
        <v>431</v>
      </c>
      <c r="C433">
        <v>-3.8549999999999999E-3</v>
      </c>
      <c r="D433">
        <v>-8.7200000000000005E-4</v>
      </c>
      <c r="E433">
        <v>3.68E-4</v>
      </c>
    </row>
    <row r="434" spans="1:5" x14ac:dyDescent="0.25">
      <c r="A434" t="s">
        <v>7</v>
      </c>
      <c r="B434">
        <v>432</v>
      </c>
      <c r="C434">
        <v>-3.849E-3</v>
      </c>
      <c r="D434">
        <v>-1.013E-3</v>
      </c>
      <c r="E434">
        <v>3.21E-4</v>
      </c>
    </row>
    <row r="435" spans="1:5" x14ac:dyDescent="0.25">
      <c r="A435" t="s">
        <v>7</v>
      </c>
      <c r="B435">
        <v>433</v>
      </c>
      <c r="C435">
        <v>-3.908E-3</v>
      </c>
      <c r="D435">
        <v>-9.59E-4</v>
      </c>
      <c r="E435">
        <v>3.4200000000000002E-4</v>
      </c>
    </row>
    <row r="436" spans="1:5" x14ac:dyDescent="0.25">
      <c r="A436" t="s">
        <v>7</v>
      </c>
      <c r="B436">
        <v>434</v>
      </c>
      <c r="C436">
        <v>-3.9919999999999999E-3</v>
      </c>
      <c r="D436">
        <v>-7.6599999999999997E-4</v>
      </c>
      <c r="E436">
        <v>4.08E-4</v>
      </c>
    </row>
    <row r="437" spans="1:5" x14ac:dyDescent="0.25">
      <c r="A437" t="s">
        <v>7</v>
      </c>
      <c r="B437">
        <v>435</v>
      </c>
      <c r="C437">
        <v>-4.0639999999999999E-3</v>
      </c>
      <c r="D437">
        <v>-5.2099999999999998E-4</v>
      </c>
      <c r="E437">
        <v>4.8500000000000003E-4</v>
      </c>
    </row>
    <row r="438" spans="1:5" x14ac:dyDescent="0.25">
      <c r="A438" t="s">
        <v>7</v>
      </c>
      <c r="B438">
        <v>436</v>
      </c>
      <c r="C438">
        <v>-4.1120000000000002E-3</v>
      </c>
      <c r="D438">
        <v>-2.5900000000000001E-4</v>
      </c>
      <c r="E438">
        <v>5.62E-4</v>
      </c>
    </row>
    <row r="439" spans="1:5" x14ac:dyDescent="0.25">
      <c r="A439" t="s">
        <v>7</v>
      </c>
      <c r="B439">
        <v>437</v>
      </c>
      <c r="C439">
        <v>-4.1320000000000003E-3</v>
      </c>
      <c r="D439">
        <v>-1.8E-5</v>
      </c>
      <c r="E439">
        <v>6.29E-4</v>
      </c>
    </row>
    <row r="440" spans="1:5" x14ac:dyDescent="0.25">
      <c r="A440" t="s">
        <v>7</v>
      </c>
      <c r="B440">
        <v>438</v>
      </c>
      <c r="C440">
        <v>-4.1469999999999996E-3</v>
      </c>
      <c r="D440">
        <v>1.63E-4</v>
      </c>
      <c r="E440">
        <v>6.8300000000000001E-4</v>
      </c>
    </row>
    <row r="441" spans="1:5" x14ac:dyDescent="0.25">
      <c r="A441" t="s">
        <v>7</v>
      </c>
      <c r="B441">
        <v>439</v>
      </c>
      <c r="C441">
        <v>-4.1809999999999998E-3</v>
      </c>
      <c r="D441">
        <v>2.7300000000000002E-4</v>
      </c>
      <c r="E441">
        <v>7.2499999999999995E-4</v>
      </c>
    </row>
    <row r="442" spans="1:5" x14ac:dyDescent="0.25">
      <c r="A442" t="s">
        <v>7</v>
      </c>
      <c r="B442">
        <v>440</v>
      </c>
      <c r="C442">
        <v>-4.2030000000000001E-3</v>
      </c>
      <c r="D442">
        <v>3.0299999999999999E-4</v>
      </c>
      <c r="E442">
        <v>7.4100000000000001E-4</v>
      </c>
    </row>
    <row r="443" spans="1:5" x14ac:dyDescent="0.25">
      <c r="A443" t="s">
        <v>7</v>
      </c>
      <c r="B443">
        <v>441</v>
      </c>
      <c r="C443">
        <v>-4.1590000000000004E-3</v>
      </c>
      <c r="D443">
        <v>2.3599999999999999E-4</v>
      </c>
      <c r="E443">
        <v>7.1199999999999996E-4</v>
      </c>
    </row>
    <row r="444" spans="1:5" x14ac:dyDescent="0.25">
      <c r="A444" t="s">
        <v>7</v>
      </c>
      <c r="B444">
        <v>442</v>
      </c>
      <c r="C444">
        <v>-4.0480000000000004E-3</v>
      </c>
      <c r="D444">
        <v>9.5000000000000005E-5</v>
      </c>
      <c r="E444">
        <v>6.4199999999999999E-4</v>
      </c>
    </row>
    <row r="445" spans="1:5" x14ac:dyDescent="0.25">
      <c r="A445" t="s">
        <v>7</v>
      </c>
      <c r="B445">
        <v>443</v>
      </c>
      <c r="C445">
        <v>-3.9589999999999998E-3</v>
      </c>
      <c r="D445">
        <v>-3.9999999999999998E-6</v>
      </c>
      <c r="E445">
        <v>5.8900000000000001E-4</v>
      </c>
    </row>
    <row r="446" spans="1:5" x14ac:dyDescent="0.25">
      <c r="A446" t="s">
        <v>7</v>
      </c>
      <c r="B446">
        <v>444</v>
      </c>
      <c r="C446">
        <v>-3.9830000000000004E-3</v>
      </c>
      <c r="D446">
        <v>1.7E-5</v>
      </c>
      <c r="E446">
        <v>6.02E-4</v>
      </c>
    </row>
    <row r="447" spans="1:5" x14ac:dyDescent="0.25">
      <c r="A447" t="s">
        <v>7</v>
      </c>
      <c r="B447">
        <v>445</v>
      </c>
      <c r="C447">
        <v>-4.0990000000000002E-3</v>
      </c>
      <c r="D447">
        <v>6.6000000000000005E-5</v>
      </c>
      <c r="E447">
        <v>6.4800000000000003E-4</v>
      </c>
    </row>
    <row r="448" spans="1:5" x14ac:dyDescent="0.25">
      <c r="A448" t="s">
        <v>7</v>
      </c>
      <c r="B448">
        <v>446</v>
      </c>
      <c r="C448">
        <v>-4.2180000000000004E-3</v>
      </c>
      <c r="D448">
        <v>2.5000000000000001E-5</v>
      </c>
      <c r="E448">
        <v>6.69E-4</v>
      </c>
    </row>
    <row r="449" spans="1:5" x14ac:dyDescent="0.25">
      <c r="A449" t="s">
        <v>7</v>
      </c>
      <c r="B449">
        <v>447</v>
      </c>
      <c r="C449">
        <v>-4.346E-3</v>
      </c>
      <c r="D449">
        <v>-1.3799999999999999E-4</v>
      </c>
      <c r="E449">
        <v>6.4899999999999995E-4</v>
      </c>
    </row>
    <row r="450" spans="1:5" x14ac:dyDescent="0.25">
      <c r="A450" t="s">
        <v>7</v>
      </c>
      <c r="B450">
        <v>448</v>
      </c>
      <c r="C450">
        <v>-3.833E-3</v>
      </c>
      <c r="D450">
        <v>3.0400000000000002E-4</v>
      </c>
      <c r="E450">
        <v>7.2800000000000002E-4</v>
      </c>
    </row>
    <row r="451" spans="1:5" x14ac:dyDescent="0.25">
      <c r="A451" t="s">
        <v>7</v>
      </c>
      <c r="B451">
        <v>449</v>
      </c>
      <c r="C451">
        <v>-4.7850000000000002E-3</v>
      </c>
      <c r="D451">
        <v>-8.12E-4</v>
      </c>
      <c r="E451">
        <v>4.3399999999999998E-4</v>
      </c>
    </row>
    <row r="452" spans="1:5" x14ac:dyDescent="0.25">
      <c r="A452" t="s">
        <v>7</v>
      </c>
      <c r="B452">
        <v>450</v>
      </c>
      <c r="C452">
        <v>-4.2030000000000001E-3</v>
      </c>
      <c r="D452">
        <v>-3.0499999999999999E-4</v>
      </c>
      <c r="E452">
        <v>5.2599999999999999E-4</v>
      </c>
    </row>
    <row r="453" spans="1:5" x14ac:dyDescent="0.25">
      <c r="A453" t="s">
        <v>7</v>
      </c>
      <c r="B453">
        <v>451</v>
      </c>
      <c r="C453">
        <v>-4.2259999999999997E-3</v>
      </c>
      <c r="D453">
        <v>-3.5399999999999999E-4</v>
      </c>
      <c r="E453">
        <v>5.1500000000000005E-4</v>
      </c>
    </row>
    <row r="454" spans="1:5" x14ac:dyDescent="0.25">
      <c r="A454" t="s">
        <v>7</v>
      </c>
      <c r="B454">
        <v>452</v>
      </c>
      <c r="C454">
        <v>-4.2220000000000001E-3</v>
      </c>
      <c r="D454">
        <v>-3.1100000000000002E-4</v>
      </c>
      <c r="E454">
        <v>5.2999999999999998E-4</v>
      </c>
    </row>
    <row r="455" spans="1:5" x14ac:dyDescent="0.25">
      <c r="A455" t="s">
        <v>7</v>
      </c>
      <c r="B455">
        <v>453</v>
      </c>
      <c r="C455">
        <v>-4.1960000000000001E-3</v>
      </c>
      <c r="D455">
        <v>-2.5300000000000002E-4</v>
      </c>
      <c r="E455">
        <v>5.4500000000000002E-4</v>
      </c>
    </row>
    <row r="456" spans="1:5" x14ac:dyDescent="0.25">
      <c r="A456" t="s">
        <v>7</v>
      </c>
      <c r="B456">
        <v>454</v>
      </c>
      <c r="C456">
        <v>-4.1279999999999997E-3</v>
      </c>
      <c r="D456">
        <v>-2.0900000000000001E-4</v>
      </c>
      <c r="E456">
        <v>5.44E-4</v>
      </c>
    </row>
    <row r="457" spans="1:5" x14ac:dyDescent="0.25">
      <c r="A457" t="s">
        <v>7</v>
      </c>
      <c r="B457">
        <v>455</v>
      </c>
      <c r="C457">
        <v>-4.0559999999999997E-3</v>
      </c>
      <c r="D457">
        <v>-1.85E-4</v>
      </c>
      <c r="E457">
        <v>5.3799999999999996E-4</v>
      </c>
    </row>
    <row r="458" spans="1:5" x14ac:dyDescent="0.25">
      <c r="A458" t="s">
        <v>7</v>
      </c>
      <c r="B458">
        <v>456</v>
      </c>
      <c r="C458">
        <v>-4.0309999999999999E-3</v>
      </c>
      <c r="D458">
        <v>-1.66E-4</v>
      </c>
      <c r="E458">
        <v>5.4500000000000002E-4</v>
      </c>
    </row>
    <row r="459" spans="1:5" x14ac:dyDescent="0.25">
      <c r="A459" t="s">
        <v>7</v>
      </c>
      <c r="B459">
        <v>457</v>
      </c>
      <c r="C459">
        <v>-4.0489999999999996E-3</v>
      </c>
      <c r="D459">
        <v>-1.46E-4</v>
      </c>
      <c r="E459">
        <v>5.6700000000000001E-4</v>
      </c>
    </row>
    <row r="460" spans="1:5" x14ac:dyDescent="0.25">
      <c r="A460" t="s">
        <v>7</v>
      </c>
      <c r="B460">
        <v>458</v>
      </c>
      <c r="C460">
        <v>-4.0740000000000004E-3</v>
      </c>
      <c r="D460">
        <v>-1.35E-4</v>
      </c>
      <c r="E460">
        <v>5.8699999999999996E-4</v>
      </c>
    </row>
    <row r="461" spans="1:5" x14ac:dyDescent="0.25">
      <c r="A461" t="s">
        <v>7</v>
      </c>
      <c r="B461">
        <v>459</v>
      </c>
      <c r="C461">
        <v>-4.0940000000000004E-3</v>
      </c>
      <c r="D461">
        <v>-1.47E-4</v>
      </c>
      <c r="E461">
        <v>5.9299999999999999E-4</v>
      </c>
    </row>
    <row r="462" spans="1:5" x14ac:dyDescent="0.25">
      <c r="A462" t="s">
        <v>7</v>
      </c>
      <c r="B462">
        <v>460</v>
      </c>
      <c r="C462">
        <v>-4.117E-3</v>
      </c>
      <c r="D462">
        <v>-1.8200000000000001E-4</v>
      </c>
      <c r="E462">
        <v>5.8799999999999998E-4</v>
      </c>
    </row>
    <row r="463" spans="1:5" x14ac:dyDescent="0.25">
      <c r="A463" t="s">
        <v>7</v>
      </c>
      <c r="B463">
        <v>461</v>
      </c>
      <c r="C463">
        <v>-4.1539999999999997E-3</v>
      </c>
      <c r="D463">
        <v>-2.2800000000000001E-4</v>
      </c>
      <c r="E463">
        <v>5.8299999999999997E-4</v>
      </c>
    </row>
    <row r="464" spans="1:5" x14ac:dyDescent="0.25">
      <c r="A464" t="s">
        <v>7</v>
      </c>
      <c r="B464">
        <v>462</v>
      </c>
      <c r="C464">
        <v>-4.1960000000000001E-3</v>
      </c>
      <c r="D464">
        <v>-2.6699999999999998E-4</v>
      </c>
      <c r="E464">
        <v>5.8399999999999999E-4</v>
      </c>
    </row>
    <row r="465" spans="1:5" x14ac:dyDescent="0.25">
      <c r="A465" t="s">
        <v>7</v>
      </c>
      <c r="B465">
        <v>463</v>
      </c>
      <c r="C465">
        <v>-4.2220000000000001E-3</v>
      </c>
      <c r="D465">
        <v>-2.92E-4</v>
      </c>
      <c r="E465">
        <v>5.8500000000000002E-4</v>
      </c>
    </row>
    <row r="466" spans="1:5" x14ac:dyDescent="0.25">
      <c r="A466" t="s">
        <v>7</v>
      </c>
      <c r="B466">
        <v>464</v>
      </c>
      <c r="C466">
        <v>-4.2160000000000001E-3</v>
      </c>
      <c r="D466">
        <v>-3.01E-4</v>
      </c>
      <c r="E466">
        <v>5.8299999999999997E-4</v>
      </c>
    </row>
    <row r="467" spans="1:5" x14ac:dyDescent="0.25">
      <c r="A467" t="s">
        <v>7</v>
      </c>
      <c r="B467">
        <v>465</v>
      </c>
      <c r="C467">
        <v>-4.1850000000000004E-3</v>
      </c>
      <c r="D467">
        <v>-3.0899999999999998E-4</v>
      </c>
      <c r="E467">
        <v>5.7700000000000004E-4</v>
      </c>
    </row>
    <row r="468" spans="1:5" x14ac:dyDescent="0.25">
      <c r="A468" t="s">
        <v>7</v>
      </c>
      <c r="B468">
        <v>466</v>
      </c>
      <c r="C468">
        <v>-4.1330000000000004E-3</v>
      </c>
      <c r="D468">
        <v>-3.5799999999999997E-4</v>
      </c>
      <c r="E468">
        <v>5.5599999999999996E-4</v>
      </c>
    </row>
    <row r="469" spans="1:5" x14ac:dyDescent="0.25">
      <c r="A469" t="s">
        <v>7</v>
      </c>
      <c r="B469">
        <v>467</v>
      </c>
      <c r="C469">
        <v>-4.0600000000000002E-3</v>
      </c>
      <c r="D469">
        <v>-4.64E-4</v>
      </c>
      <c r="E469">
        <v>5.1400000000000003E-4</v>
      </c>
    </row>
    <row r="470" spans="1:5" x14ac:dyDescent="0.25">
      <c r="A470" t="s">
        <v>7</v>
      </c>
      <c r="B470">
        <v>468</v>
      </c>
      <c r="C470">
        <v>-4.006E-3</v>
      </c>
      <c r="D470">
        <v>-5.3200000000000003E-4</v>
      </c>
      <c r="E470">
        <v>4.8500000000000003E-4</v>
      </c>
    </row>
    <row r="471" spans="1:5" x14ac:dyDescent="0.25">
      <c r="A471" t="s">
        <v>7</v>
      </c>
      <c r="B471">
        <v>469</v>
      </c>
      <c r="C471">
        <v>-4.019E-3</v>
      </c>
      <c r="D471">
        <v>-4.7899999999999999E-4</v>
      </c>
      <c r="E471">
        <v>5.0000000000000001E-4</v>
      </c>
    </row>
    <row r="472" spans="1:5" x14ac:dyDescent="0.25">
      <c r="A472" t="s">
        <v>7</v>
      </c>
      <c r="B472">
        <v>470</v>
      </c>
      <c r="C472">
        <v>-4.0759999999999998E-3</v>
      </c>
      <c r="D472">
        <v>-3.6999999999999999E-4</v>
      </c>
      <c r="E472">
        <v>5.4100000000000003E-4</v>
      </c>
    </row>
    <row r="473" spans="1:5" x14ac:dyDescent="0.25">
      <c r="A473" t="s">
        <v>7</v>
      </c>
      <c r="B473">
        <v>471</v>
      </c>
      <c r="C473">
        <v>-4.1310000000000001E-3</v>
      </c>
      <c r="D473">
        <v>-2.8499999999999999E-4</v>
      </c>
      <c r="E473">
        <v>5.7899999999999998E-4</v>
      </c>
    </row>
    <row r="474" spans="1:5" x14ac:dyDescent="0.25">
      <c r="A474" t="s">
        <v>7</v>
      </c>
      <c r="B474">
        <v>472</v>
      </c>
      <c r="C474">
        <v>-4.1570000000000001E-3</v>
      </c>
      <c r="D474">
        <v>-2.2900000000000001E-4</v>
      </c>
      <c r="E474">
        <v>6.0599999999999998E-4</v>
      </c>
    </row>
    <row r="475" spans="1:5" x14ac:dyDescent="0.25">
      <c r="A475" t="s">
        <v>7</v>
      </c>
      <c r="B475">
        <v>473</v>
      </c>
      <c r="C475">
        <v>-4.1419999999999998E-3</v>
      </c>
      <c r="D475">
        <v>-2.1000000000000001E-4</v>
      </c>
      <c r="E475">
        <v>6.1499999999999999E-4</v>
      </c>
    </row>
    <row r="476" spans="1:5" x14ac:dyDescent="0.25">
      <c r="A476" t="s">
        <v>7</v>
      </c>
      <c r="B476">
        <v>474</v>
      </c>
      <c r="C476">
        <v>-4.0959999999999998E-3</v>
      </c>
      <c r="D476">
        <v>-2.4399999999999999E-4</v>
      </c>
      <c r="E476">
        <v>5.9900000000000003E-4</v>
      </c>
    </row>
    <row r="477" spans="1:5" x14ac:dyDescent="0.25">
      <c r="A477" t="s">
        <v>7</v>
      </c>
      <c r="B477">
        <v>475</v>
      </c>
      <c r="C477">
        <v>-4.052E-3</v>
      </c>
      <c r="D477">
        <v>-3.19E-4</v>
      </c>
      <c r="E477">
        <v>5.6800000000000004E-4</v>
      </c>
    </row>
    <row r="478" spans="1:5" x14ac:dyDescent="0.25">
      <c r="A478" t="s">
        <v>7</v>
      </c>
      <c r="B478">
        <v>476</v>
      </c>
      <c r="C478">
        <v>-4.0299999999999997E-3</v>
      </c>
      <c r="D478">
        <v>-4.0499999999999998E-4</v>
      </c>
      <c r="E478">
        <v>5.3799999999999996E-4</v>
      </c>
    </row>
    <row r="479" spans="1:5" x14ac:dyDescent="0.25">
      <c r="A479" t="s">
        <v>7</v>
      </c>
      <c r="B479">
        <v>477</v>
      </c>
      <c r="C479">
        <v>-4.0159999999999996E-3</v>
      </c>
      <c r="D479">
        <v>-4.7399999999999997E-4</v>
      </c>
      <c r="E479">
        <v>5.1599999999999997E-4</v>
      </c>
    </row>
    <row r="480" spans="1:5" x14ac:dyDescent="0.25">
      <c r="A480" t="s">
        <v>7</v>
      </c>
      <c r="B480">
        <v>478</v>
      </c>
      <c r="C480">
        <v>-4.0010000000000002E-3</v>
      </c>
      <c r="D480">
        <v>-5.0600000000000005E-4</v>
      </c>
      <c r="E480">
        <v>5.0600000000000005E-4</v>
      </c>
    </row>
    <row r="481" spans="1:5" x14ac:dyDescent="0.25">
      <c r="A481" t="s">
        <v>7</v>
      </c>
      <c r="B481">
        <v>479</v>
      </c>
      <c r="C481">
        <v>-3.9890000000000004E-3</v>
      </c>
      <c r="D481">
        <v>-4.9299999999999995E-4</v>
      </c>
      <c r="E481">
        <v>5.1199999999999998E-4</v>
      </c>
    </row>
    <row r="482" spans="1:5" x14ac:dyDescent="0.25">
      <c r="A482" t="s">
        <v>7</v>
      </c>
      <c r="B482">
        <v>480</v>
      </c>
      <c r="C482">
        <v>-3.9849999999999998E-3</v>
      </c>
      <c r="D482">
        <v>-4.4499999999999997E-4</v>
      </c>
      <c r="E482">
        <v>5.31E-4</v>
      </c>
    </row>
    <row r="483" spans="1:5" x14ac:dyDescent="0.25">
      <c r="A483" t="s">
        <v>7</v>
      </c>
      <c r="B483">
        <v>481</v>
      </c>
      <c r="C483">
        <v>-3.9919999999999999E-3</v>
      </c>
      <c r="D483">
        <v>-3.8999999999999999E-4</v>
      </c>
      <c r="E483">
        <v>5.5500000000000005E-4</v>
      </c>
    </row>
    <row r="484" spans="1:5" x14ac:dyDescent="0.25">
      <c r="A484" t="s">
        <v>7</v>
      </c>
      <c r="B484">
        <v>482</v>
      </c>
      <c r="C484">
        <v>-4.0020000000000003E-3</v>
      </c>
      <c r="D484">
        <v>-3.59E-4</v>
      </c>
      <c r="E484">
        <v>5.7399999999999997E-4</v>
      </c>
    </row>
    <row r="485" spans="1:5" x14ac:dyDescent="0.25">
      <c r="A485" t="s">
        <v>7</v>
      </c>
      <c r="B485">
        <v>483</v>
      </c>
      <c r="C485">
        <v>-3.9969999999999997E-3</v>
      </c>
      <c r="D485">
        <v>-3.7599999999999998E-4</v>
      </c>
      <c r="E485">
        <v>5.7499999999999999E-4</v>
      </c>
    </row>
    <row r="486" spans="1:5" x14ac:dyDescent="0.25">
      <c r="A486" t="s">
        <v>7</v>
      </c>
      <c r="B486">
        <v>484</v>
      </c>
      <c r="C486">
        <v>-3.9649999999999998E-3</v>
      </c>
      <c r="D486">
        <v>-4.66E-4</v>
      </c>
      <c r="E486">
        <v>5.4799999999999998E-4</v>
      </c>
    </row>
    <row r="487" spans="1:5" x14ac:dyDescent="0.25">
      <c r="A487" t="s">
        <v>7</v>
      </c>
      <c r="B487">
        <v>485</v>
      </c>
      <c r="C487">
        <v>-3.9129999999999998E-3</v>
      </c>
      <c r="D487">
        <v>-6.1899999999999998E-4</v>
      </c>
      <c r="E487">
        <v>4.95E-4</v>
      </c>
    </row>
    <row r="488" spans="1:5" x14ac:dyDescent="0.25">
      <c r="A488" t="s">
        <v>7</v>
      </c>
      <c r="B488">
        <v>486</v>
      </c>
      <c r="C488">
        <v>-3.882E-3</v>
      </c>
      <c r="D488">
        <v>-7.2199999999999999E-4</v>
      </c>
      <c r="E488">
        <v>4.5800000000000002E-4</v>
      </c>
    </row>
    <row r="489" spans="1:5" x14ac:dyDescent="0.25">
      <c r="A489" t="s">
        <v>7</v>
      </c>
      <c r="B489">
        <v>487</v>
      </c>
      <c r="C489">
        <v>-3.898E-3</v>
      </c>
      <c r="D489">
        <v>-6.7400000000000001E-4</v>
      </c>
      <c r="E489">
        <v>4.6999999999999999E-4</v>
      </c>
    </row>
    <row r="490" spans="1:5" x14ac:dyDescent="0.25">
      <c r="A490" t="s">
        <v>7</v>
      </c>
      <c r="B490">
        <v>488</v>
      </c>
      <c r="C490">
        <v>-3.9160000000000002E-3</v>
      </c>
      <c r="D490">
        <v>-5.4900000000000001E-4</v>
      </c>
      <c r="E490">
        <v>5.0199999999999995E-4</v>
      </c>
    </row>
    <row r="491" spans="1:5" x14ac:dyDescent="0.25">
      <c r="A491" t="s">
        <v>7</v>
      </c>
      <c r="B491">
        <v>489</v>
      </c>
      <c r="C491">
        <v>-3.9110000000000004E-3</v>
      </c>
      <c r="D491">
        <v>-4.6700000000000002E-4</v>
      </c>
      <c r="E491">
        <v>5.1800000000000001E-4</v>
      </c>
    </row>
    <row r="492" spans="1:5" x14ac:dyDescent="0.25">
      <c r="A492" t="s">
        <v>7</v>
      </c>
      <c r="B492">
        <v>490</v>
      </c>
      <c r="C492">
        <v>-3.9139999999999999E-3</v>
      </c>
      <c r="D492">
        <v>-4.4999999999999999E-4</v>
      </c>
      <c r="E492">
        <v>5.2400000000000005E-4</v>
      </c>
    </row>
    <row r="493" spans="1:5" x14ac:dyDescent="0.25">
      <c r="A493" t="s">
        <v>7</v>
      </c>
      <c r="B493">
        <v>491</v>
      </c>
      <c r="C493">
        <v>-3.9350000000000001E-3</v>
      </c>
      <c r="D493">
        <v>-4.6299999999999998E-4</v>
      </c>
      <c r="E493">
        <v>5.3300000000000005E-4</v>
      </c>
    </row>
    <row r="494" spans="1:5" x14ac:dyDescent="0.25">
      <c r="A494" t="s">
        <v>7</v>
      </c>
      <c r="B494">
        <v>492</v>
      </c>
      <c r="C494">
        <v>-3.947E-3</v>
      </c>
      <c r="D494">
        <v>-4.73E-4</v>
      </c>
      <c r="E494">
        <v>5.4000000000000001E-4</v>
      </c>
    </row>
    <row r="495" spans="1:5" x14ac:dyDescent="0.25">
      <c r="A495" t="s">
        <v>7</v>
      </c>
      <c r="B495">
        <v>493</v>
      </c>
      <c r="C495">
        <v>-3.9240000000000004E-3</v>
      </c>
      <c r="D495">
        <v>-4.7899999999999999E-4</v>
      </c>
      <c r="E495">
        <v>5.3499999999999999E-4</v>
      </c>
    </row>
    <row r="496" spans="1:5" x14ac:dyDescent="0.25">
      <c r="A496" t="s">
        <v>7</v>
      </c>
      <c r="B496">
        <v>494</v>
      </c>
      <c r="C496">
        <v>-3.859E-3</v>
      </c>
      <c r="D496">
        <v>-4.84E-4</v>
      </c>
      <c r="E496">
        <v>5.1500000000000005E-4</v>
      </c>
    </row>
    <row r="497" spans="1:5" x14ac:dyDescent="0.25">
      <c r="A497" t="s">
        <v>7</v>
      </c>
      <c r="B497">
        <v>495</v>
      </c>
      <c r="C497">
        <v>-3.7780000000000001E-3</v>
      </c>
      <c r="D497">
        <v>-4.86E-4</v>
      </c>
      <c r="E497">
        <v>4.9100000000000001E-4</v>
      </c>
    </row>
    <row r="498" spans="1:5" x14ac:dyDescent="0.25">
      <c r="A498" t="s">
        <v>7</v>
      </c>
      <c r="B498">
        <v>496</v>
      </c>
      <c r="C498">
        <v>-3.735E-3</v>
      </c>
      <c r="D498">
        <v>-4.8099999999999998E-4</v>
      </c>
      <c r="E498">
        <v>4.8200000000000001E-4</v>
      </c>
    </row>
    <row r="499" spans="1:5" x14ac:dyDescent="0.25">
      <c r="A499" t="s">
        <v>7</v>
      </c>
      <c r="B499">
        <v>497</v>
      </c>
      <c r="C499">
        <v>-3.7680000000000001E-3</v>
      </c>
      <c r="D499">
        <v>-4.7600000000000002E-4</v>
      </c>
      <c r="E499">
        <v>5.0100000000000003E-4</v>
      </c>
    </row>
    <row r="500" spans="1:5" x14ac:dyDescent="0.25">
      <c r="A500" t="s">
        <v>7</v>
      </c>
      <c r="B500">
        <v>498</v>
      </c>
      <c r="C500">
        <v>-3.852E-3</v>
      </c>
      <c r="D500">
        <v>-4.8000000000000001E-4</v>
      </c>
      <c r="E500">
        <v>5.3399999999999997E-4</v>
      </c>
    </row>
    <row r="501" spans="1:5" x14ac:dyDescent="0.25">
      <c r="A501" t="s">
        <v>7</v>
      </c>
      <c r="B501">
        <v>499</v>
      </c>
      <c r="C501">
        <v>-3.9189999999999997E-3</v>
      </c>
      <c r="D501">
        <v>-4.9899999999999999E-4</v>
      </c>
      <c r="E501">
        <v>5.5199999999999997E-4</v>
      </c>
    </row>
    <row r="502" spans="1:5" x14ac:dyDescent="0.25">
      <c r="A502" t="s">
        <v>7</v>
      </c>
      <c r="B502">
        <v>500</v>
      </c>
      <c r="C502">
        <v>-3.9399999999999999E-3</v>
      </c>
      <c r="D502">
        <v>-5.2499999999999997E-4</v>
      </c>
      <c r="E502">
        <v>5.4900000000000001E-4</v>
      </c>
    </row>
    <row r="503" spans="1:5" x14ac:dyDescent="0.25">
      <c r="A503" t="s">
        <v>7</v>
      </c>
      <c r="B503">
        <v>501</v>
      </c>
      <c r="C503">
        <v>-3.9329999999999999E-3</v>
      </c>
      <c r="D503">
        <v>-5.4100000000000003E-4</v>
      </c>
      <c r="E503">
        <v>5.3700000000000004E-4</v>
      </c>
    </row>
    <row r="504" spans="1:5" x14ac:dyDescent="0.25">
      <c r="A504" t="s">
        <v>7</v>
      </c>
      <c r="B504">
        <v>502</v>
      </c>
      <c r="C504">
        <v>-3.9129999999999998E-3</v>
      </c>
      <c r="D504">
        <v>-5.4500000000000002E-4</v>
      </c>
      <c r="E504">
        <v>5.2599999999999999E-4</v>
      </c>
    </row>
    <row r="505" spans="1:5" x14ac:dyDescent="0.25">
      <c r="A505" t="s">
        <v>7</v>
      </c>
      <c r="B505">
        <v>503</v>
      </c>
      <c r="C505">
        <v>-3.8790000000000001E-3</v>
      </c>
      <c r="D505">
        <v>-5.4500000000000002E-4</v>
      </c>
      <c r="E505">
        <v>5.1400000000000003E-4</v>
      </c>
    </row>
    <row r="506" spans="1:5" x14ac:dyDescent="0.25">
      <c r="A506" t="s">
        <v>7</v>
      </c>
      <c r="B506">
        <v>504</v>
      </c>
      <c r="C506">
        <v>-3.8340000000000002E-3</v>
      </c>
      <c r="D506">
        <v>-5.4600000000000004E-4</v>
      </c>
      <c r="E506">
        <v>4.9799999999999996E-4</v>
      </c>
    </row>
    <row r="507" spans="1:5" x14ac:dyDescent="0.25">
      <c r="A507" t="s">
        <v>7</v>
      </c>
      <c r="B507">
        <v>505</v>
      </c>
      <c r="C507">
        <v>-3.7940000000000001E-3</v>
      </c>
      <c r="D507">
        <v>-5.5800000000000001E-4</v>
      </c>
      <c r="E507">
        <v>4.7899999999999999E-4</v>
      </c>
    </row>
    <row r="508" spans="1:5" x14ac:dyDescent="0.25">
      <c r="A508" t="s">
        <v>7</v>
      </c>
      <c r="B508">
        <v>506</v>
      </c>
      <c r="C508">
        <v>-3.7659999999999998E-3</v>
      </c>
      <c r="D508">
        <v>-5.9299999999999999E-4</v>
      </c>
      <c r="E508">
        <v>4.5800000000000002E-4</v>
      </c>
    </row>
    <row r="509" spans="1:5" x14ac:dyDescent="0.25">
      <c r="A509" t="s">
        <v>7</v>
      </c>
      <c r="B509">
        <v>507</v>
      </c>
      <c r="C509">
        <v>-3.7529999999999998E-3</v>
      </c>
      <c r="D509">
        <v>-6.6E-4</v>
      </c>
      <c r="E509">
        <v>4.3399999999999998E-4</v>
      </c>
    </row>
    <row r="510" spans="1:5" x14ac:dyDescent="0.25">
      <c r="A510" t="s">
        <v>7</v>
      </c>
      <c r="B510">
        <v>508</v>
      </c>
      <c r="C510">
        <v>-3.7550000000000001E-3</v>
      </c>
      <c r="D510">
        <v>-7.5799999999999999E-4</v>
      </c>
      <c r="E510">
        <v>4.0900000000000002E-4</v>
      </c>
    </row>
    <row r="511" spans="1:5" x14ac:dyDescent="0.25">
      <c r="A511" t="s">
        <v>7</v>
      </c>
      <c r="B511">
        <v>509</v>
      </c>
      <c r="C511">
        <v>-3.777E-3</v>
      </c>
      <c r="D511">
        <v>-8.5999999999999998E-4</v>
      </c>
      <c r="E511">
        <v>3.9199999999999999E-4</v>
      </c>
    </row>
    <row r="512" spans="1:5" x14ac:dyDescent="0.25">
      <c r="A512" t="s">
        <v>7</v>
      </c>
      <c r="B512">
        <v>510</v>
      </c>
      <c r="C512">
        <v>-3.8159999999999999E-3</v>
      </c>
      <c r="D512">
        <v>-9.1699999999999995E-4</v>
      </c>
      <c r="E512">
        <v>3.9100000000000002E-4</v>
      </c>
    </row>
    <row r="513" spans="1:5" x14ac:dyDescent="0.25">
      <c r="A513" t="s">
        <v>7</v>
      </c>
      <c r="B513">
        <v>511</v>
      </c>
      <c r="C513">
        <v>-3.8449999999999999E-3</v>
      </c>
      <c r="D513">
        <v>-8.9899999999999995E-4</v>
      </c>
      <c r="E513">
        <v>4.0400000000000001E-4</v>
      </c>
    </row>
    <row r="514" spans="1:5" x14ac:dyDescent="0.25">
      <c r="A514" t="s">
        <v>7</v>
      </c>
      <c r="B514">
        <v>512</v>
      </c>
      <c r="C514">
        <v>-3.8270000000000001E-3</v>
      </c>
      <c r="D514">
        <v>-8.0699999999999999E-4</v>
      </c>
      <c r="E514">
        <v>4.2200000000000001E-4</v>
      </c>
    </row>
    <row r="515" spans="1:5" x14ac:dyDescent="0.25">
      <c r="A515" t="s">
        <v>7</v>
      </c>
      <c r="B515">
        <v>513</v>
      </c>
      <c r="C515">
        <v>-3.7520000000000001E-3</v>
      </c>
      <c r="D515">
        <v>-6.4300000000000002E-4</v>
      </c>
      <c r="E515">
        <v>4.44E-4</v>
      </c>
    </row>
    <row r="516" spans="1:5" x14ac:dyDescent="0.25">
      <c r="A516" t="s">
        <v>7</v>
      </c>
      <c r="B516">
        <v>514</v>
      </c>
      <c r="C516">
        <v>-3.6540000000000001E-3</v>
      </c>
      <c r="D516">
        <v>-4.08E-4</v>
      </c>
      <c r="E516">
        <v>4.8500000000000003E-4</v>
      </c>
    </row>
    <row r="517" spans="1:5" x14ac:dyDescent="0.25">
      <c r="A517" t="s">
        <v>7</v>
      </c>
      <c r="B517">
        <v>515</v>
      </c>
      <c r="C517">
        <v>-3.5599999999999998E-3</v>
      </c>
      <c r="D517">
        <v>-1.1E-4</v>
      </c>
      <c r="E517">
        <v>5.4799999999999998E-4</v>
      </c>
    </row>
    <row r="518" spans="1:5" x14ac:dyDescent="0.25">
      <c r="A518" t="s">
        <v>7</v>
      </c>
      <c r="B518">
        <v>516</v>
      </c>
      <c r="C518">
        <v>-3.4610000000000001E-3</v>
      </c>
      <c r="D518">
        <v>1.93E-4</v>
      </c>
      <c r="E518">
        <v>6.0899999999999995E-4</v>
      </c>
    </row>
    <row r="519" spans="1:5" x14ac:dyDescent="0.25">
      <c r="A519" t="s">
        <v>7</v>
      </c>
      <c r="B519">
        <v>517</v>
      </c>
      <c r="C519">
        <v>-3.375E-3</v>
      </c>
      <c r="D519">
        <v>3.5599999999999998E-4</v>
      </c>
      <c r="E519">
        <v>6.3199999999999997E-4</v>
      </c>
    </row>
    <row r="520" spans="1:5" x14ac:dyDescent="0.25">
      <c r="A520" t="s">
        <v>7</v>
      </c>
      <c r="B520">
        <v>518</v>
      </c>
    </row>
    <row r="521" spans="1:5" x14ac:dyDescent="0.25">
      <c r="A521" t="s">
        <v>7</v>
      </c>
      <c r="B521">
        <v>519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2"/>
  <sheetViews>
    <sheetView topLeftCell="A229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-3.0560000000000001E-3</v>
      </c>
      <c r="D5">
        <v>-9.3300000000000002E-4</v>
      </c>
      <c r="E5">
        <v>2.31E-4</v>
      </c>
    </row>
    <row r="6" spans="1:5" x14ac:dyDescent="0.25">
      <c r="A6" t="s">
        <v>7</v>
      </c>
      <c r="B6">
        <v>4</v>
      </c>
      <c r="C6">
        <v>-3.0469999999999998E-3</v>
      </c>
      <c r="D6">
        <v>-9.0600000000000001E-4</v>
      </c>
      <c r="E6">
        <v>2.42E-4</v>
      </c>
    </row>
    <row r="7" spans="1:5" x14ac:dyDescent="0.25">
      <c r="A7" t="s">
        <v>7</v>
      </c>
      <c r="B7">
        <v>5</v>
      </c>
      <c r="C7">
        <v>-2.9989999999999999E-3</v>
      </c>
      <c r="D7">
        <v>-8.7500000000000002E-4</v>
      </c>
      <c r="E7">
        <v>2.5300000000000002E-4</v>
      </c>
    </row>
    <row r="8" spans="1:5" x14ac:dyDescent="0.25">
      <c r="A8" t="s">
        <v>7</v>
      </c>
      <c r="B8">
        <v>6</v>
      </c>
      <c r="C8">
        <v>-2.9480000000000001E-3</v>
      </c>
      <c r="D8">
        <v>-8.6300000000000005E-4</v>
      </c>
      <c r="E8">
        <v>2.5500000000000002E-4</v>
      </c>
    </row>
    <row r="9" spans="1:5" x14ac:dyDescent="0.25">
      <c r="A9" t="s">
        <v>7</v>
      </c>
      <c r="B9">
        <v>7</v>
      </c>
      <c r="C9">
        <v>-2.9239999999999999E-3</v>
      </c>
      <c r="D9">
        <v>-8.6600000000000002E-4</v>
      </c>
      <c r="E9">
        <v>2.52E-4</v>
      </c>
    </row>
    <row r="10" spans="1:5" x14ac:dyDescent="0.25">
      <c r="A10" t="s">
        <v>7</v>
      </c>
      <c r="B10">
        <v>8</v>
      </c>
      <c r="C10">
        <v>-2.9060000000000002E-3</v>
      </c>
      <c r="D10">
        <v>-8.6600000000000002E-4</v>
      </c>
      <c r="E10">
        <v>2.43E-4</v>
      </c>
    </row>
    <row r="11" spans="1:5" x14ac:dyDescent="0.25">
      <c r="A11" t="s">
        <v>7</v>
      </c>
      <c r="B11">
        <v>9</v>
      </c>
      <c r="C11">
        <v>-2.908E-3</v>
      </c>
      <c r="D11">
        <v>-8.5300000000000003E-4</v>
      </c>
      <c r="E11">
        <v>2.34E-4</v>
      </c>
    </row>
    <row r="12" spans="1:5" x14ac:dyDescent="0.25">
      <c r="A12" t="s">
        <v>7</v>
      </c>
      <c r="B12">
        <v>10</v>
      </c>
      <c r="C12">
        <v>-2.9399999999999999E-3</v>
      </c>
      <c r="D12">
        <v>-8.3699999999999996E-4</v>
      </c>
      <c r="E12">
        <v>2.33E-4</v>
      </c>
    </row>
    <row r="13" spans="1:5" x14ac:dyDescent="0.25">
      <c r="A13" t="s">
        <v>7</v>
      </c>
      <c r="B13">
        <v>11</v>
      </c>
      <c r="C13">
        <v>-2.99E-3</v>
      </c>
      <c r="D13">
        <v>-8.2899999999999998E-4</v>
      </c>
      <c r="E13">
        <v>2.43E-4</v>
      </c>
    </row>
    <row r="14" spans="1:5" x14ac:dyDescent="0.25">
      <c r="A14" t="s">
        <v>7</v>
      </c>
      <c r="B14">
        <v>12</v>
      </c>
      <c r="C14">
        <v>-3.0300000000000001E-3</v>
      </c>
      <c r="D14">
        <v>-8.3299999999999997E-4</v>
      </c>
      <c r="E14">
        <v>2.5399999999999999E-4</v>
      </c>
    </row>
    <row r="15" spans="1:5" x14ac:dyDescent="0.25">
      <c r="A15" t="s">
        <v>7</v>
      </c>
      <c r="B15">
        <v>13</v>
      </c>
      <c r="C15">
        <v>-3.0539999999999999E-3</v>
      </c>
      <c r="D15">
        <v>-8.5400000000000005E-4</v>
      </c>
      <c r="E15">
        <v>2.5500000000000002E-4</v>
      </c>
    </row>
    <row r="16" spans="1:5" x14ac:dyDescent="0.25">
      <c r="A16" t="s">
        <v>7</v>
      </c>
      <c r="B16">
        <v>14</v>
      </c>
      <c r="C16">
        <v>-3.065E-3</v>
      </c>
      <c r="D16">
        <v>-8.8500000000000004E-4</v>
      </c>
      <c r="E16">
        <v>2.4499999999999999E-4</v>
      </c>
    </row>
    <row r="17" spans="1:5" x14ac:dyDescent="0.25">
      <c r="A17" t="s">
        <v>7</v>
      </c>
      <c r="B17">
        <v>15</v>
      </c>
      <c r="C17">
        <v>-3.0300000000000001E-3</v>
      </c>
      <c r="D17">
        <v>-9.1200000000000005E-4</v>
      </c>
      <c r="E17">
        <v>2.3000000000000001E-4</v>
      </c>
    </row>
    <row r="18" spans="1:5" x14ac:dyDescent="0.25">
      <c r="A18" t="s">
        <v>7</v>
      </c>
      <c r="B18">
        <v>16</v>
      </c>
      <c r="C18">
        <v>-2.9589999999999998E-3</v>
      </c>
      <c r="D18">
        <v>-9.2400000000000002E-4</v>
      </c>
      <c r="E18">
        <v>2.22E-4</v>
      </c>
    </row>
    <row r="19" spans="1:5" x14ac:dyDescent="0.25">
      <c r="A19" t="s">
        <v>7</v>
      </c>
      <c r="B19">
        <v>17</v>
      </c>
      <c r="C19">
        <v>-2.9020000000000001E-3</v>
      </c>
      <c r="D19">
        <v>-9.2100000000000005E-4</v>
      </c>
      <c r="E19">
        <v>2.2599999999999999E-4</v>
      </c>
    </row>
    <row r="20" spans="1:5" x14ac:dyDescent="0.25">
      <c r="A20" t="s">
        <v>7</v>
      </c>
      <c r="B20">
        <v>18</v>
      </c>
      <c r="C20">
        <v>-2.8900000000000002E-3</v>
      </c>
      <c r="D20">
        <v>-9.2299999999999999E-4</v>
      </c>
      <c r="E20">
        <v>2.31E-4</v>
      </c>
    </row>
    <row r="21" spans="1:5" x14ac:dyDescent="0.25">
      <c r="A21" t="s">
        <v>7</v>
      </c>
      <c r="B21">
        <v>19</v>
      </c>
      <c r="C21">
        <v>-2.9039999999999999E-3</v>
      </c>
      <c r="D21">
        <v>-8.9999999999999998E-4</v>
      </c>
      <c r="E21">
        <v>2.42E-4</v>
      </c>
    </row>
    <row r="22" spans="1:5" x14ac:dyDescent="0.25">
      <c r="A22" t="s">
        <v>7</v>
      </c>
      <c r="B22">
        <v>20</v>
      </c>
      <c r="C22">
        <v>-2.931E-3</v>
      </c>
      <c r="D22">
        <v>-8.7900000000000001E-4</v>
      </c>
      <c r="E22">
        <v>2.4600000000000002E-4</v>
      </c>
    </row>
    <row r="23" spans="1:5" x14ac:dyDescent="0.25">
      <c r="A23" t="s">
        <v>7</v>
      </c>
      <c r="B23">
        <v>21</v>
      </c>
      <c r="C23">
        <v>-2.9589999999999998E-3</v>
      </c>
      <c r="D23">
        <v>-8.8599999999999996E-4</v>
      </c>
      <c r="E23">
        <v>2.43E-4</v>
      </c>
    </row>
    <row r="24" spans="1:5" x14ac:dyDescent="0.25">
      <c r="A24" t="s">
        <v>7</v>
      </c>
      <c r="B24">
        <v>22</v>
      </c>
      <c r="C24">
        <v>-2.97E-3</v>
      </c>
      <c r="D24">
        <v>-8.8400000000000002E-4</v>
      </c>
      <c r="E24">
        <v>2.4499999999999999E-4</v>
      </c>
    </row>
    <row r="25" spans="1:5" x14ac:dyDescent="0.25">
      <c r="A25" t="s">
        <v>7</v>
      </c>
      <c r="B25">
        <v>23</v>
      </c>
      <c r="C25">
        <v>-2.9710000000000001E-3</v>
      </c>
      <c r="D25">
        <v>-8.8400000000000002E-4</v>
      </c>
      <c r="E25">
        <v>2.4600000000000002E-4</v>
      </c>
    </row>
    <row r="26" spans="1:5" x14ac:dyDescent="0.25">
      <c r="A26" t="s">
        <v>7</v>
      </c>
      <c r="B26">
        <v>24</v>
      </c>
      <c r="C26">
        <v>-2.967E-3</v>
      </c>
      <c r="D26">
        <v>-8.8099999999999995E-4</v>
      </c>
      <c r="E26">
        <v>2.43E-4</v>
      </c>
    </row>
    <row r="27" spans="1:5" x14ac:dyDescent="0.25">
      <c r="A27" t="s">
        <v>7</v>
      </c>
      <c r="B27">
        <v>25</v>
      </c>
      <c r="C27">
        <v>-2.9550000000000002E-3</v>
      </c>
      <c r="D27">
        <v>-8.7799999999999998E-4</v>
      </c>
      <c r="E27">
        <v>2.3699999999999999E-4</v>
      </c>
    </row>
    <row r="28" spans="1:5" x14ac:dyDescent="0.25">
      <c r="A28" t="s">
        <v>7</v>
      </c>
      <c r="B28">
        <v>26</v>
      </c>
      <c r="C28">
        <v>-2.967E-3</v>
      </c>
      <c r="D28">
        <v>-8.7600000000000004E-4</v>
      </c>
      <c r="E28">
        <v>2.3699999999999999E-4</v>
      </c>
    </row>
    <row r="29" spans="1:5" x14ac:dyDescent="0.25">
      <c r="A29" t="s">
        <v>7</v>
      </c>
      <c r="B29">
        <v>27</v>
      </c>
      <c r="C29">
        <v>-2.993E-3</v>
      </c>
      <c r="D29">
        <v>-8.7399999999999999E-4</v>
      </c>
      <c r="E29">
        <v>2.4499999999999999E-4</v>
      </c>
    </row>
    <row r="30" spans="1:5" x14ac:dyDescent="0.25">
      <c r="A30" t="s">
        <v>7</v>
      </c>
      <c r="B30">
        <v>28</v>
      </c>
      <c r="C30">
        <v>-2.993E-3</v>
      </c>
      <c r="D30">
        <v>-8.7200000000000005E-4</v>
      </c>
      <c r="E30">
        <v>2.5300000000000002E-4</v>
      </c>
    </row>
    <row r="31" spans="1:5" x14ac:dyDescent="0.25">
      <c r="A31" t="s">
        <v>7</v>
      </c>
      <c r="B31">
        <v>29</v>
      </c>
      <c r="C31">
        <v>-2.9740000000000001E-3</v>
      </c>
      <c r="D31">
        <v>-8.7200000000000005E-4</v>
      </c>
      <c r="E31">
        <v>2.5700000000000001E-4</v>
      </c>
    </row>
    <row r="32" spans="1:5" x14ac:dyDescent="0.25">
      <c r="A32" t="s">
        <v>7</v>
      </c>
      <c r="B32">
        <v>30</v>
      </c>
      <c r="C32">
        <v>-2.9729999999999999E-3</v>
      </c>
      <c r="D32">
        <v>-8.7299999999999997E-4</v>
      </c>
      <c r="E32">
        <v>2.5900000000000001E-4</v>
      </c>
    </row>
    <row r="33" spans="1:5" x14ac:dyDescent="0.25">
      <c r="A33" t="s">
        <v>7</v>
      </c>
      <c r="B33">
        <v>31</v>
      </c>
      <c r="C33">
        <v>-2.99E-3</v>
      </c>
      <c r="D33">
        <v>-8.7600000000000004E-4</v>
      </c>
      <c r="E33">
        <v>2.5599999999999999E-4</v>
      </c>
    </row>
    <row r="34" spans="1:5" x14ac:dyDescent="0.25">
      <c r="A34" t="s">
        <v>7</v>
      </c>
      <c r="B34">
        <v>32</v>
      </c>
      <c r="C34">
        <v>-2.9979999999999998E-3</v>
      </c>
      <c r="D34">
        <v>-8.7799999999999998E-4</v>
      </c>
      <c r="E34">
        <v>2.4899999999999998E-4</v>
      </c>
    </row>
    <row r="35" spans="1:5" x14ac:dyDescent="0.25">
      <c r="A35" t="s">
        <v>7</v>
      </c>
      <c r="B35">
        <v>33</v>
      </c>
      <c r="C35">
        <v>-2.977E-3</v>
      </c>
      <c r="D35">
        <v>-8.8400000000000002E-4</v>
      </c>
      <c r="E35">
        <v>2.3900000000000001E-4</v>
      </c>
    </row>
    <row r="36" spans="1:5" x14ac:dyDescent="0.25">
      <c r="A36" t="s">
        <v>7</v>
      </c>
      <c r="B36">
        <v>34</v>
      </c>
      <c r="C36">
        <v>-2.9550000000000002E-3</v>
      </c>
      <c r="D36">
        <v>-8.9599999999999999E-4</v>
      </c>
      <c r="E36">
        <v>2.31E-4</v>
      </c>
    </row>
    <row r="37" spans="1:5" x14ac:dyDescent="0.25">
      <c r="A37" t="s">
        <v>7</v>
      </c>
      <c r="B37">
        <v>35</v>
      </c>
      <c r="C37">
        <v>-2.9610000000000001E-3</v>
      </c>
      <c r="D37">
        <v>-9.0499999999999999E-4</v>
      </c>
      <c r="E37">
        <v>2.34E-4</v>
      </c>
    </row>
    <row r="38" spans="1:5" x14ac:dyDescent="0.25">
      <c r="A38" t="s">
        <v>7</v>
      </c>
      <c r="B38">
        <v>36</v>
      </c>
      <c r="C38">
        <v>-2.983E-3</v>
      </c>
      <c r="D38">
        <v>-8.9499999999999996E-4</v>
      </c>
      <c r="E38">
        <v>2.4699999999999999E-4</v>
      </c>
    </row>
    <row r="39" spans="1:5" x14ac:dyDescent="0.25">
      <c r="A39" t="s">
        <v>7</v>
      </c>
      <c r="B39">
        <v>37</v>
      </c>
      <c r="C39">
        <v>-2.99E-3</v>
      </c>
      <c r="D39">
        <v>-8.6899999999999998E-4</v>
      </c>
      <c r="E39">
        <v>2.5799999999999998E-4</v>
      </c>
    </row>
    <row r="40" spans="1:5" x14ac:dyDescent="0.25">
      <c r="A40" t="s">
        <v>7</v>
      </c>
      <c r="B40">
        <v>38</v>
      </c>
      <c r="C40">
        <v>-2.9659999999999999E-3</v>
      </c>
      <c r="D40">
        <v>-8.52E-4</v>
      </c>
      <c r="E40">
        <v>2.5599999999999999E-4</v>
      </c>
    </row>
    <row r="41" spans="1:5" x14ac:dyDescent="0.25">
      <c r="A41" t="s">
        <v>7</v>
      </c>
      <c r="B41">
        <v>39</v>
      </c>
      <c r="C41">
        <v>-2.931E-3</v>
      </c>
      <c r="D41">
        <v>-8.5300000000000003E-4</v>
      </c>
      <c r="E41">
        <v>2.4600000000000002E-4</v>
      </c>
    </row>
    <row r="42" spans="1:5" x14ac:dyDescent="0.25">
      <c r="A42" t="s">
        <v>7</v>
      </c>
      <c r="B42">
        <v>40</v>
      </c>
      <c r="C42">
        <v>-2.9160000000000002E-3</v>
      </c>
      <c r="D42">
        <v>-8.6499999999999999E-4</v>
      </c>
      <c r="E42">
        <v>2.3900000000000001E-4</v>
      </c>
    </row>
    <row r="43" spans="1:5" x14ac:dyDescent="0.25">
      <c r="A43" t="s">
        <v>7</v>
      </c>
      <c r="B43">
        <v>41</v>
      </c>
      <c r="C43">
        <v>-2.931E-3</v>
      </c>
      <c r="D43">
        <v>-8.7600000000000004E-4</v>
      </c>
      <c r="E43">
        <v>2.4000000000000001E-4</v>
      </c>
    </row>
    <row r="44" spans="1:5" x14ac:dyDescent="0.25">
      <c r="A44" t="s">
        <v>7</v>
      </c>
      <c r="B44">
        <v>42</v>
      </c>
      <c r="C44">
        <v>-2.9559999999999999E-3</v>
      </c>
      <c r="D44">
        <v>-8.8599999999999996E-4</v>
      </c>
      <c r="E44">
        <v>2.43E-4</v>
      </c>
    </row>
    <row r="45" spans="1:5" x14ac:dyDescent="0.25">
      <c r="A45" t="s">
        <v>7</v>
      </c>
      <c r="B45">
        <v>43</v>
      </c>
      <c r="C45">
        <v>-2.967E-3</v>
      </c>
      <c r="D45">
        <v>-8.92E-4</v>
      </c>
      <c r="E45">
        <v>2.4499999999999999E-4</v>
      </c>
    </row>
    <row r="46" spans="1:5" x14ac:dyDescent="0.25">
      <c r="A46" t="s">
        <v>7</v>
      </c>
      <c r="B46">
        <v>44</v>
      </c>
      <c r="C46">
        <v>-2.967E-3</v>
      </c>
      <c r="D46">
        <v>-8.8999999999999995E-4</v>
      </c>
      <c r="E46">
        <v>2.4699999999999999E-4</v>
      </c>
    </row>
    <row r="47" spans="1:5" x14ac:dyDescent="0.25">
      <c r="A47" t="s">
        <v>7</v>
      </c>
      <c r="B47">
        <v>45</v>
      </c>
      <c r="C47">
        <v>-2.96E-3</v>
      </c>
      <c r="D47">
        <v>-8.8999999999999995E-4</v>
      </c>
      <c r="E47">
        <v>2.4699999999999999E-4</v>
      </c>
    </row>
    <row r="48" spans="1:5" x14ac:dyDescent="0.25">
      <c r="A48" t="s">
        <v>7</v>
      </c>
      <c r="B48">
        <v>46</v>
      </c>
      <c r="C48">
        <v>-2.9350000000000001E-3</v>
      </c>
      <c r="D48">
        <v>-8.7799999999999998E-4</v>
      </c>
      <c r="E48">
        <v>2.4699999999999999E-4</v>
      </c>
    </row>
    <row r="49" spans="1:5" x14ac:dyDescent="0.25">
      <c r="A49" t="s">
        <v>7</v>
      </c>
      <c r="B49">
        <v>47</v>
      </c>
      <c r="C49">
        <v>-2.9160000000000002E-3</v>
      </c>
      <c r="D49">
        <v>-8.6499999999999999E-4</v>
      </c>
      <c r="E49">
        <v>2.4899999999999998E-4</v>
      </c>
    </row>
    <row r="50" spans="1:5" x14ac:dyDescent="0.25">
      <c r="A50" t="s">
        <v>7</v>
      </c>
      <c r="B50">
        <v>48</v>
      </c>
      <c r="C50">
        <v>-2.9169999999999999E-3</v>
      </c>
      <c r="D50">
        <v>-8.6799999999999996E-4</v>
      </c>
      <c r="E50">
        <v>2.4899999999999998E-4</v>
      </c>
    </row>
    <row r="51" spans="1:5" x14ac:dyDescent="0.25">
      <c r="A51" t="s">
        <v>7</v>
      </c>
      <c r="B51">
        <v>49</v>
      </c>
      <c r="C51">
        <v>-2.918E-3</v>
      </c>
      <c r="D51">
        <v>-8.7600000000000004E-4</v>
      </c>
      <c r="E51">
        <v>2.4600000000000002E-4</v>
      </c>
    </row>
    <row r="52" spans="1:5" x14ac:dyDescent="0.25">
      <c r="A52" t="s">
        <v>7</v>
      </c>
      <c r="B52">
        <v>50</v>
      </c>
      <c r="C52">
        <v>-2.9320000000000001E-3</v>
      </c>
      <c r="D52">
        <v>-8.8199999999999997E-4</v>
      </c>
      <c r="E52">
        <v>2.3800000000000001E-4</v>
      </c>
    </row>
    <row r="53" spans="1:5" x14ac:dyDescent="0.25">
      <c r="A53" t="s">
        <v>7</v>
      </c>
      <c r="B53">
        <v>51</v>
      </c>
      <c r="C53">
        <v>-2.9710000000000001E-3</v>
      </c>
      <c r="D53">
        <v>-8.8199999999999997E-4</v>
      </c>
      <c r="E53">
        <v>2.34E-4</v>
      </c>
    </row>
    <row r="54" spans="1:5" x14ac:dyDescent="0.25">
      <c r="A54" t="s">
        <v>7</v>
      </c>
      <c r="B54">
        <v>52</v>
      </c>
      <c r="C54">
        <v>-3.016E-3</v>
      </c>
      <c r="D54">
        <v>-8.7900000000000001E-4</v>
      </c>
      <c r="E54">
        <v>2.3800000000000001E-4</v>
      </c>
    </row>
    <row r="55" spans="1:5" x14ac:dyDescent="0.25">
      <c r="A55" t="s">
        <v>7</v>
      </c>
      <c r="B55">
        <v>53</v>
      </c>
      <c r="C55">
        <v>-3.029E-3</v>
      </c>
      <c r="D55">
        <v>-8.8000000000000003E-4</v>
      </c>
      <c r="E55">
        <v>2.43E-4</v>
      </c>
    </row>
    <row r="56" spans="1:5" x14ac:dyDescent="0.25">
      <c r="A56" t="s">
        <v>7</v>
      </c>
      <c r="B56">
        <v>54</v>
      </c>
      <c r="C56">
        <v>-2.993E-3</v>
      </c>
      <c r="D56">
        <v>-8.8400000000000002E-4</v>
      </c>
      <c r="E56">
        <v>2.4000000000000001E-4</v>
      </c>
    </row>
    <row r="57" spans="1:5" x14ac:dyDescent="0.25">
      <c r="A57" t="s">
        <v>7</v>
      </c>
      <c r="B57">
        <v>55</v>
      </c>
      <c r="C57">
        <v>-2.9429999999999999E-3</v>
      </c>
      <c r="D57">
        <v>-8.8400000000000002E-4</v>
      </c>
      <c r="E57">
        <v>2.32E-4</v>
      </c>
    </row>
    <row r="58" spans="1:5" x14ac:dyDescent="0.25">
      <c r="A58" t="s">
        <v>7</v>
      </c>
      <c r="B58">
        <v>56</v>
      </c>
      <c r="C58">
        <v>-2.918E-3</v>
      </c>
      <c r="D58">
        <v>-8.8199999999999997E-4</v>
      </c>
      <c r="E58">
        <v>2.3000000000000001E-4</v>
      </c>
    </row>
    <row r="59" spans="1:5" x14ac:dyDescent="0.25">
      <c r="A59" t="s">
        <v>7</v>
      </c>
      <c r="B59">
        <v>57</v>
      </c>
      <c r="C59">
        <v>-2.921E-3</v>
      </c>
      <c r="D59">
        <v>-8.8199999999999997E-4</v>
      </c>
      <c r="E59">
        <v>2.34E-4</v>
      </c>
    </row>
    <row r="60" spans="1:5" x14ac:dyDescent="0.25">
      <c r="A60" t="s">
        <v>7</v>
      </c>
      <c r="B60">
        <v>58</v>
      </c>
      <c r="C60">
        <v>-2.9480000000000001E-3</v>
      </c>
      <c r="D60">
        <v>-8.8400000000000002E-4</v>
      </c>
      <c r="E60">
        <v>2.43E-4</v>
      </c>
    </row>
    <row r="61" spans="1:5" x14ac:dyDescent="0.25">
      <c r="A61" t="s">
        <v>7</v>
      </c>
      <c r="B61">
        <v>59</v>
      </c>
      <c r="C61">
        <v>-2.967E-3</v>
      </c>
      <c r="D61">
        <v>-8.8500000000000004E-4</v>
      </c>
      <c r="E61">
        <v>2.4800000000000001E-4</v>
      </c>
    </row>
    <row r="62" spans="1:5" x14ac:dyDescent="0.25">
      <c r="A62" t="s">
        <v>7</v>
      </c>
      <c r="B62">
        <v>60</v>
      </c>
      <c r="C62">
        <v>-2.9719999999999998E-3</v>
      </c>
      <c r="D62">
        <v>-8.7799999999999998E-4</v>
      </c>
      <c r="E62">
        <v>2.4899999999999998E-4</v>
      </c>
    </row>
    <row r="63" spans="1:5" x14ac:dyDescent="0.25">
      <c r="A63" t="s">
        <v>7</v>
      </c>
      <c r="B63">
        <v>61</v>
      </c>
      <c r="C63">
        <v>-2.9559999999999999E-3</v>
      </c>
      <c r="D63">
        <v>-8.6700000000000004E-4</v>
      </c>
      <c r="E63">
        <v>2.4399999999999999E-4</v>
      </c>
    </row>
    <row r="64" spans="1:5" x14ac:dyDescent="0.25">
      <c r="A64" t="s">
        <v>7</v>
      </c>
      <c r="B64">
        <v>62</v>
      </c>
      <c r="C64">
        <v>-2.9520000000000002E-3</v>
      </c>
      <c r="D64">
        <v>-8.5599999999999999E-4</v>
      </c>
      <c r="E64">
        <v>2.43E-4</v>
      </c>
    </row>
    <row r="65" spans="1:5" x14ac:dyDescent="0.25">
      <c r="A65" t="s">
        <v>7</v>
      </c>
      <c r="B65">
        <v>63</v>
      </c>
      <c r="C65">
        <v>-2.9680000000000002E-3</v>
      </c>
      <c r="D65">
        <v>-8.4900000000000004E-4</v>
      </c>
      <c r="E65">
        <v>2.5000000000000001E-4</v>
      </c>
    </row>
    <row r="66" spans="1:5" x14ac:dyDescent="0.25">
      <c r="A66" t="s">
        <v>7</v>
      </c>
      <c r="B66">
        <v>64</v>
      </c>
      <c r="C66">
        <v>-2.9840000000000001E-3</v>
      </c>
      <c r="D66">
        <v>-8.4800000000000001E-4</v>
      </c>
      <c r="E66">
        <v>2.5900000000000001E-4</v>
      </c>
    </row>
    <row r="67" spans="1:5" x14ac:dyDescent="0.25">
      <c r="A67" t="s">
        <v>7</v>
      </c>
      <c r="B67">
        <v>65</v>
      </c>
      <c r="C67">
        <v>-2.9810000000000001E-3</v>
      </c>
      <c r="D67">
        <v>-8.5499999999999997E-4</v>
      </c>
      <c r="E67">
        <v>2.5999999999999998E-4</v>
      </c>
    </row>
    <row r="68" spans="1:5" x14ac:dyDescent="0.25">
      <c r="A68" t="s">
        <v>7</v>
      </c>
      <c r="B68">
        <v>66</v>
      </c>
      <c r="C68">
        <v>-2.957E-3</v>
      </c>
      <c r="D68">
        <v>-8.7200000000000005E-4</v>
      </c>
      <c r="E68">
        <v>2.4899999999999998E-4</v>
      </c>
    </row>
    <row r="69" spans="1:5" x14ac:dyDescent="0.25">
      <c r="A69" t="s">
        <v>7</v>
      </c>
      <c r="B69">
        <v>67</v>
      </c>
      <c r="C69">
        <v>-2.9320000000000001E-3</v>
      </c>
      <c r="D69">
        <v>-8.9700000000000001E-4</v>
      </c>
      <c r="E69">
        <v>2.33E-4</v>
      </c>
    </row>
    <row r="70" spans="1:5" x14ac:dyDescent="0.25">
      <c r="A70" t="s">
        <v>7</v>
      </c>
      <c r="B70">
        <v>68</v>
      </c>
      <c r="C70">
        <v>-2.934E-3</v>
      </c>
      <c r="D70">
        <v>-9.2100000000000005E-4</v>
      </c>
      <c r="E70">
        <v>2.23E-4</v>
      </c>
    </row>
    <row r="71" spans="1:5" x14ac:dyDescent="0.25">
      <c r="A71" t="s">
        <v>7</v>
      </c>
      <c r="B71">
        <v>69</v>
      </c>
      <c r="C71">
        <v>-2.9529999999999999E-3</v>
      </c>
      <c r="D71">
        <v>-9.2900000000000003E-4</v>
      </c>
      <c r="E71">
        <v>2.23E-4</v>
      </c>
    </row>
    <row r="72" spans="1:5" x14ac:dyDescent="0.25">
      <c r="A72" t="s">
        <v>7</v>
      </c>
      <c r="B72">
        <v>70</v>
      </c>
      <c r="C72">
        <v>-2.967E-3</v>
      </c>
      <c r="D72">
        <v>-9.1100000000000003E-4</v>
      </c>
      <c r="E72">
        <v>2.31E-4</v>
      </c>
    </row>
    <row r="73" spans="1:5" x14ac:dyDescent="0.25">
      <c r="A73" t="s">
        <v>7</v>
      </c>
      <c r="B73">
        <v>71</v>
      </c>
      <c r="C73">
        <v>-2.9550000000000002E-3</v>
      </c>
      <c r="D73">
        <v>-8.8099999999999995E-4</v>
      </c>
      <c r="E73">
        <v>2.3900000000000001E-4</v>
      </c>
    </row>
    <row r="74" spans="1:5" x14ac:dyDescent="0.25">
      <c r="A74" t="s">
        <v>7</v>
      </c>
      <c r="B74">
        <v>72</v>
      </c>
      <c r="C74">
        <v>-2.9250000000000001E-3</v>
      </c>
      <c r="D74">
        <v>-8.5899999999999995E-4</v>
      </c>
      <c r="E74">
        <v>2.4600000000000002E-4</v>
      </c>
    </row>
    <row r="75" spans="1:5" x14ac:dyDescent="0.25">
      <c r="A75" t="s">
        <v>7</v>
      </c>
      <c r="B75">
        <v>73</v>
      </c>
      <c r="C75">
        <v>-2.8999999999999998E-3</v>
      </c>
      <c r="D75">
        <v>-8.4599999999999996E-4</v>
      </c>
      <c r="E75">
        <v>2.5399999999999999E-4</v>
      </c>
    </row>
    <row r="76" spans="1:5" x14ac:dyDescent="0.25">
      <c r="A76" t="s">
        <v>7</v>
      </c>
      <c r="B76">
        <v>74</v>
      </c>
      <c r="C76">
        <v>-2.8939999999999999E-3</v>
      </c>
      <c r="D76">
        <v>-8.3699999999999996E-4</v>
      </c>
      <c r="E76">
        <v>2.5799999999999998E-4</v>
      </c>
    </row>
    <row r="77" spans="1:5" x14ac:dyDescent="0.25">
      <c r="A77" t="s">
        <v>7</v>
      </c>
      <c r="B77">
        <v>75</v>
      </c>
      <c r="C77">
        <v>-2.905E-3</v>
      </c>
      <c r="D77">
        <v>-8.3799999999999999E-4</v>
      </c>
      <c r="E77">
        <v>2.5099999999999998E-4</v>
      </c>
    </row>
    <row r="78" spans="1:5" x14ac:dyDescent="0.25">
      <c r="A78" t="s">
        <v>7</v>
      </c>
      <c r="B78">
        <v>76</v>
      </c>
      <c r="C78">
        <v>-2.928E-3</v>
      </c>
      <c r="D78">
        <v>-8.4699999999999999E-4</v>
      </c>
      <c r="E78">
        <v>2.3499999999999999E-4</v>
      </c>
    </row>
    <row r="79" spans="1:5" x14ac:dyDescent="0.25">
      <c r="A79" t="s">
        <v>7</v>
      </c>
      <c r="B79">
        <v>77</v>
      </c>
      <c r="C79">
        <v>-2.9719999999999998E-3</v>
      </c>
      <c r="D79">
        <v>-8.5499999999999997E-4</v>
      </c>
      <c r="E79">
        <v>2.3000000000000001E-4</v>
      </c>
    </row>
    <row r="80" spans="1:5" x14ac:dyDescent="0.25">
      <c r="A80" t="s">
        <v>7</v>
      </c>
      <c r="B80">
        <v>78</v>
      </c>
      <c r="C80">
        <v>-3.0300000000000001E-3</v>
      </c>
      <c r="D80">
        <v>-8.4999999999999995E-4</v>
      </c>
      <c r="E80">
        <v>2.41E-4</v>
      </c>
    </row>
    <row r="81" spans="1:5" x14ac:dyDescent="0.25">
      <c r="A81" t="s">
        <v>7</v>
      </c>
      <c r="B81">
        <v>79</v>
      </c>
      <c r="C81">
        <v>-3.0660000000000001E-3</v>
      </c>
      <c r="D81">
        <v>-8.3799999999999999E-4</v>
      </c>
      <c r="E81">
        <v>2.5799999999999998E-4</v>
      </c>
    </row>
    <row r="82" spans="1:5" x14ac:dyDescent="0.25">
      <c r="A82" t="s">
        <v>7</v>
      </c>
      <c r="B82">
        <v>80</v>
      </c>
      <c r="C82">
        <v>-3.058E-3</v>
      </c>
      <c r="D82">
        <v>-8.34E-4</v>
      </c>
      <c r="E82">
        <v>2.6699999999999998E-4</v>
      </c>
    </row>
    <row r="83" spans="1:5" x14ac:dyDescent="0.25">
      <c r="A83" t="s">
        <v>7</v>
      </c>
      <c r="B83">
        <v>81</v>
      </c>
      <c r="C83">
        <v>-3.029E-3</v>
      </c>
      <c r="D83">
        <v>-8.4199999999999998E-4</v>
      </c>
      <c r="E83">
        <v>2.6800000000000001E-4</v>
      </c>
    </row>
    <row r="84" spans="1:5" x14ac:dyDescent="0.25">
      <c r="A84" t="s">
        <v>7</v>
      </c>
      <c r="B84">
        <v>82</v>
      </c>
      <c r="C84">
        <v>-3.0209999999999998E-3</v>
      </c>
      <c r="D84">
        <v>-8.5400000000000005E-4</v>
      </c>
      <c r="E84">
        <v>2.6699999999999998E-4</v>
      </c>
    </row>
    <row r="85" spans="1:5" x14ac:dyDescent="0.25">
      <c r="A85" t="s">
        <v>7</v>
      </c>
      <c r="B85">
        <v>83</v>
      </c>
      <c r="C85">
        <v>-3.0019999999999999E-3</v>
      </c>
      <c r="D85">
        <v>-8.8099999999999995E-4</v>
      </c>
      <c r="E85">
        <v>2.5599999999999999E-4</v>
      </c>
    </row>
    <row r="86" spans="1:5" x14ac:dyDescent="0.25">
      <c r="A86" t="s">
        <v>7</v>
      </c>
      <c r="B86">
        <v>84</v>
      </c>
      <c r="C86">
        <v>-2.9420000000000002E-3</v>
      </c>
      <c r="D86">
        <v>-9.2699999999999998E-4</v>
      </c>
      <c r="E86">
        <v>2.31E-4</v>
      </c>
    </row>
    <row r="87" spans="1:5" x14ac:dyDescent="0.25">
      <c r="A87" t="s">
        <v>7</v>
      </c>
      <c r="B87">
        <v>85</v>
      </c>
      <c r="C87">
        <v>-2.8679999999999999E-3</v>
      </c>
      <c r="D87">
        <v>-9.7099999999999997E-4</v>
      </c>
      <c r="E87">
        <v>2.0599999999999999E-4</v>
      </c>
    </row>
    <row r="88" spans="1:5" x14ac:dyDescent="0.25">
      <c r="A88" t="s">
        <v>7</v>
      </c>
      <c r="B88">
        <v>86</v>
      </c>
      <c r="C88">
        <v>-2.826E-3</v>
      </c>
      <c r="D88">
        <v>-9.9200000000000004E-4</v>
      </c>
      <c r="E88">
        <v>1.9599999999999999E-4</v>
      </c>
    </row>
    <row r="89" spans="1:5" x14ac:dyDescent="0.25">
      <c r="A89" t="s">
        <v>7</v>
      </c>
      <c r="B89">
        <v>87</v>
      </c>
      <c r="C89">
        <v>-2.8300000000000001E-3</v>
      </c>
      <c r="D89">
        <v>-9.9299999999999996E-4</v>
      </c>
      <c r="E89">
        <v>1.9900000000000001E-4</v>
      </c>
    </row>
    <row r="90" spans="1:5" x14ac:dyDescent="0.25">
      <c r="A90" t="s">
        <v>7</v>
      </c>
      <c r="B90">
        <v>88</v>
      </c>
      <c r="C90">
        <v>-2.8630000000000001E-3</v>
      </c>
      <c r="D90">
        <v>-9.8499999999999998E-4</v>
      </c>
      <c r="E90">
        <v>2.0599999999999999E-4</v>
      </c>
    </row>
    <row r="91" spans="1:5" x14ac:dyDescent="0.25">
      <c r="A91" t="s">
        <v>7</v>
      </c>
      <c r="B91">
        <v>89</v>
      </c>
      <c r="C91">
        <v>-2.8999999999999998E-3</v>
      </c>
      <c r="D91">
        <v>-9.7499999999999996E-4</v>
      </c>
      <c r="E91">
        <v>2.1000000000000001E-4</v>
      </c>
    </row>
    <row r="92" spans="1:5" x14ac:dyDescent="0.25">
      <c r="A92" t="s">
        <v>7</v>
      </c>
      <c r="B92">
        <v>90</v>
      </c>
      <c r="C92">
        <v>-2.9489999999999998E-3</v>
      </c>
      <c r="D92">
        <v>-9.5699999999999995E-4</v>
      </c>
      <c r="E92">
        <v>2.1699999999999999E-4</v>
      </c>
    </row>
    <row r="93" spans="1:5" x14ac:dyDescent="0.25">
      <c r="A93" t="s">
        <v>7</v>
      </c>
      <c r="B93">
        <v>91</v>
      </c>
      <c r="C93">
        <v>-3.0170000000000002E-3</v>
      </c>
      <c r="D93">
        <v>-9.2699999999999998E-4</v>
      </c>
      <c r="E93">
        <v>2.33E-4</v>
      </c>
    </row>
    <row r="94" spans="1:5" x14ac:dyDescent="0.25">
      <c r="A94" t="s">
        <v>7</v>
      </c>
      <c r="B94">
        <v>92</v>
      </c>
      <c r="C94">
        <v>-3.0669999999999998E-3</v>
      </c>
      <c r="D94">
        <v>-8.92E-4</v>
      </c>
      <c r="E94">
        <v>2.5300000000000002E-4</v>
      </c>
    </row>
    <row r="95" spans="1:5" x14ac:dyDescent="0.25">
      <c r="A95" t="s">
        <v>7</v>
      </c>
      <c r="B95">
        <v>93</v>
      </c>
      <c r="C95">
        <v>-3.0609999999999999E-3</v>
      </c>
      <c r="D95">
        <v>-8.7600000000000004E-4</v>
      </c>
      <c r="E95">
        <v>2.6499999999999999E-4</v>
      </c>
    </row>
    <row r="96" spans="1:5" x14ac:dyDescent="0.25">
      <c r="A96" t="s">
        <v>7</v>
      </c>
      <c r="B96">
        <v>94</v>
      </c>
      <c r="C96">
        <v>-2.99E-3</v>
      </c>
      <c r="D96">
        <v>-9.0399999999999996E-4</v>
      </c>
      <c r="E96">
        <v>2.5399999999999999E-4</v>
      </c>
    </row>
    <row r="97" spans="1:5" x14ac:dyDescent="0.25">
      <c r="A97" t="s">
        <v>7</v>
      </c>
      <c r="B97">
        <v>95</v>
      </c>
      <c r="C97">
        <v>-2.8670000000000002E-3</v>
      </c>
      <c r="D97">
        <v>-9.810000000000001E-4</v>
      </c>
      <c r="E97">
        <v>2.12E-4</v>
      </c>
    </row>
    <row r="98" spans="1:5" x14ac:dyDescent="0.25">
      <c r="A98" t="s">
        <v>7</v>
      </c>
      <c r="B98">
        <v>96</v>
      </c>
      <c r="C98">
        <v>-2.7669999999999999E-3</v>
      </c>
      <c r="D98">
        <v>-1.0449999999999999E-3</v>
      </c>
      <c r="E98">
        <v>1.74E-4</v>
      </c>
    </row>
    <row r="99" spans="1:5" x14ac:dyDescent="0.25">
      <c r="A99" t="s">
        <v>7</v>
      </c>
      <c r="B99">
        <v>97</v>
      </c>
      <c r="C99">
        <v>-2.7780000000000001E-3</v>
      </c>
      <c r="D99">
        <v>-1.031E-3</v>
      </c>
      <c r="E99">
        <v>1.83E-4</v>
      </c>
    </row>
    <row r="100" spans="1:5" x14ac:dyDescent="0.25">
      <c r="A100" t="s">
        <v>7</v>
      </c>
      <c r="B100">
        <v>98</v>
      </c>
      <c r="C100">
        <v>-2.8639999999999998E-3</v>
      </c>
      <c r="D100">
        <v>-9.6299999999999999E-4</v>
      </c>
      <c r="E100">
        <v>2.1900000000000001E-4</v>
      </c>
    </row>
    <row r="101" spans="1:5" x14ac:dyDescent="0.25">
      <c r="A101" t="s">
        <v>7</v>
      </c>
      <c r="B101">
        <v>99</v>
      </c>
      <c r="C101">
        <v>-2.9559999999999999E-3</v>
      </c>
      <c r="D101">
        <v>-9.01E-4</v>
      </c>
      <c r="E101">
        <v>2.4000000000000001E-4</v>
      </c>
    </row>
    <row r="102" spans="1:5" x14ac:dyDescent="0.25">
      <c r="A102" t="s">
        <v>7</v>
      </c>
      <c r="B102">
        <v>100</v>
      </c>
      <c r="C102">
        <v>-3.0409999999999999E-3</v>
      </c>
      <c r="D102">
        <v>-8.6600000000000002E-4</v>
      </c>
      <c r="E102">
        <v>2.4399999999999999E-4</v>
      </c>
    </row>
    <row r="103" spans="1:5" x14ac:dyDescent="0.25">
      <c r="A103" t="s">
        <v>7</v>
      </c>
      <c r="B103">
        <v>101</v>
      </c>
      <c r="C103">
        <v>-3.0950000000000001E-3</v>
      </c>
      <c r="D103">
        <v>-8.5899999999999995E-4</v>
      </c>
      <c r="E103">
        <v>2.41E-4</v>
      </c>
    </row>
    <row r="104" spans="1:5" x14ac:dyDescent="0.25">
      <c r="A104" t="s">
        <v>7</v>
      </c>
      <c r="B104">
        <v>102</v>
      </c>
      <c r="C104">
        <v>-3.0890000000000002E-3</v>
      </c>
      <c r="D104">
        <v>-8.8000000000000003E-4</v>
      </c>
      <c r="E104">
        <v>2.31E-4</v>
      </c>
    </row>
    <row r="105" spans="1:5" x14ac:dyDescent="0.25">
      <c r="A105" t="s">
        <v>7</v>
      </c>
      <c r="B105">
        <v>103</v>
      </c>
      <c r="C105">
        <v>-3.029E-3</v>
      </c>
      <c r="D105">
        <v>-9.0799999999999995E-4</v>
      </c>
      <c r="E105">
        <v>2.1599999999999999E-4</v>
      </c>
    </row>
    <row r="106" spans="1:5" x14ac:dyDescent="0.25">
      <c r="A106" t="s">
        <v>7</v>
      </c>
      <c r="B106">
        <v>104</v>
      </c>
      <c r="C106">
        <v>-2.9740000000000001E-3</v>
      </c>
      <c r="D106">
        <v>-9.1200000000000005E-4</v>
      </c>
      <c r="E106">
        <v>2.1000000000000001E-4</v>
      </c>
    </row>
    <row r="107" spans="1:5" x14ac:dyDescent="0.25">
      <c r="A107" t="s">
        <v>7</v>
      </c>
      <c r="B107">
        <v>105</v>
      </c>
      <c r="C107">
        <v>-2.9520000000000002E-3</v>
      </c>
      <c r="D107">
        <v>-8.8800000000000001E-4</v>
      </c>
      <c r="E107">
        <v>2.2000000000000001E-4</v>
      </c>
    </row>
    <row r="108" spans="1:5" x14ac:dyDescent="0.25">
      <c r="A108" t="s">
        <v>7</v>
      </c>
      <c r="B108">
        <v>106</v>
      </c>
      <c r="C108">
        <v>-2.9680000000000002E-3</v>
      </c>
      <c r="D108">
        <v>-8.4400000000000002E-4</v>
      </c>
      <c r="E108">
        <v>2.4499999999999999E-4</v>
      </c>
    </row>
    <row r="109" spans="1:5" x14ac:dyDescent="0.25">
      <c r="A109" t="s">
        <v>7</v>
      </c>
      <c r="B109">
        <v>107</v>
      </c>
      <c r="C109">
        <v>-3.0019999999999999E-3</v>
      </c>
      <c r="D109">
        <v>-8.0800000000000002E-4</v>
      </c>
      <c r="E109">
        <v>2.6899999999999998E-4</v>
      </c>
    </row>
    <row r="110" spans="1:5" x14ac:dyDescent="0.25">
      <c r="A110" t="s">
        <v>7</v>
      </c>
      <c r="B110">
        <v>108</v>
      </c>
      <c r="C110">
        <v>-3.029E-3</v>
      </c>
      <c r="D110">
        <v>-7.9799999999999999E-4</v>
      </c>
      <c r="E110">
        <v>2.7500000000000002E-4</v>
      </c>
    </row>
    <row r="111" spans="1:5" x14ac:dyDescent="0.25">
      <c r="A111" t="s">
        <v>7</v>
      </c>
      <c r="B111">
        <v>109</v>
      </c>
      <c r="C111">
        <v>-3.0490000000000001E-3</v>
      </c>
      <c r="D111">
        <v>-8.0699999999999999E-4</v>
      </c>
      <c r="E111">
        <v>2.6699999999999998E-4</v>
      </c>
    </row>
    <row r="112" spans="1:5" x14ac:dyDescent="0.25">
      <c r="A112" t="s">
        <v>7</v>
      </c>
      <c r="B112">
        <v>110</v>
      </c>
      <c r="C112">
        <v>-3.0490000000000001E-3</v>
      </c>
      <c r="D112">
        <v>-8.1300000000000003E-4</v>
      </c>
      <c r="E112">
        <v>2.5399999999999999E-4</v>
      </c>
    </row>
    <row r="113" spans="1:5" x14ac:dyDescent="0.25">
      <c r="A113" t="s">
        <v>7</v>
      </c>
      <c r="B113">
        <v>111</v>
      </c>
      <c r="C113">
        <v>-3.0349999999999999E-3</v>
      </c>
      <c r="D113">
        <v>-8.0500000000000005E-4</v>
      </c>
      <c r="E113">
        <v>2.4499999999999999E-4</v>
      </c>
    </row>
    <row r="114" spans="1:5" x14ac:dyDescent="0.25">
      <c r="A114" t="s">
        <v>7</v>
      </c>
      <c r="B114">
        <v>112</v>
      </c>
      <c r="C114">
        <v>-3.0179999999999998E-3</v>
      </c>
      <c r="D114">
        <v>-7.6999999999999996E-4</v>
      </c>
      <c r="E114">
        <v>2.5000000000000001E-4</v>
      </c>
    </row>
    <row r="115" spans="1:5" x14ac:dyDescent="0.25">
      <c r="A115" t="s">
        <v>7</v>
      </c>
      <c r="B115">
        <v>113</v>
      </c>
      <c r="C115">
        <v>-3.0019999999999999E-3</v>
      </c>
      <c r="D115">
        <v>-7.0399999999999998E-4</v>
      </c>
      <c r="E115">
        <v>2.7399999999999999E-4</v>
      </c>
    </row>
    <row r="116" spans="1:5" x14ac:dyDescent="0.25">
      <c r="A116" t="s">
        <v>7</v>
      </c>
      <c r="B116">
        <v>114</v>
      </c>
      <c r="C116">
        <v>-2.9729999999999999E-3</v>
      </c>
      <c r="D116">
        <v>-6.2299999999999996E-4</v>
      </c>
      <c r="E116">
        <v>3.0400000000000002E-4</v>
      </c>
    </row>
    <row r="117" spans="1:5" x14ac:dyDescent="0.25">
      <c r="A117" t="s">
        <v>7</v>
      </c>
      <c r="B117">
        <v>115</v>
      </c>
      <c r="C117">
        <v>-2.921E-3</v>
      </c>
      <c r="D117">
        <v>-5.4699999999999996E-4</v>
      </c>
      <c r="E117">
        <v>3.2899999999999997E-4</v>
      </c>
    </row>
    <row r="118" spans="1:5" x14ac:dyDescent="0.25">
      <c r="A118" t="s">
        <v>7</v>
      </c>
      <c r="B118">
        <v>116</v>
      </c>
      <c r="C118">
        <v>-2.8660000000000001E-3</v>
      </c>
      <c r="D118">
        <v>-4.7699999999999999E-4</v>
      </c>
      <c r="E118">
        <v>3.48E-4</v>
      </c>
    </row>
    <row r="119" spans="1:5" x14ac:dyDescent="0.25">
      <c r="A119" t="s">
        <v>7</v>
      </c>
      <c r="B119">
        <v>117</v>
      </c>
      <c r="C119">
        <v>-2.8349999999999998E-3</v>
      </c>
      <c r="D119">
        <v>-4.0900000000000002E-4</v>
      </c>
      <c r="E119">
        <v>3.68E-4</v>
      </c>
    </row>
    <row r="120" spans="1:5" x14ac:dyDescent="0.25">
      <c r="A120" t="s">
        <v>7</v>
      </c>
      <c r="B120">
        <v>118</v>
      </c>
      <c r="C120">
        <v>-2.8189999999999999E-3</v>
      </c>
      <c r="D120">
        <v>-3.39E-4</v>
      </c>
      <c r="E120">
        <v>3.8900000000000002E-4</v>
      </c>
    </row>
    <row r="121" spans="1:5" x14ac:dyDescent="0.25">
      <c r="A121" t="s">
        <v>7</v>
      </c>
      <c r="B121">
        <v>119</v>
      </c>
      <c r="C121">
        <v>-2.7699999999999999E-3</v>
      </c>
      <c r="D121">
        <v>-2.8400000000000002E-4</v>
      </c>
      <c r="E121">
        <v>3.9899999999999999E-4</v>
      </c>
    </row>
    <row r="122" spans="1:5" x14ac:dyDescent="0.25">
      <c r="A122" t="s">
        <v>7</v>
      </c>
      <c r="B122">
        <v>120</v>
      </c>
      <c r="C122">
        <v>-2.6519999999999998E-3</v>
      </c>
      <c r="D122">
        <v>-2.7399999999999999E-4</v>
      </c>
      <c r="E122">
        <v>3.8200000000000002E-4</v>
      </c>
    </row>
    <row r="123" spans="1:5" x14ac:dyDescent="0.25">
      <c r="A123" t="s">
        <v>7</v>
      </c>
      <c r="B123">
        <v>121</v>
      </c>
      <c r="C123">
        <v>-2.568E-3</v>
      </c>
      <c r="D123">
        <v>-2.7500000000000002E-4</v>
      </c>
      <c r="E123">
        <v>3.68E-4</v>
      </c>
    </row>
    <row r="124" spans="1:5" x14ac:dyDescent="0.25">
      <c r="A124" t="s">
        <v>7</v>
      </c>
      <c r="B124">
        <v>122</v>
      </c>
      <c r="C124">
        <v>-2.6189999999999998E-3</v>
      </c>
      <c r="D124">
        <v>-2.32E-4</v>
      </c>
      <c r="E124">
        <v>3.9300000000000001E-4</v>
      </c>
    </row>
    <row r="125" spans="1:5" x14ac:dyDescent="0.25">
      <c r="A125" t="s">
        <v>7</v>
      </c>
      <c r="B125">
        <v>123</v>
      </c>
      <c r="C125">
        <v>-2.7529999999999998E-3</v>
      </c>
      <c r="D125">
        <v>-1.7200000000000001E-4</v>
      </c>
      <c r="E125">
        <v>4.3399999999999998E-4</v>
      </c>
    </row>
    <row r="126" spans="1:5" x14ac:dyDescent="0.25">
      <c r="A126" t="s">
        <v>7</v>
      </c>
      <c r="B126">
        <v>124</v>
      </c>
      <c r="C126">
        <v>-2.8579999999999999E-3</v>
      </c>
      <c r="D126">
        <v>-1.4999999999999999E-4</v>
      </c>
      <c r="E126">
        <v>4.5399999999999998E-4</v>
      </c>
    </row>
    <row r="127" spans="1:5" x14ac:dyDescent="0.25">
      <c r="A127" t="s">
        <v>7</v>
      </c>
      <c r="B127">
        <v>125</v>
      </c>
      <c r="C127">
        <v>-2.905E-3</v>
      </c>
      <c r="D127">
        <v>-1.8100000000000001E-4</v>
      </c>
      <c r="E127">
        <v>4.44E-4</v>
      </c>
    </row>
    <row r="128" spans="1:5" x14ac:dyDescent="0.25">
      <c r="A128" t="s">
        <v>7</v>
      </c>
      <c r="B128">
        <v>126</v>
      </c>
      <c r="C128">
        <v>-2.9120000000000001E-3</v>
      </c>
      <c r="D128">
        <v>-2.5099999999999998E-4</v>
      </c>
      <c r="E128">
        <v>4.1300000000000001E-4</v>
      </c>
    </row>
    <row r="129" spans="1:5" x14ac:dyDescent="0.25">
      <c r="A129" t="s">
        <v>7</v>
      </c>
      <c r="B129">
        <v>127</v>
      </c>
      <c r="C129">
        <v>-2.8900000000000002E-3</v>
      </c>
      <c r="D129">
        <v>-3.2200000000000002E-4</v>
      </c>
      <c r="E129">
        <v>3.79E-4</v>
      </c>
    </row>
    <row r="130" spans="1:5" x14ac:dyDescent="0.25">
      <c r="A130" t="s">
        <v>7</v>
      </c>
      <c r="B130">
        <v>128</v>
      </c>
      <c r="C130">
        <v>-2.836E-3</v>
      </c>
      <c r="D130">
        <v>-3.57E-4</v>
      </c>
      <c r="E130">
        <v>3.5599999999999998E-4</v>
      </c>
    </row>
    <row r="131" spans="1:5" x14ac:dyDescent="0.25">
      <c r="A131" t="s">
        <v>7</v>
      </c>
      <c r="B131">
        <v>129</v>
      </c>
      <c r="C131">
        <v>-2.7650000000000001E-3</v>
      </c>
      <c r="D131">
        <v>-3.57E-4</v>
      </c>
      <c r="E131">
        <v>3.4900000000000003E-4</v>
      </c>
    </row>
    <row r="132" spans="1:5" x14ac:dyDescent="0.25">
      <c r="A132" t="s">
        <v>7</v>
      </c>
      <c r="B132">
        <v>130</v>
      </c>
      <c r="C132">
        <v>-2.709E-3</v>
      </c>
      <c r="D132">
        <v>-3.4699999999999998E-4</v>
      </c>
      <c r="E132">
        <v>3.59E-4</v>
      </c>
    </row>
    <row r="133" spans="1:5" x14ac:dyDescent="0.25">
      <c r="A133" t="s">
        <v>7</v>
      </c>
      <c r="B133">
        <v>131</v>
      </c>
      <c r="C133">
        <v>-2.699E-3</v>
      </c>
      <c r="D133">
        <v>-3.4699999999999998E-4</v>
      </c>
      <c r="E133">
        <v>3.8900000000000002E-4</v>
      </c>
    </row>
    <row r="134" spans="1:5" x14ac:dyDescent="0.25">
      <c r="A134" t="s">
        <v>7</v>
      </c>
      <c r="B134">
        <v>132</v>
      </c>
      <c r="C134">
        <v>-2.7420000000000001E-3</v>
      </c>
      <c r="D134">
        <v>-3.4699999999999998E-4</v>
      </c>
      <c r="E134">
        <v>4.37E-4</v>
      </c>
    </row>
    <row r="135" spans="1:5" x14ac:dyDescent="0.25">
      <c r="A135" t="s">
        <v>7</v>
      </c>
      <c r="B135">
        <v>133</v>
      </c>
      <c r="C135">
        <v>-2.8219999999999999E-3</v>
      </c>
      <c r="D135">
        <v>-3.2899999999999997E-4</v>
      </c>
      <c r="E135">
        <v>5.0100000000000003E-4</v>
      </c>
    </row>
    <row r="136" spans="1:5" x14ac:dyDescent="0.25">
      <c r="A136" t="s">
        <v>7</v>
      </c>
      <c r="B136">
        <v>134</v>
      </c>
      <c r="C136">
        <v>-2.921E-3</v>
      </c>
      <c r="D136">
        <v>-2.7999999999999998E-4</v>
      </c>
      <c r="E136">
        <v>5.7300000000000005E-4</v>
      </c>
    </row>
    <row r="137" spans="1:5" x14ac:dyDescent="0.25">
      <c r="A137" t="s">
        <v>7</v>
      </c>
      <c r="B137">
        <v>135</v>
      </c>
      <c r="C137">
        <v>-3.0140000000000002E-3</v>
      </c>
      <c r="D137">
        <v>-2.2100000000000001E-4</v>
      </c>
      <c r="E137">
        <v>6.3000000000000003E-4</v>
      </c>
    </row>
    <row r="138" spans="1:5" x14ac:dyDescent="0.25">
      <c r="A138" t="s">
        <v>7</v>
      </c>
      <c r="B138">
        <v>136</v>
      </c>
      <c r="C138">
        <v>-3.029E-3</v>
      </c>
      <c r="D138">
        <v>-1.8599999999999999E-4</v>
      </c>
      <c r="E138">
        <v>6.3299999999999999E-4</v>
      </c>
    </row>
    <row r="139" spans="1:5" x14ac:dyDescent="0.25">
      <c r="A139" t="s">
        <v>7</v>
      </c>
      <c r="B139">
        <v>137</v>
      </c>
      <c r="C139">
        <v>-2.8400000000000001E-3</v>
      </c>
      <c r="D139">
        <v>-2.0799999999999999E-4</v>
      </c>
      <c r="E139">
        <v>5.3899999999999998E-4</v>
      </c>
    </row>
    <row r="140" spans="1:5" x14ac:dyDescent="0.25">
      <c r="A140" t="s">
        <v>7</v>
      </c>
      <c r="B140">
        <v>138</v>
      </c>
      <c r="C140">
        <v>-2.3549999999999999E-3</v>
      </c>
      <c r="D140">
        <v>-3.0800000000000001E-4</v>
      </c>
      <c r="E140">
        <v>3.28E-4</v>
      </c>
    </row>
    <row r="141" spans="1:5" x14ac:dyDescent="0.25">
      <c r="A141" t="s">
        <v>7</v>
      </c>
      <c r="B141">
        <v>139</v>
      </c>
      <c r="C141">
        <v>-1.5939999999999999E-3</v>
      </c>
      <c r="D141">
        <v>-4.5100000000000001E-4</v>
      </c>
      <c r="E141">
        <v>3.6000000000000001E-5</v>
      </c>
    </row>
    <row r="142" spans="1:5" x14ac:dyDescent="0.25">
      <c r="A142" t="s">
        <v>7</v>
      </c>
      <c r="B142">
        <v>140</v>
      </c>
      <c r="C142">
        <v>-6.96E-4</v>
      </c>
      <c r="D142">
        <v>-5.7499999999999999E-4</v>
      </c>
      <c r="E142">
        <v>-2.5500000000000002E-4</v>
      </c>
    </row>
    <row r="143" spans="1:5" x14ac:dyDescent="0.25">
      <c r="A143" t="s">
        <v>7</v>
      </c>
      <c r="B143">
        <v>141</v>
      </c>
      <c r="C143">
        <v>1.7100000000000001E-4</v>
      </c>
      <c r="D143">
        <v>-6.6299999999999996E-4</v>
      </c>
      <c r="E143">
        <v>-4.8999999999999998E-4</v>
      </c>
    </row>
    <row r="144" spans="1:5" x14ac:dyDescent="0.25">
      <c r="A144" t="s">
        <v>7</v>
      </c>
      <c r="B144">
        <v>142</v>
      </c>
      <c r="C144">
        <v>9.1100000000000003E-4</v>
      </c>
      <c r="D144">
        <v>-7.4799999999999997E-4</v>
      </c>
      <c r="E144">
        <v>-6.69E-4</v>
      </c>
    </row>
    <row r="145" spans="1:5" x14ac:dyDescent="0.25">
      <c r="A145" t="s">
        <v>7</v>
      </c>
      <c r="B145">
        <v>143</v>
      </c>
      <c r="C145">
        <v>1.47E-3</v>
      </c>
      <c r="D145">
        <v>-8.2899999999999998E-4</v>
      </c>
      <c r="E145">
        <v>-8.03E-4</v>
      </c>
    </row>
    <row r="146" spans="1:5" x14ac:dyDescent="0.25">
      <c r="A146" t="s">
        <v>7</v>
      </c>
      <c r="B146">
        <v>144</v>
      </c>
      <c r="C146">
        <v>1.802E-3</v>
      </c>
      <c r="D146">
        <v>-8.7600000000000004E-4</v>
      </c>
      <c r="E146">
        <v>-8.8599999999999996E-4</v>
      </c>
    </row>
    <row r="147" spans="1:5" x14ac:dyDescent="0.25">
      <c r="A147" t="s">
        <v>7</v>
      </c>
      <c r="B147">
        <v>145</v>
      </c>
      <c r="C147">
        <v>1.8860000000000001E-3</v>
      </c>
      <c r="D147">
        <v>-8.8400000000000002E-4</v>
      </c>
      <c r="E147">
        <v>-9.2299999999999999E-4</v>
      </c>
    </row>
    <row r="148" spans="1:5" x14ac:dyDescent="0.25">
      <c r="A148" t="s">
        <v>7</v>
      </c>
      <c r="B148">
        <v>146</v>
      </c>
      <c r="C148">
        <v>1.786E-3</v>
      </c>
      <c r="D148">
        <v>-8.7000000000000001E-4</v>
      </c>
      <c r="E148">
        <v>-9.2900000000000003E-4</v>
      </c>
    </row>
    <row r="149" spans="1:5" x14ac:dyDescent="0.25">
      <c r="A149" t="s">
        <v>7</v>
      </c>
      <c r="B149">
        <v>147</v>
      </c>
      <c r="C149">
        <v>1.575E-3</v>
      </c>
      <c r="D149">
        <v>-8.43E-4</v>
      </c>
      <c r="E149">
        <v>-9.1100000000000003E-4</v>
      </c>
    </row>
    <row r="150" spans="1:5" x14ac:dyDescent="0.25">
      <c r="A150" t="s">
        <v>7</v>
      </c>
      <c r="B150">
        <v>148</v>
      </c>
      <c r="C150">
        <v>1.292E-3</v>
      </c>
      <c r="D150">
        <v>-8.0500000000000005E-4</v>
      </c>
      <c r="E150">
        <v>-8.7000000000000001E-4</v>
      </c>
    </row>
    <row r="151" spans="1:5" x14ac:dyDescent="0.25">
      <c r="A151" t="s">
        <v>7</v>
      </c>
      <c r="B151">
        <v>149</v>
      </c>
      <c r="C151">
        <v>9.5500000000000001E-4</v>
      </c>
      <c r="D151">
        <v>-7.5900000000000002E-4</v>
      </c>
      <c r="E151">
        <v>-8.0800000000000002E-4</v>
      </c>
    </row>
    <row r="152" spans="1:5" x14ac:dyDescent="0.25">
      <c r="A152" t="s">
        <v>7</v>
      </c>
      <c r="B152">
        <v>150</v>
      </c>
      <c r="C152">
        <v>5.8200000000000005E-4</v>
      </c>
      <c r="D152">
        <v>-7.1100000000000004E-4</v>
      </c>
      <c r="E152">
        <v>-7.3499999999999998E-4</v>
      </c>
    </row>
    <row r="153" spans="1:5" x14ac:dyDescent="0.25">
      <c r="A153" t="s">
        <v>7</v>
      </c>
      <c r="B153">
        <v>151</v>
      </c>
      <c r="C153">
        <v>2.0000000000000001E-4</v>
      </c>
      <c r="D153">
        <v>-6.6500000000000001E-4</v>
      </c>
      <c r="E153">
        <v>-6.5200000000000002E-4</v>
      </c>
    </row>
    <row r="154" spans="1:5" x14ac:dyDescent="0.25">
      <c r="A154" t="s">
        <v>7</v>
      </c>
      <c r="B154">
        <v>152</v>
      </c>
      <c r="C154">
        <v>-1.6100000000000001E-4</v>
      </c>
      <c r="D154">
        <v>-6.2500000000000001E-4</v>
      </c>
      <c r="E154">
        <v>-5.5699999999999999E-4</v>
      </c>
    </row>
    <row r="155" spans="1:5" x14ac:dyDescent="0.25">
      <c r="A155" t="s">
        <v>7</v>
      </c>
      <c r="B155">
        <v>153</v>
      </c>
      <c r="C155">
        <v>-4.5800000000000002E-4</v>
      </c>
      <c r="D155">
        <v>-5.1000000000000004E-4</v>
      </c>
      <c r="E155">
        <v>-3.88E-4</v>
      </c>
    </row>
    <row r="156" spans="1:5" x14ac:dyDescent="0.25">
      <c r="A156" t="s">
        <v>7</v>
      </c>
      <c r="B156">
        <v>154</v>
      </c>
      <c r="C156">
        <v>-7.85E-4</v>
      </c>
      <c r="D156">
        <v>-5.9100000000000005E-4</v>
      </c>
      <c r="E156">
        <v>-3.5500000000000001E-4</v>
      </c>
    </row>
    <row r="157" spans="1:5" x14ac:dyDescent="0.25">
      <c r="A157" t="s">
        <v>7</v>
      </c>
      <c r="B157">
        <v>155</v>
      </c>
      <c r="C157">
        <v>-1.0300000000000001E-3</v>
      </c>
      <c r="D157">
        <v>-4.55E-4</v>
      </c>
      <c r="E157">
        <v>-1.66E-4</v>
      </c>
    </row>
    <row r="158" spans="1:5" x14ac:dyDescent="0.25">
      <c r="A158" t="s">
        <v>7</v>
      </c>
      <c r="B158">
        <v>156</v>
      </c>
      <c r="C158">
        <v>-1.2880000000000001E-3</v>
      </c>
      <c r="D158">
        <v>-3.8900000000000002E-4</v>
      </c>
      <c r="E158">
        <v>-3.8999999999999999E-5</v>
      </c>
    </row>
    <row r="159" spans="1:5" x14ac:dyDescent="0.25">
      <c r="A159" t="s">
        <v>7</v>
      </c>
      <c r="B159">
        <v>157</v>
      </c>
      <c r="C159">
        <v>-1.495E-3</v>
      </c>
      <c r="D159">
        <v>-3.1799999999999998E-4</v>
      </c>
      <c r="E159">
        <v>7.3999999999999996E-5</v>
      </c>
    </row>
    <row r="160" spans="1:5" x14ac:dyDescent="0.25">
      <c r="A160" t="s">
        <v>7</v>
      </c>
      <c r="B160">
        <v>158</v>
      </c>
      <c r="C160">
        <v>-1.634E-3</v>
      </c>
      <c r="D160">
        <v>-2.5399999999999999E-4</v>
      </c>
      <c r="E160">
        <v>1.6000000000000001E-4</v>
      </c>
    </row>
    <row r="161" spans="1:5" x14ac:dyDescent="0.25">
      <c r="A161" t="s">
        <v>7</v>
      </c>
      <c r="B161">
        <v>159</v>
      </c>
      <c r="C161">
        <v>-1.735E-3</v>
      </c>
      <c r="D161">
        <v>-1.84E-4</v>
      </c>
      <c r="E161">
        <v>2.2699999999999999E-4</v>
      </c>
    </row>
    <row r="162" spans="1:5" x14ac:dyDescent="0.25">
      <c r="A162" t="s">
        <v>7</v>
      </c>
      <c r="B162">
        <v>160</v>
      </c>
      <c r="C162">
        <v>-1.8450000000000001E-3</v>
      </c>
      <c r="D162">
        <v>-8.7000000000000001E-5</v>
      </c>
      <c r="E162">
        <v>2.9500000000000001E-4</v>
      </c>
    </row>
    <row r="163" spans="1:5" x14ac:dyDescent="0.25">
      <c r="A163" t="s">
        <v>7</v>
      </c>
      <c r="B163">
        <v>161</v>
      </c>
      <c r="C163">
        <v>-1.9789999999999999E-3</v>
      </c>
      <c r="D163">
        <v>4.6E-5</v>
      </c>
      <c r="E163">
        <v>3.7599999999999998E-4</v>
      </c>
    </row>
    <row r="164" spans="1:5" x14ac:dyDescent="0.25">
      <c r="A164" t="s">
        <v>7</v>
      </c>
      <c r="B164">
        <v>162</v>
      </c>
      <c r="C164">
        <v>-2.101E-3</v>
      </c>
      <c r="D164">
        <v>1.9599999999999999E-4</v>
      </c>
      <c r="E164">
        <v>4.5899999999999999E-4</v>
      </c>
    </row>
    <row r="165" spans="1:5" x14ac:dyDescent="0.25">
      <c r="A165" t="s">
        <v>7</v>
      </c>
      <c r="B165">
        <v>163</v>
      </c>
      <c r="C165">
        <v>-2.1930000000000001E-3</v>
      </c>
      <c r="D165">
        <v>3.21E-4</v>
      </c>
      <c r="E165">
        <v>5.2300000000000003E-4</v>
      </c>
    </row>
    <row r="166" spans="1:5" x14ac:dyDescent="0.25">
      <c r="A166" t="s">
        <v>7</v>
      </c>
      <c r="B166">
        <v>164</v>
      </c>
      <c r="C166">
        <v>-2.2669999999999999E-3</v>
      </c>
      <c r="D166">
        <v>3.9500000000000001E-4</v>
      </c>
      <c r="E166">
        <v>5.5500000000000005E-4</v>
      </c>
    </row>
    <row r="167" spans="1:5" x14ac:dyDescent="0.25">
      <c r="A167" t="s">
        <v>7</v>
      </c>
      <c r="B167">
        <v>165</v>
      </c>
      <c r="C167">
        <v>-2.33E-3</v>
      </c>
      <c r="D167">
        <v>4.2099999999999999E-4</v>
      </c>
      <c r="E167">
        <v>5.6099999999999998E-4</v>
      </c>
    </row>
    <row r="168" spans="1:5" x14ac:dyDescent="0.25">
      <c r="A168" t="s">
        <v>7</v>
      </c>
      <c r="B168">
        <v>166</v>
      </c>
      <c r="C168">
        <v>-2.385E-3</v>
      </c>
      <c r="D168">
        <v>4.1599999999999997E-4</v>
      </c>
      <c r="E168">
        <v>5.5599999999999996E-4</v>
      </c>
    </row>
    <row r="169" spans="1:5" x14ac:dyDescent="0.25">
      <c r="A169" t="s">
        <v>7</v>
      </c>
      <c r="B169">
        <v>167</v>
      </c>
      <c r="C169">
        <v>-2.447E-3</v>
      </c>
      <c r="D169">
        <v>3.9399999999999998E-4</v>
      </c>
      <c r="E169">
        <v>5.6099999999999998E-4</v>
      </c>
    </row>
    <row r="170" spans="1:5" x14ac:dyDescent="0.25">
      <c r="A170" t="s">
        <v>7</v>
      </c>
      <c r="B170">
        <v>168</v>
      </c>
      <c r="C170">
        <v>-2.5149999999999999E-3</v>
      </c>
      <c r="D170">
        <v>3.5799999999999997E-4</v>
      </c>
      <c r="E170">
        <v>5.8100000000000003E-4</v>
      </c>
    </row>
    <row r="171" spans="1:5" x14ac:dyDescent="0.25">
      <c r="A171" t="s">
        <v>7</v>
      </c>
      <c r="B171">
        <v>169</v>
      </c>
      <c r="C171">
        <v>-2.5669999999999998E-3</v>
      </c>
      <c r="D171">
        <v>3.0800000000000001E-4</v>
      </c>
      <c r="E171">
        <v>6.0300000000000002E-4</v>
      </c>
    </row>
    <row r="172" spans="1:5" x14ac:dyDescent="0.25">
      <c r="A172" t="s">
        <v>7</v>
      </c>
      <c r="B172">
        <v>170</v>
      </c>
      <c r="C172">
        <v>-2.5790000000000001E-3</v>
      </c>
      <c r="D172">
        <v>2.42E-4</v>
      </c>
      <c r="E172">
        <v>6.0800000000000003E-4</v>
      </c>
    </row>
    <row r="173" spans="1:5" x14ac:dyDescent="0.25">
      <c r="A173" t="s">
        <v>7</v>
      </c>
      <c r="B173">
        <v>171</v>
      </c>
      <c r="C173">
        <v>-2.5699999999999998E-3</v>
      </c>
      <c r="D173">
        <v>1.6100000000000001E-4</v>
      </c>
      <c r="E173">
        <v>5.9100000000000005E-4</v>
      </c>
    </row>
    <row r="174" spans="1:5" x14ac:dyDescent="0.25">
      <c r="A174" t="s">
        <v>7</v>
      </c>
      <c r="B174">
        <v>172</v>
      </c>
      <c r="C174">
        <v>-2.5300000000000001E-3</v>
      </c>
      <c r="D174">
        <v>7.2000000000000002E-5</v>
      </c>
      <c r="E174">
        <v>5.5000000000000003E-4</v>
      </c>
    </row>
    <row r="175" spans="1:5" x14ac:dyDescent="0.25">
      <c r="A175" t="s">
        <v>7</v>
      </c>
      <c r="B175">
        <v>173</v>
      </c>
      <c r="C175">
        <v>-2.4940000000000001E-3</v>
      </c>
      <c r="D175">
        <v>-1.2E-5</v>
      </c>
      <c r="E175">
        <v>4.9899999999999999E-4</v>
      </c>
    </row>
    <row r="176" spans="1:5" x14ac:dyDescent="0.25">
      <c r="A176" t="s">
        <v>7</v>
      </c>
      <c r="B176">
        <v>174</v>
      </c>
      <c r="C176">
        <v>-2.4750000000000002E-3</v>
      </c>
      <c r="D176">
        <v>-7.6000000000000004E-5</v>
      </c>
      <c r="E176">
        <v>4.4900000000000002E-4</v>
      </c>
    </row>
    <row r="177" spans="1:5" x14ac:dyDescent="0.25">
      <c r="A177" t="s">
        <v>7</v>
      </c>
      <c r="B177">
        <v>175</v>
      </c>
      <c r="C177">
        <v>-2.4810000000000001E-3</v>
      </c>
      <c r="D177">
        <v>-1.11E-4</v>
      </c>
      <c r="E177">
        <v>4.0400000000000001E-4</v>
      </c>
    </row>
    <row r="178" spans="1:5" x14ac:dyDescent="0.25">
      <c r="A178" t="s">
        <v>7</v>
      </c>
      <c r="B178">
        <v>176</v>
      </c>
      <c r="C178">
        <v>-2.5170000000000001E-3</v>
      </c>
      <c r="D178">
        <v>-1.17E-4</v>
      </c>
      <c r="E178">
        <v>3.6600000000000001E-4</v>
      </c>
    </row>
    <row r="179" spans="1:5" x14ac:dyDescent="0.25">
      <c r="A179" t="s">
        <v>7</v>
      </c>
      <c r="B179">
        <v>177</v>
      </c>
      <c r="C179">
        <v>-2.5630000000000002E-3</v>
      </c>
      <c r="D179">
        <v>-1.0399999999999999E-4</v>
      </c>
      <c r="E179">
        <v>3.3100000000000002E-4</v>
      </c>
    </row>
    <row r="180" spans="1:5" x14ac:dyDescent="0.25">
      <c r="A180" t="s">
        <v>7</v>
      </c>
      <c r="B180">
        <v>178</v>
      </c>
      <c r="C180">
        <v>-2.6129999999999999E-3</v>
      </c>
      <c r="D180">
        <v>-9.6000000000000002E-5</v>
      </c>
      <c r="E180">
        <v>3.0400000000000002E-4</v>
      </c>
    </row>
    <row r="181" spans="1:5" x14ac:dyDescent="0.25">
      <c r="A181" t="s">
        <v>7</v>
      </c>
      <c r="B181">
        <v>179</v>
      </c>
      <c r="C181">
        <v>-2.66E-3</v>
      </c>
      <c r="D181">
        <v>-1.26E-4</v>
      </c>
      <c r="E181">
        <v>2.8800000000000001E-4</v>
      </c>
    </row>
    <row r="182" spans="1:5" x14ac:dyDescent="0.25">
      <c r="A182" t="s">
        <v>7</v>
      </c>
      <c r="B182">
        <v>180</v>
      </c>
      <c r="C182">
        <v>-2.6970000000000002E-3</v>
      </c>
      <c r="D182">
        <v>-2.1499999999999999E-4</v>
      </c>
      <c r="E182">
        <v>2.7799999999999998E-4</v>
      </c>
    </row>
    <row r="183" spans="1:5" x14ac:dyDescent="0.25">
      <c r="A183" t="s">
        <v>7</v>
      </c>
      <c r="B183">
        <v>181</v>
      </c>
      <c r="C183">
        <v>-2.679E-3</v>
      </c>
      <c r="D183">
        <v>-3.6200000000000002E-4</v>
      </c>
      <c r="E183">
        <v>2.61E-4</v>
      </c>
    </row>
    <row r="184" spans="1:5" x14ac:dyDescent="0.25">
      <c r="A184" t="s">
        <v>7</v>
      </c>
      <c r="B184">
        <v>182</v>
      </c>
      <c r="C184">
        <v>-2.5899999999999999E-3</v>
      </c>
      <c r="D184">
        <v>-5.4299999999999997E-4</v>
      </c>
      <c r="E184">
        <v>2.3800000000000001E-4</v>
      </c>
    </row>
    <row r="185" spans="1:5" x14ac:dyDescent="0.25">
      <c r="A185" t="s">
        <v>7</v>
      </c>
      <c r="B185">
        <v>183</v>
      </c>
      <c r="C185">
        <v>-2.4710000000000001E-3</v>
      </c>
      <c r="D185">
        <v>-7.2199999999999999E-4</v>
      </c>
      <c r="E185">
        <v>2.1699999999999999E-4</v>
      </c>
    </row>
    <row r="186" spans="1:5" x14ac:dyDescent="0.25">
      <c r="A186" t="s">
        <v>7</v>
      </c>
      <c r="B186">
        <v>184</v>
      </c>
      <c r="C186">
        <v>-2.3410000000000002E-3</v>
      </c>
      <c r="D186">
        <v>-8.61E-4</v>
      </c>
      <c r="E186">
        <v>1.9900000000000001E-4</v>
      </c>
    </row>
    <row r="187" spans="1:5" x14ac:dyDescent="0.25">
      <c r="A187" t="s">
        <v>7</v>
      </c>
      <c r="B187">
        <v>185</v>
      </c>
      <c r="C187">
        <v>-2.2049999999999999E-3</v>
      </c>
      <c r="D187">
        <v>-9.3899999999999995E-4</v>
      </c>
      <c r="E187">
        <v>1.8599999999999999E-4</v>
      </c>
    </row>
    <row r="188" spans="1:5" x14ac:dyDescent="0.25">
      <c r="A188" t="s">
        <v>7</v>
      </c>
      <c r="B188">
        <v>186</v>
      </c>
      <c r="C188">
        <v>-2.0929999999999998E-3</v>
      </c>
      <c r="D188">
        <v>-9.6100000000000005E-4</v>
      </c>
      <c r="E188">
        <v>1.8100000000000001E-4</v>
      </c>
    </row>
    <row r="189" spans="1:5" x14ac:dyDescent="0.25">
      <c r="A189" t="s">
        <v>7</v>
      </c>
      <c r="B189">
        <v>187</v>
      </c>
      <c r="C189">
        <v>-2.0569999999999998E-3</v>
      </c>
      <c r="D189">
        <v>-9.4499999999999998E-4</v>
      </c>
      <c r="E189">
        <v>1.8900000000000001E-4</v>
      </c>
    </row>
    <row r="190" spans="1:5" x14ac:dyDescent="0.25">
      <c r="A190" t="s">
        <v>7</v>
      </c>
      <c r="B190">
        <v>188</v>
      </c>
      <c r="C190">
        <v>-2.1120000000000002E-3</v>
      </c>
      <c r="D190">
        <v>-9.0600000000000001E-4</v>
      </c>
      <c r="E190">
        <v>2.1000000000000001E-4</v>
      </c>
    </row>
    <row r="191" spans="1:5" x14ac:dyDescent="0.25">
      <c r="A191" t="s">
        <v>7</v>
      </c>
      <c r="B191">
        <v>189</v>
      </c>
      <c r="C191">
        <v>-2.2300000000000002E-3</v>
      </c>
      <c r="D191">
        <v>-8.61E-4</v>
      </c>
      <c r="E191">
        <v>2.3599999999999999E-4</v>
      </c>
    </row>
    <row r="192" spans="1:5" x14ac:dyDescent="0.25">
      <c r="A192" t="s">
        <v>7</v>
      </c>
      <c r="B192">
        <v>190</v>
      </c>
      <c r="C192">
        <v>-2.3479999999999998E-3</v>
      </c>
      <c r="D192">
        <v>-8.2799999999999996E-4</v>
      </c>
      <c r="E192">
        <v>2.5399999999999999E-4</v>
      </c>
    </row>
    <row r="193" spans="1:5" x14ac:dyDescent="0.25">
      <c r="A193" t="s">
        <v>7</v>
      </c>
      <c r="B193">
        <v>191</v>
      </c>
      <c r="C193">
        <v>-2.4190000000000001E-3</v>
      </c>
      <c r="D193">
        <v>-8.0900000000000004E-4</v>
      </c>
      <c r="E193">
        <v>2.5700000000000001E-4</v>
      </c>
    </row>
    <row r="194" spans="1:5" x14ac:dyDescent="0.25">
      <c r="A194" t="s">
        <v>7</v>
      </c>
      <c r="B194">
        <v>192</v>
      </c>
      <c r="C194">
        <v>-2.415E-3</v>
      </c>
      <c r="D194">
        <v>-7.9100000000000004E-4</v>
      </c>
      <c r="E194">
        <v>2.4499999999999999E-4</v>
      </c>
    </row>
    <row r="195" spans="1:5" x14ac:dyDescent="0.25">
      <c r="A195" t="s">
        <v>7</v>
      </c>
      <c r="B195">
        <v>193</v>
      </c>
      <c r="C195">
        <v>-2.3379999999999998E-3</v>
      </c>
      <c r="D195">
        <v>-7.4799999999999997E-4</v>
      </c>
      <c r="E195">
        <v>2.2699999999999999E-4</v>
      </c>
    </row>
    <row r="196" spans="1:5" x14ac:dyDescent="0.25">
      <c r="A196" t="s">
        <v>7</v>
      </c>
      <c r="B196">
        <v>194</v>
      </c>
      <c r="C196">
        <v>-2.1679999999999998E-3</v>
      </c>
      <c r="D196">
        <v>-6.38E-4</v>
      </c>
      <c r="E196">
        <v>2.13E-4</v>
      </c>
    </row>
    <row r="197" spans="1:5" x14ac:dyDescent="0.25">
      <c r="A197" t="s">
        <v>7</v>
      </c>
      <c r="B197">
        <v>195</v>
      </c>
      <c r="C197">
        <v>-1.784E-3</v>
      </c>
      <c r="D197">
        <v>-4.4099999999999999E-4</v>
      </c>
      <c r="E197">
        <v>1.8100000000000001E-4</v>
      </c>
    </row>
    <row r="198" spans="1:5" x14ac:dyDescent="0.25">
      <c r="A198" t="s">
        <v>7</v>
      </c>
      <c r="B198">
        <v>196</v>
      </c>
      <c r="C198">
        <v>-1.0560000000000001E-3</v>
      </c>
      <c r="D198">
        <v>-2.02E-4</v>
      </c>
      <c r="E198">
        <v>9.2E-5</v>
      </c>
    </row>
    <row r="199" spans="1:5" x14ac:dyDescent="0.25">
      <c r="A199" t="s">
        <v>7</v>
      </c>
      <c r="B199">
        <v>197</v>
      </c>
      <c r="C199">
        <v>-1.2999999999999999E-5</v>
      </c>
      <c r="D199">
        <v>3.9999999999999998E-6</v>
      </c>
      <c r="E199">
        <v>-6.7999999999999999E-5</v>
      </c>
    </row>
    <row r="200" spans="1:5" x14ac:dyDescent="0.25">
      <c r="A200" t="s">
        <v>7</v>
      </c>
      <c r="B200">
        <v>198</v>
      </c>
      <c r="C200">
        <v>1.039E-3</v>
      </c>
      <c r="D200">
        <v>1.5100000000000001E-4</v>
      </c>
      <c r="E200">
        <v>-2.3599999999999999E-4</v>
      </c>
    </row>
    <row r="201" spans="1:5" x14ac:dyDescent="0.25">
      <c r="A201" t="s">
        <v>7</v>
      </c>
      <c r="B201">
        <v>199</v>
      </c>
      <c r="C201">
        <v>1.738E-3</v>
      </c>
      <c r="D201">
        <v>2.6800000000000001E-4</v>
      </c>
      <c r="E201">
        <v>-3.2600000000000001E-4</v>
      </c>
    </row>
    <row r="202" spans="1:5" x14ac:dyDescent="0.25">
      <c r="A202" t="s">
        <v>7</v>
      </c>
      <c r="B202">
        <v>200</v>
      </c>
      <c r="C202">
        <v>1.8829999999999999E-3</v>
      </c>
      <c r="D202">
        <v>3.7599999999999998E-4</v>
      </c>
      <c r="E202">
        <v>-2.9599999999999998E-4</v>
      </c>
    </row>
    <row r="203" spans="1:5" x14ac:dyDescent="0.25">
      <c r="A203" t="s">
        <v>7</v>
      </c>
      <c r="B203">
        <v>201</v>
      </c>
      <c r="C203">
        <v>-2.6350000000000002E-3</v>
      </c>
      <c r="D203">
        <v>3.692E-3</v>
      </c>
      <c r="E203">
        <v>3.9960000000000004E-3</v>
      </c>
    </row>
    <row r="204" spans="1:5" x14ac:dyDescent="0.25">
      <c r="A204" t="s">
        <v>7</v>
      </c>
      <c r="B204">
        <v>202</v>
      </c>
      <c r="C204">
        <v>-5.4500000000000002E-4</v>
      </c>
      <c r="D204">
        <v>4.5319999999999996E-3</v>
      </c>
      <c r="E204">
        <v>3.7820000000000002E-3</v>
      </c>
    </row>
    <row r="205" spans="1:5" x14ac:dyDescent="0.25">
      <c r="A205" t="s">
        <v>7</v>
      </c>
      <c r="B205">
        <v>203</v>
      </c>
      <c r="C205">
        <v>1.6949999999999999E-3</v>
      </c>
      <c r="D205">
        <v>4.8799999999999998E-3</v>
      </c>
      <c r="E205">
        <v>3.4420000000000002E-3</v>
      </c>
    </row>
    <row r="206" spans="1:5" x14ac:dyDescent="0.25">
      <c r="A206" t="s">
        <v>7</v>
      </c>
      <c r="B206">
        <v>204</v>
      </c>
      <c r="C206">
        <v>3.607E-3</v>
      </c>
      <c r="D206">
        <v>5.019E-3</v>
      </c>
      <c r="E206">
        <v>3.271E-3</v>
      </c>
    </row>
    <row r="207" spans="1:5" x14ac:dyDescent="0.25">
      <c r="A207" t="s">
        <v>7</v>
      </c>
      <c r="B207">
        <v>205</v>
      </c>
      <c r="C207">
        <v>6.0930000000000003E-3</v>
      </c>
      <c r="D207">
        <v>5.274E-3</v>
      </c>
      <c r="E207">
        <v>3.1870000000000002E-3</v>
      </c>
    </row>
    <row r="208" spans="1:5" x14ac:dyDescent="0.25">
      <c r="A208" t="s">
        <v>7</v>
      </c>
      <c r="B208">
        <v>206</v>
      </c>
      <c r="C208">
        <v>8.0309999999999999E-3</v>
      </c>
      <c r="D208">
        <v>6.2449999999999997E-3</v>
      </c>
      <c r="E208">
        <v>3.3449999999999999E-3</v>
      </c>
    </row>
    <row r="209" spans="1:5" x14ac:dyDescent="0.25">
      <c r="A209" t="s">
        <v>7</v>
      </c>
      <c r="B209">
        <v>207</v>
      </c>
      <c r="C209">
        <v>9.3849999999999992E-3</v>
      </c>
      <c r="D209">
        <v>7.2420000000000002E-3</v>
      </c>
      <c r="E209">
        <v>3.5569999999999998E-3</v>
      </c>
    </row>
    <row r="210" spans="1:5" x14ac:dyDescent="0.25">
      <c r="A210" t="s">
        <v>7</v>
      </c>
      <c r="B210">
        <v>208</v>
      </c>
      <c r="C210">
        <v>1.0865E-2</v>
      </c>
      <c r="D210">
        <v>8.8059999999999996E-3</v>
      </c>
      <c r="E210">
        <v>3.9490000000000003E-3</v>
      </c>
    </row>
    <row r="211" spans="1:5" x14ac:dyDescent="0.25">
      <c r="A211" t="s">
        <v>7</v>
      </c>
      <c r="B211">
        <v>209</v>
      </c>
      <c r="C211">
        <v>1.2727E-2</v>
      </c>
      <c r="D211">
        <v>1.1011E-2</v>
      </c>
      <c r="E211">
        <v>4.5529999999999998E-3</v>
      </c>
    </row>
    <row r="212" spans="1:5" x14ac:dyDescent="0.25">
      <c r="A212" t="s">
        <v>7</v>
      </c>
      <c r="B212">
        <v>210</v>
      </c>
      <c r="C212">
        <v>1.4141000000000001E-2</v>
      </c>
      <c r="D212">
        <v>1.2191E-2</v>
      </c>
      <c r="E212">
        <v>4.908E-3</v>
      </c>
    </row>
    <row r="213" spans="1:5" x14ac:dyDescent="0.25">
      <c r="A213" t="s">
        <v>7</v>
      </c>
      <c r="B213">
        <v>211</v>
      </c>
      <c r="C213">
        <v>1.5030999999999999E-2</v>
      </c>
      <c r="D213">
        <v>1.2603E-2</v>
      </c>
      <c r="E213">
        <v>5.1539999999999997E-3</v>
      </c>
    </row>
    <row r="214" spans="1:5" x14ac:dyDescent="0.25">
      <c r="A214" t="s">
        <v>7</v>
      </c>
      <c r="B214">
        <v>212</v>
      </c>
      <c r="C214">
        <v>1.5412E-2</v>
      </c>
      <c r="D214">
        <v>1.4213E-2</v>
      </c>
      <c r="E214">
        <v>5.8139999999999997E-3</v>
      </c>
    </row>
    <row r="215" spans="1:5" x14ac:dyDescent="0.25">
      <c r="A215" t="s">
        <v>7</v>
      </c>
      <c r="B215">
        <v>213</v>
      </c>
      <c r="C215">
        <v>1.5873999999999999E-2</v>
      </c>
      <c r="D215">
        <v>1.5795E-2</v>
      </c>
      <c r="E215">
        <v>6.4099999999999999E-3</v>
      </c>
    </row>
    <row r="216" spans="1:5" x14ac:dyDescent="0.25">
      <c r="A216" t="s">
        <v>7</v>
      </c>
      <c r="B216">
        <v>214</v>
      </c>
      <c r="C216">
        <v>1.6507000000000001E-2</v>
      </c>
      <c r="D216">
        <v>1.8544999999999999E-2</v>
      </c>
      <c r="E216">
        <v>7.051E-3</v>
      </c>
    </row>
    <row r="217" spans="1:5" x14ac:dyDescent="0.25">
      <c r="A217" t="s">
        <v>7</v>
      </c>
      <c r="B217">
        <v>215</v>
      </c>
      <c r="C217">
        <v>1.7856E-2</v>
      </c>
      <c r="D217">
        <v>2.0348999999999999E-2</v>
      </c>
      <c r="E217">
        <v>7.5680000000000001E-3</v>
      </c>
    </row>
    <row r="218" spans="1:5" x14ac:dyDescent="0.25">
      <c r="A218" t="s">
        <v>7</v>
      </c>
      <c r="B218">
        <v>216</v>
      </c>
      <c r="C218">
        <v>1.8284999999999999E-2</v>
      </c>
      <c r="D218">
        <v>2.2304000000000001E-2</v>
      </c>
      <c r="E218">
        <v>8.2850000000000007E-3</v>
      </c>
    </row>
    <row r="219" spans="1:5" x14ac:dyDescent="0.25">
      <c r="A219" t="s">
        <v>7</v>
      </c>
      <c r="B219">
        <v>217</v>
      </c>
      <c r="C219">
        <v>2.0382000000000001E-2</v>
      </c>
      <c r="D219">
        <v>2.4577999999999999E-2</v>
      </c>
      <c r="E219">
        <v>8.6639999999999998E-3</v>
      </c>
    </row>
    <row r="220" spans="1:5" x14ac:dyDescent="0.25">
      <c r="A220" t="s">
        <v>7</v>
      </c>
      <c r="B220">
        <v>218</v>
      </c>
      <c r="C220">
        <v>2.2266000000000001E-2</v>
      </c>
      <c r="D220">
        <v>2.7054000000000002E-2</v>
      </c>
      <c r="E220">
        <v>9.5169999999999994E-3</v>
      </c>
    </row>
    <row r="221" spans="1:5" x14ac:dyDescent="0.25">
      <c r="A221" t="s">
        <v>7</v>
      </c>
      <c r="B221">
        <v>219</v>
      </c>
      <c r="C221">
        <v>2.383E-2</v>
      </c>
      <c r="D221">
        <v>2.9096E-2</v>
      </c>
      <c r="E221">
        <v>1.005E-2</v>
      </c>
    </row>
    <row r="222" spans="1:5" x14ac:dyDescent="0.25">
      <c r="A222" t="s">
        <v>7</v>
      </c>
      <c r="B222">
        <v>220</v>
      </c>
      <c r="C222">
        <v>2.5211999999999998E-2</v>
      </c>
      <c r="D222">
        <v>3.1737000000000001E-2</v>
      </c>
      <c r="E222">
        <v>1.0788000000000001E-2</v>
      </c>
    </row>
    <row r="223" spans="1:5" x14ac:dyDescent="0.25">
      <c r="A223" t="s">
        <v>7</v>
      </c>
      <c r="B223">
        <v>221</v>
      </c>
      <c r="C223">
        <v>2.6540999999999999E-2</v>
      </c>
      <c r="D223">
        <v>3.4528999999999997E-2</v>
      </c>
      <c r="E223">
        <v>1.1639E-2</v>
      </c>
    </row>
    <row r="224" spans="1:5" x14ac:dyDescent="0.25">
      <c r="A224" t="s">
        <v>7</v>
      </c>
      <c r="B224">
        <v>222</v>
      </c>
      <c r="C224">
        <v>2.8091000000000001E-2</v>
      </c>
      <c r="D224">
        <v>3.7087000000000002E-2</v>
      </c>
      <c r="E224">
        <v>1.2146000000000001E-2</v>
      </c>
    </row>
    <row r="225" spans="1:5" x14ac:dyDescent="0.25">
      <c r="A225" t="s">
        <v>7</v>
      </c>
      <c r="B225">
        <v>223</v>
      </c>
      <c r="C225">
        <v>2.9076000000000001E-2</v>
      </c>
      <c r="D225">
        <v>3.9446000000000002E-2</v>
      </c>
      <c r="E225">
        <v>1.3056E-2</v>
      </c>
    </row>
    <row r="226" spans="1:5" x14ac:dyDescent="0.25">
      <c r="A226" t="s">
        <v>7</v>
      </c>
      <c r="B226">
        <v>224</v>
      </c>
      <c r="C226">
        <v>3.0626E-2</v>
      </c>
      <c r="D226">
        <v>4.1632000000000002E-2</v>
      </c>
      <c r="E226">
        <v>1.3599999999999999E-2</v>
      </c>
    </row>
    <row r="227" spans="1:5" x14ac:dyDescent="0.25">
      <c r="A227" t="s">
        <v>7</v>
      </c>
      <c r="B227">
        <v>225</v>
      </c>
      <c r="C227">
        <v>3.211E-2</v>
      </c>
      <c r="D227">
        <v>4.3831000000000002E-2</v>
      </c>
      <c r="E227">
        <v>1.3941E-2</v>
      </c>
    </row>
    <row r="228" spans="1:5" x14ac:dyDescent="0.25">
      <c r="A228" t="s">
        <v>7</v>
      </c>
      <c r="B228">
        <v>226</v>
      </c>
      <c r="C228">
        <v>3.3611000000000002E-2</v>
      </c>
      <c r="D228">
        <v>4.5953000000000001E-2</v>
      </c>
      <c r="E228">
        <v>1.4444E-2</v>
      </c>
    </row>
    <row r="229" spans="1:5" x14ac:dyDescent="0.25">
      <c r="A229" t="s">
        <v>7</v>
      </c>
      <c r="B229">
        <v>227</v>
      </c>
      <c r="C229">
        <v>3.5194999999999997E-2</v>
      </c>
      <c r="D229">
        <v>4.8391000000000003E-2</v>
      </c>
      <c r="E229">
        <v>1.4987E-2</v>
      </c>
    </row>
    <row r="230" spans="1:5" x14ac:dyDescent="0.25">
      <c r="A230" t="s">
        <v>7</v>
      </c>
      <c r="B230">
        <v>228</v>
      </c>
      <c r="C230">
        <v>3.6325000000000003E-2</v>
      </c>
      <c r="D230">
        <v>5.0380000000000001E-2</v>
      </c>
      <c r="E230">
        <v>1.5303000000000001E-2</v>
      </c>
    </row>
    <row r="231" spans="1:5" x14ac:dyDescent="0.25">
      <c r="A231" t="s">
        <v>7</v>
      </c>
      <c r="B231">
        <v>229</v>
      </c>
      <c r="C231">
        <v>3.7444999999999999E-2</v>
      </c>
      <c r="D231">
        <v>5.1728999999999997E-2</v>
      </c>
      <c r="E231">
        <v>1.5507999999999999E-2</v>
      </c>
    </row>
    <row r="232" spans="1:5" x14ac:dyDescent="0.25">
      <c r="A232" t="s">
        <v>7</v>
      </c>
      <c r="B232">
        <v>230</v>
      </c>
      <c r="C232">
        <v>3.8330999999999997E-2</v>
      </c>
      <c r="D232">
        <v>5.2592E-2</v>
      </c>
      <c r="E232">
        <v>1.5414000000000001E-2</v>
      </c>
    </row>
    <row r="233" spans="1:5" x14ac:dyDescent="0.25">
      <c r="A233" t="s">
        <v>7</v>
      </c>
      <c r="B233">
        <v>231</v>
      </c>
      <c r="C233">
        <v>3.9246000000000003E-2</v>
      </c>
      <c r="D233">
        <v>5.3545000000000002E-2</v>
      </c>
      <c r="E233">
        <v>1.5082999999999999E-2</v>
      </c>
    </row>
    <row r="234" spans="1:5" x14ac:dyDescent="0.25">
      <c r="A234" t="s">
        <v>7</v>
      </c>
      <c r="B234">
        <v>232</v>
      </c>
      <c r="C234">
        <v>3.9813000000000001E-2</v>
      </c>
      <c r="D234">
        <v>5.4387999999999999E-2</v>
      </c>
      <c r="E234">
        <v>1.5199000000000001E-2</v>
      </c>
    </row>
    <row r="235" spans="1:5" x14ac:dyDescent="0.25">
      <c r="A235" t="s">
        <v>7</v>
      </c>
      <c r="B235">
        <v>233</v>
      </c>
      <c r="C235">
        <v>3.9884999999999997E-2</v>
      </c>
      <c r="D235">
        <v>5.5469999999999998E-2</v>
      </c>
      <c r="E235">
        <v>1.5223E-2</v>
      </c>
    </row>
    <row r="236" spans="1:5" x14ac:dyDescent="0.25">
      <c r="A236" t="s">
        <v>7</v>
      </c>
      <c r="B236">
        <v>234</v>
      </c>
      <c r="C236">
        <v>4.0089E-2</v>
      </c>
      <c r="D236">
        <v>5.5565999999999997E-2</v>
      </c>
      <c r="E236">
        <v>1.4909E-2</v>
      </c>
    </row>
    <row r="237" spans="1:5" x14ac:dyDescent="0.25">
      <c r="A237" t="s">
        <v>7</v>
      </c>
      <c r="B237">
        <v>235</v>
      </c>
      <c r="C237">
        <v>4.0210000000000003E-2</v>
      </c>
      <c r="D237">
        <v>5.5882000000000001E-2</v>
      </c>
      <c r="E237">
        <v>1.4687E-2</v>
      </c>
    </row>
    <row r="238" spans="1:5" x14ac:dyDescent="0.25">
      <c r="A238" t="s">
        <v>7</v>
      </c>
      <c r="B238">
        <v>236</v>
      </c>
      <c r="C238">
        <v>3.9734999999999999E-2</v>
      </c>
      <c r="D238">
        <v>5.4982000000000003E-2</v>
      </c>
      <c r="E238">
        <v>1.4049000000000001E-2</v>
      </c>
    </row>
    <row r="239" spans="1:5" x14ac:dyDescent="0.25">
      <c r="A239" t="s">
        <v>7</v>
      </c>
      <c r="B239">
        <v>237</v>
      </c>
      <c r="C239">
        <v>3.8684000000000003E-2</v>
      </c>
      <c r="D239">
        <v>5.4586000000000003E-2</v>
      </c>
      <c r="E239">
        <v>1.3558000000000001E-2</v>
      </c>
    </row>
    <row r="240" spans="1:5" x14ac:dyDescent="0.25">
      <c r="A240" t="s">
        <v>7</v>
      </c>
      <c r="B240">
        <v>238</v>
      </c>
      <c r="C240">
        <v>3.7190000000000001E-2</v>
      </c>
      <c r="D240">
        <v>5.4280000000000002E-2</v>
      </c>
      <c r="E240">
        <v>1.3065E-2</v>
      </c>
    </row>
    <row r="241" spans="1:5" x14ac:dyDescent="0.25">
      <c r="A241" t="s">
        <v>7</v>
      </c>
      <c r="B241">
        <v>239</v>
      </c>
      <c r="C241">
        <v>3.5832999999999997E-2</v>
      </c>
      <c r="D241">
        <v>5.3723E-2</v>
      </c>
      <c r="E241">
        <v>1.2442E-2</v>
      </c>
    </row>
    <row r="242" spans="1:5" x14ac:dyDescent="0.25">
      <c r="A242" t="s">
        <v>7</v>
      </c>
      <c r="B242">
        <v>240</v>
      </c>
      <c r="C242">
        <v>3.3716999999999997E-2</v>
      </c>
      <c r="D242">
        <v>5.3296000000000003E-2</v>
      </c>
      <c r="E242">
        <v>1.1925E-2</v>
      </c>
    </row>
    <row r="243" spans="1:5" x14ac:dyDescent="0.25">
      <c r="A243" t="s">
        <v>7</v>
      </c>
      <c r="B243">
        <v>241</v>
      </c>
      <c r="C243">
        <v>3.2111000000000001E-2</v>
      </c>
      <c r="D243">
        <v>5.2743999999999999E-2</v>
      </c>
      <c r="E243">
        <v>1.1398E-2</v>
      </c>
    </row>
    <row r="244" spans="1:5" x14ac:dyDescent="0.25">
      <c r="A244" t="s">
        <v>7</v>
      </c>
      <c r="B244">
        <v>242</v>
      </c>
      <c r="C244">
        <v>3.1130000000000001E-2</v>
      </c>
      <c r="D244">
        <v>5.1652999999999998E-2</v>
      </c>
      <c r="E244">
        <v>1.0410000000000001E-2</v>
      </c>
    </row>
    <row r="245" spans="1:5" x14ac:dyDescent="0.25">
      <c r="A245" t="s">
        <v>7</v>
      </c>
      <c r="B245">
        <v>243</v>
      </c>
      <c r="C245">
        <v>2.9426000000000001E-2</v>
      </c>
      <c r="D245">
        <v>5.0846000000000002E-2</v>
      </c>
      <c r="E245">
        <v>9.8340000000000007E-3</v>
      </c>
    </row>
    <row r="246" spans="1:5" x14ac:dyDescent="0.25">
      <c r="A246" t="s">
        <v>7</v>
      </c>
      <c r="B246">
        <v>244</v>
      </c>
      <c r="C246">
        <v>2.8340000000000001E-2</v>
      </c>
      <c r="D246">
        <v>5.0366000000000001E-2</v>
      </c>
      <c r="E246">
        <v>9.0480000000000005E-3</v>
      </c>
    </row>
    <row r="247" spans="1:5" x14ac:dyDescent="0.25">
      <c r="A247" t="s">
        <v>7</v>
      </c>
      <c r="B247">
        <v>245</v>
      </c>
      <c r="C247">
        <v>2.759E-2</v>
      </c>
      <c r="D247">
        <v>4.9876999999999998E-2</v>
      </c>
      <c r="E247">
        <v>8.4089999999999998E-3</v>
      </c>
    </row>
    <row r="248" spans="1:5" x14ac:dyDescent="0.25">
      <c r="A248" t="s">
        <v>7</v>
      </c>
      <c r="B248">
        <v>246</v>
      </c>
      <c r="C248">
        <v>2.6838999999999998E-2</v>
      </c>
      <c r="D248">
        <v>4.9473999999999997E-2</v>
      </c>
      <c r="E248">
        <v>7.927E-3</v>
      </c>
    </row>
    <row r="249" spans="1:5" x14ac:dyDescent="0.25">
      <c r="A249" t="s">
        <v>7</v>
      </c>
      <c r="B249">
        <v>247</v>
      </c>
      <c r="C249">
        <v>2.6384000000000001E-2</v>
      </c>
      <c r="D249">
        <v>4.8978000000000001E-2</v>
      </c>
      <c r="E249">
        <v>7.1349999999999998E-3</v>
      </c>
    </row>
    <row r="250" spans="1:5" x14ac:dyDescent="0.25">
      <c r="A250" t="s">
        <v>7</v>
      </c>
      <c r="B250">
        <v>248</v>
      </c>
      <c r="C250">
        <v>2.5662000000000001E-2</v>
      </c>
      <c r="D250">
        <v>4.8633000000000003E-2</v>
      </c>
      <c r="E250">
        <v>6.7099999999999998E-3</v>
      </c>
    </row>
    <row r="251" spans="1:5" x14ac:dyDescent="0.25">
      <c r="A251" t="s">
        <v>7</v>
      </c>
      <c r="B251">
        <v>249</v>
      </c>
      <c r="C251">
        <v>2.5229999999999999E-2</v>
      </c>
      <c r="D251">
        <v>4.8542000000000002E-2</v>
      </c>
      <c r="E251">
        <v>6.2009999999999999E-3</v>
      </c>
    </row>
    <row r="252" spans="1:5" x14ac:dyDescent="0.25">
      <c r="A252" t="s">
        <v>7</v>
      </c>
      <c r="B252">
        <v>250</v>
      </c>
      <c r="C252">
        <v>2.4628000000000001E-2</v>
      </c>
      <c r="D252">
        <v>4.8923000000000001E-2</v>
      </c>
      <c r="E252">
        <v>5.7299999999999999E-3</v>
      </c>
    </row>
    <row r="253" spans="1:5" x14ac:dyDescent="0.25">
      <c r="A253" t="s">
        <v>7</v>
      </c>
      <c r="B253">
        <v>251</v>
      </c>
      <c r="C253">
        <v>2.4237000000000002E-2</v>
      </c>
      <c r="D253">
        <v>4.9257000000000002E-2</v>
      </c>
      <c r="E253">
        <v>5.3629999999999997E-3</v>
      </c>
    </row>
    <row r="254" spans="1:5" x14ac:dyDescent="0.25">
      <c r="A254" t="s">
        <v>7</v>
      </c>
      <c r="B254">
        <v>252</v>
      </c>
      <c r="C254">
        <v>2.3987000000000001E-2</v>
      </c>
      <c r="D254">
        <v>4.9384999999999998E-2</v>
      </c>
      <c r="E254">
        <v>4.9890000000000004E-3</v>
      </c>
    </row>
    <row r="255" spans="1:5" x14ac:dyDescent="0.25">
      <c r="A255" t="s">
        <v>7</v>
      </c>
      <c r="B255">
        <v>253</v>
      </c>
      <c r="C255">
        <v>2.3549E-2</v>
      </c>
      <c r="D255">
        <v>4.9487999999999997E-2</v>
      </c>
      <c r="E255">
        <v>4.581E-3</v>
      </c>
    </row>
    <row r="256" spans="1:5" x14ac:dyDescent="0.25">
      <c r="A256" t="s">
        <v>7</v>
      </c>
      <c r="B256">
        <v>254</v>
      </c>
      <c r="C256">
        <v>2.3231000000000002E-2</v>
      </c>
      <c r="D256">
        <v>4.9577999999999997E-2</v>
      </c>
      <c r="E256">
        <v>4.2830000000000003E-3</v>
      </c>
    </row>
    <row r="257" spans="1:5" x14ac:dyDescent="0.25">
      <c r="A257" t="s">
        <v>7</v>
      </c>
      <c r="B257">
        <v>255</v>
      </c>
      <c r="C257">
        <v>2.2887000000000001E-2</v>
      </c>
      <c r="D257">
        <v>5.0242000000000002E-2</v>
      </c>
      <c r="E257">
        <v>4.189E-3</v>
      </c>
    </row>
    <row r="258" spans="1:5" x14ac:dyDescent="0.25">
      <c r="A258" t="s">
        <v>7</v>
      </c>
      <c r="B258">
        <v>256</v>
      </c>
      <c r="C258">
        <v>2.3071000000000001E-2</v>
      </c>
      <c r="D258">
        <v>5.0826000000000003E-2</v>
      </c>
      <c r="E258">
        <v>3.9069999999999999E-3</v>
      </c>
    </row>
    <row r="259" spans="1:5" x14ac:dyDescent="0.25">
      <c r="A259" t="s">
        <v>7</v>
      </c>
      <c r="B259">
        <v>257</v>
      </c>
      <c r="C259">
        <v>2.3040999999999999E-2</v>
      </c>
      <c r="D259">
        <v>5.0825000000000002E-2</v>
      </c>
      <c r="E259">
        <v>3.637E-3</v>
      </c>
    </row>
    <row r="260" spans="1:5" x14ac:dyDescent="0.25">
      <c r="A260" t="s">
        <v>7</v>
      </c>
      <c r="B260">
        <v>258</v>
      </c>
      <c r="C260">
        <v>2.2578999999999998E-2</v>
      </c>
      <c r="D260">
        <v>5.1067000000000001E-2</v>
      </c>
      <c r="E260">
        <v>3.395E-3</v>
      </c>
    </row>
    <row r="261" spans="1:5" x14ac:dyDescent="0.25">
      <c r="A261" t="s">
        <v>7</v>
      </c>
      <c r="B261">
        <v>259</v>
      </c>
      <c r="C261">
        <v>2.2712E-2</v>
      </c>
      <c r="D261">
        <v>5.1468E-2</v>
      </c>
      <c r="E261">
        <v>3.2910000000000001E-3</v>
      </c>
    </row>
    <row r="262" spans="1:5" x14ac:dyDescent="0.25">
      <c r="A262" t="s">
        <v>7</v>
      </c>
      <c r="B262">
        <v>260</v>
      </c>
      <c r="C262">
        <v>2.2353000000000001E-2</v>
      </c>
      <c r="D262">
        <v>5.1545000000000001E-2</v>
      </c>
      <c r="E262">
        <v>3.1710000000000002E-3</v>
      </c>
    </row>
    <row r="263" spans="1:5" x14ac:dyDescent="0.25">
      <c r="A263" t="s">
        <v>7</v>
      </c>
      <c r="B263">
        <v>261</v>
      </c>
      <c r="C263">
        <v>2.2679999999999999E-2</v>
      </c>
      <c r="D263">
        <v>5.1781000000000001E-2</v>
      </c>
      <c r="E263">
        <v>3.0200000000000001E-3</v>
      </c>
    </row>
    <row r="264" spans="1:5" x14ac:dyDescent="0.25">
      <c r="A264" t="s">
        <v>7</v>
      </c>
      <c r="B264">
        <v>262</v>
      </c>
      <c r="C264">
        <v>2.2749999999999999E-2</v>
      </c>
      <c r="D264">
        <v>5.1728000000000003E-2</v>
      </c>
      <c r="E264">
        <v>2.931E-3</v>
      </c>
    </row>
    <row r="265" spans="1:5" x14ac:dyDescent="0.25">
      <c r="A265" t="s">
        <v>7</v>
      </c>
      <c r="B265">
        <v>263</v>
      </c>
      <c r="C265">
        <v>2.2835000000000001E-2</v>
      </c>
      <c r="D265">
        <v>5.1663000000000001E-2</v>
      </c>
      <c r="E265">
        <v>2.686E-3</v>
      </c>
    </row>
    <row r="266" spans="1:5" x14ac:dyDescent="0.25">
      <c r="A266" t="s">
        <v>7</v>
      </c>
      <c r="B266">
        <v>264</v>
      </c>
      <c r="C266">
        <v>2.2925000000000001E-2</v>
      </c>
      <c r="D266">
        <v>5.2282000000000002E-2</v>
      </c>
      <c r="E266">
        <v>2.4659999999999999E-3</v>
      </c>
    </row>
    <row r="267" spans="1:5" x14ac:dyDescent="0.25">
      <c r="A267" t="s">
        <v>7</v>
      </c>
      <c r="B267">
        <v>265</v>
      </c>
      <c r="C267">
        <v>2.2728999999999999E-2</v>
      </c>
      <c r="D267">
        <v>5.1957999999999997E-2</v>
      </c>
      <c r="E267">
        <v>2.2950000000000002E-3</v>
      </c>
    </row>
    <row r="268" spans="1:5" x14ac:dyDescent="0.25">
      <c r="A268" t="s">
        <v>7</v>
      </c>
      <c r="B268">
        <v>266</v>
      </c>
      <c r="C268">
        <v>2.2207000000000001E-2</v>
      </c>
      <c r="D268">
        <v>5.2301E-2</v>
      </c>
      <c r="E268">
        <v>1.8829999999999999E-3</v>
      </c>
    </row>
    <row r="269" spans="1:5" x14ac:dyDescent="0.25">
      <c r="A269" t="s">
        <v>7</v>
      </c>
      <c r="B269">
        <v>267</v>
      </c>
      <c r="C269">
        <v>2.2252999999999998E-2</v>
      </c>
      <c r="D269">
        <v>5.2061999999999997E-2</v>
      </c>
      <c r="E269">
        <v>1.6999999999999999E-3</v>
      </c>
    </row>
    <row r="270" spans="1:5" x14ac:dyDescent="0.25">
      <c r="A270" t="s">
        <v>7</v>
      </c>
      <c r="B270">
        <v>268</v>
      </c>
      <c r="C270">
        <v>2.2232999999999999E-2</v>
      </c>
      <c r="D270">
        <v>5.2366000000000003E-2</v>
      </c>
      <c r="E270">
        <v>1.382E-3</v>
      </c>
    </row>
    <row r="271" spans="1:5" x14ac:dyDescent="0.25">
      <c r="A271" t="s">
        <v>7</v>
      </c>
      <c r="B271">
        <v>269</v>
      </c>
      <c r="C271">
        <v>2.1822999999999999E-2</v>
      </c>
      <c r="D271">
        <v>5.2207999999999997E-2</v>
      </c>
      <c r="E271">
        <v>1.0150000000000001E-3</v>
      </c>
    </row>
    <row r="272" spans="1:5" x14ac:dyDescent="0.25">
      <c r="A272" t="s">
        <v>7</v>
      </c>
      <c r="B272">
        <v>270</v>
      </c>
      <c r="C272">
        <v>2.2034000000000002E-2</v>
      </c>
      <c r="D272">
        <v>5.1831000000000002E-2</v>
      </c>
      <c r="E272">
        <v>8.2399999999999997E-4</v>
      </c>
    </row>
    <row r="273" spans="1:5" x14ac:dyDescent="0.25">
      <c r="A273" t="s">
        <v>7</v>
      </c>
      <c r="B273">
        <v>271</v>
      </c>
      <c r="C273">
        <v>2.2037000000000001E-2</v>
      </c>
      <c r="D273">
        <v>5.1102000000000002E-2</v>
      </c>
      <c r="E273">
        <v>7.5500000000000003E-4</v>
      </c>
    </row>
    <row r="274" spans="1:5" x14ac:dyDescent="0.25">
      <c r="A274" t="s">
        <v>7</v>
      </c>
      <c r="B274">
        <v>272</v>
      </c>
      <c r="C274">
        <v>2.1572000000000001E-2</v>
      </c>
      <c r="D274">
        <v>5.1312000000000003E-2</v>
      </c>
      <c r="E274">
        <v>7.6199999999999998E-4</v>
      </c>
    </row>
    <row r="275" spans="1:5" x14ac:dyDescent="0.25">
      <c r="A275" t="s">
        <v>7</v>
      </c>
      <c r="B275">
        <v>273</v>
      </c>
      <c r="C275">
        <v>2.1329000000000001E-2</v>
      </c>
      <c r="D275">
        <v>5.1490000000000001E-2</v>
      </c>
      <c r="E275">
        <v>9.0600000000000001E-4</v>
      </c>
    </row>
    <row r="276" spans="1:5" x14ac:dyDescent="0.25">
      <c r="A276" t="s">
        <v>7</v>
      </c>
      <c r="B276">
        <v>274</v>
      </c>
      <c r="C276">
        <v>2.0589E-2</v>
      </c>
      <c r="D276">
        <v>5.1456000000000002E-2</v>
      </c>
      <c r="E276">
        <v>6.9499999999999998E-4</v>
      </c>
    </row>
    <row r="277" spans="1:5" x14ac:dyDescent="0.25">
      <c r="A277" t="s">
        <v>7</v>
      </c>
      <c r="B277">
        <v>275</v>
      </c>
      <c r="C277">
        <v>2.0513E-2</v>
      </c>
      <c r="D277">
        <v>5.1263999999999997E-2</v>
      </c>
      <c r="E277">
        <v>5.22E-4</v>
      </c>
    </row>
    <row r="278" spans="1:5" x14ac:dyDescent="0.25">
      <c r="A278" t="s">
        <v>7</v>
      </c>
      <c r="B278">
        <v>276</v>
      </c>
      <c r="C278">
        <v>2.0199999999999999E-2</v>
      </c>
      <c r="D278">
        <v>5.1733000000000001E-2</v>
      </c>
      <c r="E278">
        <v>4.4799999999999999E-4</v>
      </c>
    </row>
    <row r="279" spans="1:5" x14ac:dyDescent="0.25">
      <c r="A279" t="s">
        <v>7</v>
      </c>
      <c r="B279">
        <v>277</v>
      </c>
      <c r="C279">
        <v>2.0154999999999999E-2</v>
      </c>
      <c r="D279">
        <v>5.3186999999999998E-2</v>
      </c>
      <c r="E279">
        <v>2.2800000000000001E-4</v>
      </c>
    </row>
    <row r="280" spans="1:5" x14ac:dyDescent="0.25">
      <c r="A280" t="s">
        <v>7</v>
      </c>
      <c r="B280">
        <v>278</v>
      </c>
      <c r="C280">
        <v>2.0039999999999999E-2</v>
      </c>
      <c r="D280">
        <v>5.4080000000000003E-2</v>
      </c>
      <c r="E280">
        <v>-1.1E-5</v>
      </c>
    </row>
    <row r="281" spans="1:5" x14ac:dyDescent="0.25">
      <c r="A281" t="s">
        <v>7</v>
      </c>
      <c r="B281">
        <v>279</v>
      </c>
      <c r="C281">
        <v>1.9623000000000002E-2</v>
      </c>
      <c r="D281">
        <v>5.4029000000000001E-2</v>
      </c>
      <c r="E281">
        <v>-3.8099999999999999E-4</v>
      </c>
    </row>
    <row r="282" spans="1:5" x14ac:dyDescent="0.25">
      <c r="A282" t="s">
        <v>7</v>
      </c>
      <c r="B282">
        <v>280</v>
      </c>
      <c r="C282">
        <v>1.9193999999999999E-2</v>
      </c>
      <c r="D282">
        <v>5.4033999999999999E-2</v>
      </c>
      <c r="E282">
        <v>-6.02E-4</v>
      </c>
    </row>
    <row r="283" spans="1:5" x14ac:dyDescent="0.25">
      <c r="A283" t="s">
        <v>7</v>
      </c>
      <c r="B283">
        <v>281</v>
      </c>
      <c r="C283">
        <v>1.8978999999999999E-2</v>
      </c>
      <c r="D283">
        <v>5.4257E-2</v>
      </c>
      <c r="E283">
        <v>-8.9499999999999996E-4</v>
      </c>
    </row>
    <row r="284" spans="1:5" x14ac:dyDescent="0.25">
      <c r="A284" t="s">
        <v>7</v>
      </c>
      <c r="B284">
        <v>282</v>
      </c>
      <c r="C284">
        <v>1.9037999999999999E-2</v>
      </c>
      <c r="D284">
        <v>5.4422999999999999E-2</v>
      </c>
      <c r="E284">
        <v>-1.289E-3</v>
      </c>
    </row>
    <row r="285" spans="1:5" x14ac:dyDescent="0.25">
      <c r="A285" t="s">
        <v>7</v>
      </c>
      <c r="B285">
        <v>283</v>
      </c>
      <c r="C285">
        <v>1.8414E-2</v>
      </c>
      <c r="D285">
        <v>5.4288000000000003E-2</v>
      </c>
      <c r="E285">
        <v>-1.505E-3</v>
      </c>
    </row>
    <row r="286" spans="1:5" x14ac:dyDescent="0.25">
      <c r="A286" t="s">
        <v>7</v>
      </c>
      <c r="B286">
        <v>284</v>
      </c>
      <c r="C286">
        <v>1.7559000000000002E-2</v>
      </c>
      <c r="D286">
        <v>5.4503999999999997E-2</v>
      </c>
      <c r="E286">
        <v>-1.768E-3</v>
      </c>
    </row>
    <row r="287" spans="1:5" x14ac:dyDescent="0.25">
      <c r="A287" t="s">
        <v>7</v>
      </c>
      <c r="B287">
        <v>285</v>
      </c>
      <c r="C287">
        <v>1.6693E-2</v>
      </c>
      <c r="D287">
        <v>5.3946000000000001E-2</v>
      </c>
      <c r="E287">
        <v>-1.6100000000000001E-3</v>
      </c>
    </row>
    <row r="288" spans="1:5" x14ac:dyDescent="0.25">
      <c r="A288" t="s">
        <v>7</v>
      </c>
      <c r="B288">
        <v>286</v>
      </c>
      <c r="C288">
        <v>1.6369999999999999E-2</v>
      </c>
      <c r="D288">
        <v>5.4245000000000002E-2</v>
      </c>
      <c r="E288">
        <v>-1.853E-3</v>
      </c>
    </row>
    <row r="289" spans="1:5" x14ac:dyDescent="0.25">
      <c r="A289" t="s">
        <v>7</v>
      </c>
      <c r="B289">
        <v>287</v>
      </c>
      <c r="C289">
        <v>1.5696999999999999E-2</v>
      </c>
      <c r="D289">
        <v>5.4026999999999999E-2</v>
      </c>
      <c r="E289">
        <v>-2.055E-3</v>
      </c>
    </row>
    <row r="290" spans="1:5" x14ac:dyDescent="0.25">
      <c r="A290" t="s">
        <v>7</v>
      </c>
      <c r="B290">
        <v>288</v>
      </c>
      <c r="C290">
        <v>1.5306E-2</v>
      </c>
      <c r="D290">
        <v>5.3899000000000002E-2</v>
      </c>
      <c r="E290">
        <v>-2.0960000000000002E-3</v>
      </c>
    </row>
    <row r="291" spans="1:5" x14ac:dyDescent="0.25">
      <c r="A291" t="s">
        <v>7</v>
      </c>
      <c r="B291">
        <v>289</v>
      </c>
      <c r="C291">
        <v>1.4371E-2</v>
      </c>
      <c r="D291">
        <v>5.3370000000000001E-2</v>
      </c>
      <c r="E291">
        <v>-2.3059999999999999E-3</v>
      </c>
    </row>
    <row r="292" spans="1:5" x14ac:dyDescent="0.25">
      <c r="A292" t="s">
        <v>7</v>
      </c>
      <c r="B292">
        <v>290</v>
      </c>
      <c r="C292">
        <v>1.4182E-2</v>
      </c>
      <c r="D292">
        <v>5.2877E-2</v>
      </c>
      <c r="E292">
        <v>-2.5070000000000001E-3</v>
      </c>
    </row>
    <row r="293" spans="1:5" x14ac:dyDescent="0.25">
      <c r="A293" t="s">
        <v>7</v>
      </c>
      <c r="B293">
        <v>291</v>
      </c>
      <c r="C293">
        <v>1.3254999999999999E-2</v>
      </c>
      <c r="D293">
        <v>5.2040000000000003E-2</v>
      </c>
      <c r="E293">
        <v>-2.2829999999999999E-3</v>
      </c>
    </row>
    <row r="294" spans="1:5" x14ac:dyDescent="0.25">
      <c r="A294" t="s">
        <v>7</v>
      </c>
      <c r="B294">
        <v>292</v>
      </c>
      <c r="C294">
        <v>1.2965000000000001E-2</v>
      </c>
      <c r="D294">
        <v>5.1138999999999997E-2</v>
      </c>
      <c r="E294">
        <v>-2.4030000000000002E-3</v>
      </c>
    </row>
    <row r="295" spans="1:5" x14ac:dyDescent="0.25">
      <c r="A295" t="s">
        <v>7</v>
      </c>
      <c r="B295">
        <v>293</v>
      </c>
      <c r="C295">
        <v>1.2710000000000001E-2</v>
      </c>
      <c r="D295">
        <v>4.9937000000000002E-2</v>
      </c>
      <c r="E295">
        <v>-2.1789999999999999E-3</v>
      </c>
    </row>
    <row r="296" spans="1:5" x14ac:dyDescent="0.25">
      <c r="A296" t="s">
        <v>7</v>
      </c>
      <c r="B296">
        <v>294</v>
      </c>
      <c r="C296">
        <v>1.2514000000000001E-2</v>
      </c>
      <c r="D296">
        <v>4.8667000000000002E-2</v>
      </c>
      <c r="E296">
        <v>-1.967E-3</v>
      </c>
    </row>
    <row r="297" spans="1:5" x14ac:dyDescent="0.25">
      <c r="A297" t="s">
        <v>7</v>
      </c>
      <c r="B297">
        <v>295</v>
      </c>
      <c r="C297">
        <v>1.2838E-2</v>
      </c>
      <c r="D297">
        <v>4.7343000000000003E-2</v>
      </c>
      <c r="E297">
        <v>-1.967E-3</v>
      </c>
    </row>
    <row r="298" spans="1:5" x14ac:dyDescent="0.25">
      <c r="A298" t="s">
        <v>7</v>
      </c>
      <c r="B298">
        <v>296</v>
      </c>
      <c r="C298">
        <v>1.3065999999999999E-2</v>
      </c>
      <c r="D298">
        <v>4.5066000000000002E-2</v>
      </c>
      <c r="E298">
        <v>-1.7719999999999999E-3</v>
      </c>
    </row>
    <row r="299" spans="1:5" x14ac:dyDescent="0.25">
      <c r="A299" t="s">
        <v>7</v>
      </c>
      <c r="B299">
        <v>297</v>
      </c>
      <c r="C299">
        <v>1.2704999999999999E-2</v>
      </c>
      <c r="D299">
        <v>4.2868000000000003E-2</v>
      </c>
      <c r="E299">
        <v>-1.511E-3</v>
      </c>
    </row>
    <row r="300" spans="1:5" x14ac:dyDescent="0.25">
      <c r="A300" t="s">
        <v>7</v>
      </c>
      <c r="B300">
        <v>298</v>
      </c>
      <c r="C300">
        <v>1.2625000000000001E-2</v>
      </c>
      <c r="D300">
        <v>4.0294999999999997E-2</v>
      </c>
      <c r="E300">
        <v>-1.237E-3</v>
      </c>
    </row>
    <row r="301" spans="1:5" x14ac:dyDescent="0.25">
      <c r="A301" t="s">
        <v>7</v>
      </c>
      <c r="B301">
        <v>299</v>
      </c>
      <c r="C301">
        <v>1.3073E-2</v>
      </c>
      <c r="D301">
        <v>3.7451999999999999E-2</v>
      </c>
      <c r="E301">
        <v>-8.83E-4</v>
      </c>
    </row>
    <row r="302" spans="1:5" x14ac:dyDescent="0.25">
      <c r="A302" t="s">
        <v>7</v>
      </c>
      <c r="B302">
        <v>300</v>
      </c>
      <c r="C302">
        <v>1.3476E-2</v>
      </c>
      <c r="D302">
        <v>3.4644000000000001E-2</v>
      </c>
      <c r="E302">
        <v>-4.8099999999999998E-4</v>
      </c>
    </row>
    <row r="303" spans="1:5" x14ac:dyDescent="0.25">
      <c r="A303" t="s">
        <v>7</v>
      </c>
      <c r="B303">
        <v>301</v>
      </c>
      <c r="C303">
        <v>1.345E-2</v>
      </c>
      <c r="D303">
        <v>3.1567999999999999E-2</v>
      </c>
      <c r="E303">
        <v>1.6100000000000001E-4</v>
      </c>
    </row>
    <row r="304" spans="1:5" x14ac:dyDescent="0.25">
      <c r="A304" t="s">
        <v>7</v>
      </c>
      <c r="B304">
        <v>302</v>
      </c>
      <c r="C304">
        <v>1.3495E-2</v>
      </c>
      <c r="D304">
        <v>2.8162E-2</v>
      </c>
      <c r="E304">
        <v>7.7099999999999998E-4</v>
      </c>
    </row>
    <row r="305" spans="1:5" x14ac:dyDescent="0.25">
      <c r="A305" t="s">
        <v>7</v>
      </c>
      <c r="B305">
        <v>303</v>
      </c>
      <c r="C305">
        <v>1.3915E-2</v>
      </c>
      <c r="D305">
        <v>2.5233999999999999E-2</v>
      </c>
      <c r="E305">
        <v>9.810000000000001E-4</v>
      </c>
    </row>
    <row r="306" spans="1:5" x14ac:dyDescent="0.25">
      <c r="A306" t="s">
        <v>7</v>
      </c>
      <c r="B306">
        <v>304</v>
      </c>
      <c r="C306">
        <v>1.3221999999999999E-2</v>
      </c>
      <c r="D306">
        <v>2.1840999999999999E-2</v>
      </c>
      <c r="E306">
        <v>1.5219999999999999E-3</v>
      </c>
    </row>
    <row r="307" spans="1:5" x14ac:dyDescent="0.25">
      <c r="A307" t="s">
        <v>7</v>
      </c>
      <c r="B307">
        <v>305</v>
      </c>
      <c r="C307">
        <v>1.2087000000000001E-2</v>
      </c>
      <c r="D307">
        <v>1.8432E-2</v>
      </c>
      <c r="E307">
        <v>2.0990000000000002E-3</v>
      </c>
    </row>
    <row r="308" spans="1:5" x14ac:dyDescent="0.25">
      <c r="A308" t="s">
        <v>7</v>
      </c>
      <c r="B308">
        <v>306</v>
      </c>
      <c r="C308">
        <v>1.1194000000000001E-2</v>
      </c>
      <c r="D308">
        <v>1.5354E-2</v>
      </c>
      <c r="E308">
        <v>2.3119999999999998E-3</v>
      </c>
    </row>
    <row r="309" spans="1:5" x14ac:dyDescent="0.25">
      <c r="A309" t="s">
        <v>7</v>
      </c>
      <c r="B309">
        <v>307</v>
      </c>
      <c r="C309">
        <v>9.6880000000000004E-3</v>
      </c>
      <c r="D309">
        <v>1.2115000000000001E-2</v>
      </c>
      <c r="E309">
        <v>2.3059999999999999E-3</v>
      </c>
    </row>
    <row r="310" spans="1:5" x14ac:dyDescent="0.25">
      <c r="A310" t="s">
        <v>7</v>
      </c>
      <c r="B310">
        <v>308</v>
      </c>
      <c r="C310">
        <v>7.9340000000000001E-3</v>
      </c>
      <c r="D310">
        <v>1.0126E-2</v>
      </c>
      <c r="E310">
        <v>2.3600000000000001E-3</v>
      </c>
    </row>
    <row r="311" spans="1:5" x14ac:dyDescent="0.25">
      <c r="A311" t="s">
        <v>7</v>
      </c>
      <c r="B311">
        <v>309</v>
      </c>
      <c r="C311">
        <v>7.221E-3</v>
      </c>
      <c r="D311">
        <v>8.3700000000000007E-3</v>
      </c>
      <c r="E311">
        <v>2.032E-3</v>
      </c>
    </row>
    <row r="312" spans="1:5" x14ac:dyDescent="0.25">
      <c r="A312" t="s">
        <v>7</v>
      </c>
      <c r="B312">
        <v>310</v>
      </c>
      <c r="C312">
        <v>-3.9779999999999998E-3</v>
      </c>
      <c r="D312">
        <v>-1.2310000000000001E-3</v>
      </c>
      <c r="E312">
        <v>3.0000000000000001E-5</v>
      </c>
    </row>
    <row r="313" spans="1:5" x14ac:dyDescent="0.25">
      <c r="A313" t="s">
        <v>7</v>
      </c>
      <c r="B313">
        <v>311</v>
      </c>
      <c r="C313">
        <v>-3.1329999999999999E-3</v>
      </c>
      <c r="D313">
        <v>-1.4339999999999999E-3</v>
      </c>
      <c r="E313">
        <v>-3.7100000000000002E-4</v>
      </c>
    </row>
    <row r="314" spans="1:5" x14ac:dyDescent="0.25">
      <c r="A314" t="s">
        <v>7</v>
      </c>
      <c r="B314">
        <v>312</v>
      </c>
      <c r="C314">
        <v>-1.9480000000000001E-3</v>
      </c>
      <c r="D314">
        <v>-1.578E-3</v>
      </c>
      <c r="E314">
        <v>-7.5699999999999997E-4</v>
      </c>
    </row>
    <row r="315" spans="1:5" x14ac:dyDescent="0.25">
      <c r="A315" t="s">
        <v>7</v>
      </c>
      <c r="B315">
        <v>313</v>
      </c>
      <c r="C315">
        <v>-6.2799999999999998E-4</v>
      </c>
      <c r="D315">
        <v>-1.6180000000000001E-3</v>
      </c>
      <c r="E315">
        <v>-1.042E-3</v>
      </c>
    </row>
    <row r="316" spans="1:5" x14ac:dyDescent="0.25">
      <c r="A316" t="s">
        <v>7</v>
      </c>
      <c r="B316">
        <v>314</v>
      </c>
      <c r="C316">
        <v>5.7899999999999998E-4</v>
      </c>
      <c r="D316">
        <v>-1.529E-3</v>
      </c>
      <c r="E316">
        <v>-1.17E-3</v>
      </c>
    </row>
    <row r="317" spans="1:5" x14ac:dyDescent="0.25">
      <c r="A317" t="s">
        <v>7</v>
      </c>
      <c r="B317">
        <v>315</v>
      </c>
      <c r="C317">
        <v>1.482E-3</v>
      </c>
      <c r="D317">
        <v>-1.366E-3</v>
      </c>
      <c r="E317">
        <v>-1.163E-3</v>
      </c>
    </row>
    <row r="318" spans="1:5" x14ac:dyDescent="0.25">
      <c r="A318" t="s">
        <v>7</v>
      </c>
      <c r="B318">
        <v>316</v>
      </c>
      <c r="C318">
        <v>2.0100000000000001E-3</v>
      </c>
      <c r="D318">
        <v>-1.2130000000000001E-3</v>
      </c>
      <c r="E318">
        <v>-1.0989999999999999E-3</v>
      </c>
    </row>
    <row r="319" spans="1:5" x14ac:dyDescent="0.25">
      <c r="A319" t="s">
        <v>7</v>
      </c>
      <c r="B319">
        <v>317</v>
      </c>
      <c r="C319">
        <v>2.2179999999999999E-3</v>
      </c>
      <c r="D319">
        <v>-1.1039999999999999E-3</v>
      </c>
      <c r="E319">
        <v>-1.0430000000000001E-3</v>
      </c>
    </row>
    <row r="320" spans="1:5" x14ac:dyDescent="0.25">
      <c r="A320" t="s">
        <v>7</v>
      </c>
      <c r="B320">
        <v>318</v>
      </c>
      <c r="C320">
        <v>2.1940000000000002E-3</v>
      </c>
      <c r="D320">
        <v>-1.026E-3</v>
      </c>
      <c r="E320">
        <v>-1.0200000000000001E-3</v>
      </c>
    </row>
    <row r="321" spans="1:5" x14ac:dyDescent="0.25">
      <c r="A321" t="s">
        <v>7</v>
      </c>
      <c r="B321">
        <v>319</v>
      </c>
      <c r="C321">
        <v>2.0040000000000001E-3</v>
      </c>
      <c r="D321">
        <v>-9.5699999999999995E-4</v>
      </c>
      <c r="E321">
        <v>-1.0200000000000001E-3</v>
      </c>
    </row>
    <row r="322" spans="1:5" x14ac:dyDescent="0.25">
      <c r="A322" t="s">
        <v>7</v>
      </c>
      <c r="B322">
        <v>320</v>
      </c>
      <c r="C322">
        <v>1.701E-3</v>
      </c>
      <c r="D322">
        <v>-8.7900000000000001E-4</v>
      </c>
      <c r="E322">
        <v>-1.0200000000000001E-3</v>
      </c>
    </row>
    <row r="323" spans="1:5" x14ac:dyDescent="0.25">
      <c r="A323" t="s">
        <v>7</v>
      </c>
      <c r="B323">
        <v>321</v>
      </c>
      <c r="C323">
        <v>1.343E-3</v>
      </c>
      <c r="D323">
        <v>-8.03E-4</v>
      </c>
      <c r="E323">
        <v>-1.018E-3</v>
      </c>
    </row>
    <row r="324" spans="1:5" x14ac:dyDescent="0.25">
      <c r="A324" t="s">
        <v>7</v>
      </c>
      <c r="B324">
        <v>322</v>
      </c>
      <c r="C324">
        <v>9.8200000000000002E-4</v>
      </c>
      <c r="D324">
        <v>-7.4200000000000004E-4</v>
      </c>
      <c r="E324">
        <v>-1.0070000000000001E-3</v>
      </c>
    </row>
    <row r="325" spans="1:5" x14ac:dyDescent="0.25">
      <c r="A325" t="s">
        <v>7</v>
      </c>
      <c r="B325">
        <v>323</v>
      </c>
      <c r="C325">
        <v>6.02E-4</v>
      </c>
      <c r="D325">
        <v>-6.7199999999999996E-4</v>
      </c>
      <c r="E325">
        <v>-9.41E-4</v>
      </c>
    </row>
    <row r="326" spans="1:5" x14ac:dyDescent="0.25">
      <c r="A326" t="s">
        <v>7</v>
      </c>
      <c r="B326">
        <v>324</v>
      </c>
      <c r="C326">
        <v>1.5899999999999999E-4</v>
      </c>
      <c r="D326">
        <v>-5.8600000000000004E-4</v>
      </c>
      <c r="E326">
        <v>-7.8700000000000005E-4</v>
      </c>
    </row>
    <row r="327" spans="1:5" x14ac:dyDescent="0.25">
      <c r="A327" t="s">
        <v>7</v>
      </c>
      <c r="B327">
        <v>325</v>
      </c>
      <c r="C327">
        <v>-3.2200000000000002E-4</v>
      </c>
      <c r="D327">
        <v>-5.3899999999999998E-4</v>
      </c>
      <c r="E327">
        <v>-5.9699999999999998E-4</v>
      </c>
    </row>
    <row r="328" spans="1:5" x14ac:dyDescent="0.25">
      <c r="A328" t="s">
        <v>7</v>
      </c>
      <c r="B328">
        <v>326</v>
      </c>
      <c r="C328">
        <v>-7.8100000000000001E-4</v>
      </c>
      <c r="D328">
        <v>-5.8E-4</v>
      </c>
      <c r="E328">
        <v>-4.4299999999999998E-4</v>
      </c>
    </row>
    <row r="329" spans="1:5" x14ac:dyDescent="0.25">
      <c r="A329" t="s">
        <v>7</v>
      </c>
      <c r="B329">
        <v>327</v>
      </c>
      <c r="C329">
        <v>-1.194E-3</v>
      </c>
      <c r="D329">
        <v>-6.9300000000000004E-4</v>
      </c>
      <c r="E329">
        <v>-3.4099999999999999E-4</v>
      </c>
    </row>
    <row r="330" spans="1:5" x14ac:dyDescent="0.25">
      <c r="A330" t="s">
        <v>7</v>
      </c>
      <c r="B330">
        <v>328</v>
      </c>
      <c r="C330">
        <v>-1.56E-3</v>
      </c>
      <c r="D330">
        <v>-8.2700000000000004E-4</v>
      </c>
      <c r="E330">
        <v>-2.7E-4</v>
      </c>
    </row>
    <row r="331" spans="1:5" x14ac:dyDescent="0.25">
      <c r="A331" t="s">
        <v>7</v>
      </c>
      <c r="B331">
        <v>329</v>
      </c>
      <c r="C331">
        <v>-1.861E-3</v>
      </c>
      <c r="D331">
        <v>-9.2400000000000002E-4</v>
      </c>
      <c r="E331">
        <v>-2.1100000000000001E-4</v>
      </c>
    </row>
    <row r="332" spans="1:5" x14ac:dyDescent="0.25">
      <c r="A332" t="s">
        <v>7</v>
      </c>
      <c r="B332">
        <v>330</v>
      </c>
      <c r="C332">
        <v>-2.0890000000000001E-3</v>
      </c>
      <c r="D332">
        <v>-9.5600000000000004E-4</v>
      </c>
      <c r="E332">
        <v>-1.56E-4</v>
      </c>
    </row>
    <row r="333" spans="1:5" x14ac:dyDescent="0.25">
      <c r="A333" t="s">
        <v>7</v>
      </c>
      <c r="B333">
        <v>331</v>
      </c>
      <c r="C333">
        <v>-2.2590000000000002E-3</v>
      </c>
      <c r="D333">
        <v>-9.3199999999999999E-4</v>
      </c>
      <c r="E333">
        <v>-1.13E-4</v>
      </c>
    </row>
    <row r="334" spans="1:5" x14ac:dyDescent="0.25">
      <c r="A334" t="s">
        <v>7</v>
      </c>
      <c r="B334">
        <v>332</v>
      </c>
      <c r="C334">
        <v>-2.4229999999999998E-3</v>
      </c>
      <c r="D334">
        <v>-8.6799999999999996E-4</v>
      </c>
      <c r="E334">
        <v>-7.6000000000000004E-5</v>
      </c>
    </row>
    <row r="335" spans="1:5" x14ac:dyDescent="0.25">
      <c r="A335" t="s">
        <v>7</v>
      </c>
      <c r="B335">
        <v>333</v>
      </c>
      <c r="C335">
        <v>-2.6080000000000001E-3</v>
      </c>
      <c r="D335">
        <v>-7.7200000000000001E-4</v>
      </c>
      <c r="E335">
        <v>-2.9E-5</v>
      </c>
    </row>
    <row r="336" spans="1:5" x14ac:dyDescent="0.25">
      <c r="A336" t="s">
        <v>7</v>
      </c>
      <c r="B336">
        <v>334</v>
      </c>
      <c r="C336">
        <v>-2.7889999999999998E-3</v>
      </c>
      <c r="D336">
        <v>-6.6600000000000003E-4</v>
      </c>
      <c r="E336">
        <v>2.0999999999999999E-5</v>
      </c>
    </row>
    <row r="337" spans="1:5" x14ac:dyDescent="0.25">
      <c r="A337" t="s">
        <v>7</v>
      </c>
      <c r="B337">
        <v>335</v>
      </c>
      <c r="C337">
        <v>-2.9350000000000001E-3</v>
      </c>
      <c r="D337">
        <v>-5.6599999999999999E-4</v>
      </c>
      <c r="E337">
        <v>6.8999999999999997E-5</v>
      </c>
    </row>
    <row r="338" spans="1:5" x14ac:dyDescent="0.25">
      <c r="A338" t="s">
        <v>7</v>
      </c>
      <c r="B338">
        <v>336</v>
      </c>
      <c r="C338">
        <v>-3.0720000000000001E-3</v>
      </c>
      <c r="D338">
        <v>-4.6900000000000002E-4</v>
      </c>
      <c r="E338">
        <v>1.34E-4</v>
      </c>
    </row>
    <row r="339" spans="1:5" x14ac:dyDescent="0.25">
      <c r="A339" t="s">
        <v>7</v>
      </c>
      <c r="B339">
        <v>337</v>
      </c>
      <c r="C339">
        <v>-3.225E-3</v>
      </c>
      <c r="D339">
        <v>-3.6099999999999999E-4</v>
      </c>
      <c r="E339">
        <v>2.32E-4</v>
      </c>
    </row>
    <row r="340" spans="1:5" x14ac:dyDescent="0.25">
      <c r="A340" t="s">
        <v>7</v>
      </c>
      <c r="B340">
        <v>338</v>
      </c>
      <c r="C340">
        <v>-3.3639999999999998E-3</v>
      </c>
      <c r="D340">
        <v>-2.5399999999999999E-4</v>
      </c>
      <c r="E340">
        <v>3.4000000000000002E-4</v>
      </c>
    </row>
    <row r="341" spans="1:5" x14ac:dyDescent="0.25">
      <c r="A341" t="s">
        <v>7</v>
      </c>
      <c r="B341">
        <v>339</v>
      </c>
      <c r="C341">
        <v>-3.441E-3</v>
      </c>
      <c r="D341">
        <v>-1.7100000000000001E-4</v>
      </c>
      <c r="E341">
        <v>4.2700000000000002E-4</v>
      </c>
    </row>
    <row r="342" spans="1:5" x14ac:dyDescent="0.25">
      <c r="A342" t="s">
        <v>7</v>
      </c>
      <c r="B342">
        <v>340</v>
      </c>
      <c r="C342">
        <v>-3.4489999999999998E-3</v>
      </c>
      <c r="D342">
        <v>-1.15E-4</v>
      </c>
      <c r="E342">
        <v>4.8799999999999999E-4</v>
      </c>
    </row>
    <row r="343" spans="1:5" x14ac:dyDescent="0.25">
      <c r="A343" t="s">
        <v>7</v>
      </c>
      <c r="B343">
        <v>341</v>
      </c>
      <c r="C343">
        <v>-3.4350000000000001E-3</v>
      </c>
      <c r="D343">
        <v>-9.2E-5</v>
      </c>
      <c r="E343">
        <v>5.2800000000000004E-4</v>
      </c>
    </row>
    <row r="344" spans="1:5" x14ac:dyDescent="0.25">
      <c r="A344" t="s">
        <v>7</v>
      </c>
      <c r="B344">
        <v>342</v>
      </c>
      <c r="C344">
        <v>-3.4399999999999999E-3</v>
      </c>
      <c r="D344">
        <v>-1.1900000000000001E-4</v>
      </c>
      <c r="E344">
        <v>5.4000000000000001E-4</v>
      </c>
    </row>
    <row r="345" spans="1:5" x14ac:dyDescent="0.25">
      <c r="A345" t="s">
        <v>7</v>
      </c>
      <c r="B345">
        <v>343</v>
      </c>
      <c r="C345">
        <v>-3.447E-3</v>
      </c>
      <c r="D345">
        <v>-1.8900000000000001E-4</v>
      </c>
      <c r="E345">
        <v>5.2300000000000003E-4</v>
      </c>
    </row>
    <row r="346" spans="1:5" x14ac:dyDescent="0.25">
      <c r="A346" t="s">
        <v>7</v>
      </c>
      <c r="B346">
        <v>344</v>
      </c>
      <c r="C346">
        <v>-3.411E-3</v>
      </c>
      <c r="D346">
        <v>-2.52E-4</v>
      </c>
      <c r="E346">
        <v>4.9200000000000003E-4</v>
      </c>
    </row>
    <row r="347" spans="1:5" x14ac:dyDescent="0.25">
      <c r="A347" t="s">
        <v>7</v>
      </c>
      <c r="B347">
        <v>345</v>
      </c>
      <c r="C347">
        <v>-3.3149999999999998E-3</v>
      </c>
      <c r="D347">
        <v>-2.5500000000000002E-4</v>
      </c>
      <c r="E347">
        <v>4.6200000000000001E-4</v>
      </c>
    </row>
    <row r="348" spans="1:5" x14ac:dyDescent="0.25">
      <c r="A348" t="s">
        <v>7</v>
      </c>
      <c r="B348">
        <v>346</v>
      </c>
      <c r="C348">
        <v>-3.212E-3</v>
      </c>
      <c r="D348">
        <v>-1.7200000000000001E-4</v>
      </c>
      <c r="E348">
        <v>4.4900000000000002E-4</v>
      </c>
    </row>
    <row r="349" spans="1:5" x14ac:dyDescent="0.25">
      <c r="A349" t="s">
        <v>7</v>
      </c>
      <c r="B349">
        <v>347</v>
      </c>
      <c r="C349">
        <v>-3.209E-3</v>
      </c>
      <c r="D349">
        <v>-2.9E-5</v>
      </c>
      <c r="E349">
        <v>4.6200000000000001E-4</v>
      </c>
    </row>
    <row r="350" spans="1:5" x14ac:dyDescent="0.25">
      <c r="A350" t="s">
        <v>7</v>
      </c>
      <c r="B350">
        <v>348</v>
      </c>
      <c r="C350">
        <v>-3.3609999999999998E-3</v>
      </c>
      <c r="D350">
        <v>1.1E-4</v>
      </c>
      <c r="E350">
        <v>4.9299999999999995E-4</v>
      </c>
    </row>
    <row r="351" spans="1:5" x14ac:dyDescent="0.25">
      <c r="A351" t="s">
        <v>7</v>
      </c>
      <c r="B351">
        <v>349</v>
      </c>
      <c r="C351">
        <v>-3.6240000000000001E-3</v>
      </c>
      <c r="D351">
        <v>1.7000000000000001E-4</v>
      </c>
      <c r="E351">
        <v>5.2300000000000003E-4</v>
      </c>
    </row>
    <row r="352" spans="1:5" x14ac:dyDescent="0.25">
      <c r="A352" t="s">
        <v>7</v>
      </c>
      <c r="B352">
        <v>350</v>
      </c>
      <c r="C352">
        <v>-3.9060000000000002E-3</v>
      </c>
      <c r="D352">
        <v>1.13E-4</v>
      </c>
      <c r="E352">
        <v>5.3700000000000004E-4</v>
      </c>
    </row>
    <row r="353" spans="1:5" x14ac:dyDescent="0.25">
      <c r="A353" t="s">
        <v>7</v>
      </c>
      <c r="B353">
        <v>351</v>
      </c>
      <c r="C353">
        <v>-4.1609999999999998E-3</v>
      </c>
      <c r="D353">
        <v>-5.1999999999999997E-5</v>
      </c>
      <c r="E353">
        <v>5.3499999999999999E-4</v>
      </c>
    </row>
    <row r="354" spans="1:5" x14ac:dyDescent="0.25">
      <c r="A354" t="s">
        <v>7</v>
      </c>
      <c r="B354">
        <v>352</v>
      </c>
      <c r="C354">
        <v>-4.4070000000000003E-3</v>
      </c>
      <c r="D354">
        <v>-2.7500000000000002E-4</v>
      </c>
      <c r="E354">
        <v>5.3600000000000002E-4</v>
      </c>
    </row>
    <row r="355" spans="1:5" x14ac:dyDescent="0.25">
      <c r="A355" t="s">
        <v>7</v>
      </c>
      <c r="B355">
        <v>353</v>
      </c>
      <c r="C355">
        <v>-4.6470000000000001E-3</v>
      </c>
      <c r="D355">
        <v>-5.1099999999999995E-4</v>
      </c>
      <c r="E355">
        <v>5.4699999999999996E-4</v>
      </c>
    </row>
    <row r="356" spans="1:5" x14ac:dyDescent="0.25">
      <c r="A356" t="s">
        <v>7</v>
      </c>
      <c r="B356">
        <v>354</v>
      </c>
      <c r="C356">
        <v>-4.8079999999999998E-3</v>
      </c>
      <c r="D356">
        <v>-7.3399999999999995E-4</v>
      </c>
      <c r="E356">
        <v>5.5800000000000001E-4</v>
      </c>
    </row>
    <row r="357" spans="1:5" x14ac:dyDescent="0.25">
      <c r="A357" t="s">
        <v>7</v>
      </c>
      <c r="B357">
        <v>355</v>
      </c>
      <c r="C357">
        <v>-4.8050000000000002E-3</v>
      </c>
      <c r="D357">
        <v>-9.19E-4</v>
      </c>
      <c r="E357">
        <v>5.5400000000000002E-4</v>
      </c>
    </row>
    <row r="358" spans="1:5" x14ac:dyDescent="0.25">
      <c r="A358" t="s">
        <v>7</v>
      </c>
      <c r="B358">
        <v>356</v>
      </c>
      <c r="C358">
        <v>-4.614E-3</v>
      </c>
      <c r="D358">
        <v>-1.042E-3</v>
      </c>
      <c r="E358">
        <v>5.3499999999999999E-4</v>
      </c>
    </row>
    <row r="359" spans="1:5" x14ac:dyDescent="0.25">
      <c r="A359" t="s">
        <v>7</v>
      </c>
      <c r="B359">
        <v>357</v>
      </c>
      <c r="C359">
        <v>-4.2849999999999997E-3</v>
      </c>
      <c r="D359">
        <v>-1.0970000000000001E-3</v>
      </c>
      <c r="E359">
        <v>5.0299999999999997E-4</v>
      </c>
    </row>
    <row r="360" spans="1:5" x14ac:dyDescent="0.25">
      <c r="A360" t="s">
        <v>7</v>
      </c>
      <c r="B360">
        <v>358</v>
      </c>
      <c r="C360">
        <v>-3.9300000000000003E-3</v>
      </c>
      <c r="D360">
        <v>-1.0920000000000001E-3</v>
      </c>
      <c r="E360">
        <v>4.73E-4</v>
      </c>
    </row>
    <row r="361" spans="1:5" x14ac:dyDescent="0.25">
      <c r="A361" t="s">
        <v>7</v>
      </c>
      <c r="B361">
        <v>359</v>
      </c>
      <c r="C361">
        <v>-3.6849999999999999E-3</v>
      </c>
      <c r="D361">
        <v>-1.021E-3</v>
      </c>
      <c r="E361">
        <v>4.6700000000000002E-4</v>
      </c>
    </row>
    <row r="362" spans="1:5" x14ac:dyDescent="0.25">
      <c r="A362" t="s">
        <v>7</v>
      </c>
      <c r="B362">
        <v>360</v>
      </c>
      <c r="C362">
        <v>-3.604E-3</v>
      </c>
      <c r="D362">
        <v>-8.9800000000000004E-4</v>
      </c>
      <c r="E362">
        <v>4.8799999999999999E-4</v>
      </c>
    </row>
    <row r="363" spans="1:5" x14ac:dyDescent="0.25">
      <c r="A363" t="s">
        <v>7</v>
      </c>
      <c r="B363">
        <v>361</v>
      </c>
      <c r="C363">
        <v>-3.6110000000000001E-3</v>
      </c>
      <c r="D363">
        <v>-7.6999999999999996E-4</v>
      </c>
      <c r="E363">
        <v>5.0799999999999999E-4</v>
      </c>
    </row>
    <row r="364" spans="1:5" x14ac:dyDescent="0.25">
      <c r="A364" t="s">
        <v>7</v>
      </c>
      <c r="B364">
        <v>362</v>
      </c>
      <c r="C364">
        <v>-3.617E-3</v>
      </c>
      <c r="D364">
        <v>-6.87E-4</v>
      </c>
      <c r="E364">
        <v>5.0000000000000001E-4</v>
      </c>
    </row>
    <row r="365" spans="1:5" x14ac:dyDescent="0.25">
      <c r="A365" t="s">
        <v>7</v>
      </c>
      <c r="B365">
        <v>363</v>
      </c>
      <c r="C365">
        <v>-3.588E-3</v>
      </c>
      <c r="D365">
        <v>-6.7100000000000005E-4</v>
      </c>
      <c r="E365">
        <v>4.5800000000000002E-4</v>
      </c>
    </row>
    <row r="366" spans="1:5" x14ac:dyDescent="0.25">
      <c r="A366" t="s">
        <v>7</v>
      </c>
      <c r="B366">
        <v>364</v>
      </c>
      <c r="C366">
        <v>-3.4870000000000001E-3</v>
      </c>
      <c r="D366">
        <v>-7.4399999999999998E-4</v>
      </c>
      <c r="E366">
        <v>3.79E-4</v>
      </c>
    </row>
    <row r="367" spans="1:5" x14ac:dyDescent="0.25">
      <c r="A367" t="s">
        <v>7</v>
      </c>
      <c r="B367">
        <v>365</v>
      </c>
      <c r="C367">
        <v>-3.2669999999999999E-3</v>
      </c>
      <c r="D367">
        <v>-9.2100000000000005E-4</v>
      </c>
      <c r="E367">
        <v>2.61E-4</v>
      </c>
    </row>
    <row r="368" spans="1:5" x14ac:dyDescent="0.25">
      <c r="A368" t="s">
        <v>7</v>
      </c>
      <c r="B368">
        <v>366</v>
      </c>
      <c r="C368">
        <v>-2.879E-3</v>
      </c>
      <c r="D368">
        <v>-1.1640000000000001E-3</v>
      </c>
      <c r="E368">
        <v>1.1400000000000001E-4</v>
      </c>
    </row>
    <row r="369" spans="1:5" x14ac:dyDescent="0.25">
      <c r="A369" t="s">
        <v>7</v>
      </c>
      <c r="B369">
        <v>367</v>
      </c>
      <c r="C369">
        <v>-2.2439999999999999E-3</v>
      </c>
      <c r="D369">
        <v>-1.4139999999999999E-3</v>
      </c>
      <c r="E369">
        <v>-5.8999999999999998E-5</v>
      </c>
    </row>
    <row r="370" spans="1:5" x14ac:dyDescent="0.25">
      <c r="A370" t="s">
        <v>7</v>
      </c>
      <c r="B370">
        <v>368</v>
      </c>
      <c r="C370">
        <v>-1.2589999999999999E-3</v>
      </c>
      <c r="D370">
        <v>-1.64E-3</v>
      </c>
      <c r="E370">
        <v>-2.6600000000000001E-4</v>
      </c>
    </row>
    <row r="371" spans="1:5" x14ac:dyDescent="0.25">
      <c r="A371" t="s">
        <v>7</v>
      </c>
      <c r="B371">
        <v>369</v>
      </c>
      <c r="C371">
        <v>8.7999999999999998E-5</v>
      </c>
      <c r="D371">
        <v>-1.8289999999999999E-3</v>
      </c>
      <c r="E371">
        <v>-5.0600000000000005E-4</v>
      </c>
    </row>
    <row r="372" spans="1:5" x14ac:dyDescent="0.25">
      <c r="A372" t="s">
        <v>7</v>
      </c>
      <c r="B372">
        <v>370</v>
      </c>
      <c r="C372">
        <v>1.5629999999999999E-3</v>
      </c>
      <c r="D372">
        <v>-1.9009999999999999E-3</v>
      </c>
      <c r="E372">
        <v>-7.2800000000000002E-4</v>
      </c>
    </row>
    <row r="373" spans="1:5" x14ac:dyDescent="0.25">
      <c r="A373" t="s">
        <v>7</v>
      </c>
      <c r="B373">
        <v>371</v>
      </c>
      <c r="C373">
        <v>2.7209999999999999E-3</v>
      </c>
      <c r="D373">
        <v>-1.7229999999999999E-3</v>
      </c>
      <c r="E373">
        <v>-8.4199999999999998E-4</v>
      </c>
    </row>
    <row r="374" spans="1:5" x14ac:dyDescent="0.25">
      <c r="A374" t="s">
        <v>7</v>
      </c>
      <c r="B374">
        <v>372</v>
      </c>
      <c r="C374">
        <v>3.2060000000000001E-3</v>
      </c>
      <c r="D374">
        <v>-1.242E-3</v>
      </c>
      <c r="E374">
        <v>-7.85E-4</v>
      </c>
    </row>
    <row r="375" spans="1:5" x14ac:dyDescent="0.25">
      <c r="A375" t="s">
        <v>7</v>
      </c>
      <c r="B375">
        <v>373</v>
      </c>
      <c r="C375">
        <v>3.0000000000000001E-3</v>
      </c>
      <c r="D375">
        <v>-5.7899999999999998E-4</v>
      </c>
      <c r="E375">
        <v>-5.8100000000000003E-4</v>
      </c>
    </row>
    <row r="376" spans="1:5" x14ac:dyDescent="0.25">
      <c r="A376" t="s">
        <v>7</v>
      </c>
      <c r="B376">
        <v>374</v>
      </c>
      <c r="C376">
        <v>2.317E-3</v>
      </c>
      <c r="D376">
        <v>3.6000000000000001E-5</v>
      </c>
      <c r="E376">
        <v>-3.0800000000000001E-4</v>
      </c>
    </row>
    <row r="377" spans="1:5" x14ac:dyDescent="0.25">
      <c r="A377" t="s">
        <v>7</v>
      </c>
      <c r="B377">
        <v>375</v>
      </c>
      <c r="C377">
        <v>1.4109999999999999E-3</v>
      </c>
      <c r="D377">
        <v>3.9399999999999998E-4</v>
      </c>
      <c r="E377">
        <v>-5.1E-5</v>
      </c>
    </row>
    <row r="378" spans="1:5" x14ac:dyDescent="0.25">
      <c r="A378" t="s">
        <v>7</v>
      </c>
      <c r="B378">
        <v>376</v>
      </c>
      <c r="C378">
        <v>5.3300000000000005E-4</v>
      </c>
      <c r="D378">
        <v>4.1899999999999999E-4</v>
      </c>
      <c r="E378">
        <v>1.26E-4</v>
      </c>
    </row>
    <row r="379" spans="1:5" x14ac:dyDescent="0.25">
      <c r="A379" t="s">
        <v>7</v>
      </c>
      <c r="B379">
        <v>377</v>
      </c>
      <c r="C379">
        <v>-1.1400000000000001E-4</v>
      </c>
      <c r="D379">
        <v>2.04E-4</v>
      </c>
      <c r="E379">
        <v>1.8699999999999999E-4</v>
      </c>
    </row>
    <row r="380" spans="1:5" x14ac:dyDescent="0.25">
      <c r="A380" t="s">
        <v>7</v>
      </c>
      <c r="B380">
        <v>378</v>
      </c>
      <c r="C380">
        <v>-4.6299999999999998E-4</v>
      </c>
      <c r="D380">
        <v>-9.2E-5</v>
      </c>
      <c r="E380">
        <v>1.4300000000000001E-4</v>
      </c>
    </row>
    <row r="381" spans="1:5" x14ac:dyDescent="0.25">
      <c r="A381" t="s">
        <v>7</v>
      </c>
      <c r="B381">
        <v>379</v>
      </c>
      <c r="C381">
        <v>-5.7399999999999997E-4</v>
      </c>
      <c r="D381">
        <v>-3.8400000000000001E-4</v>
      </c>
      <c r="E381">
        <v>3.1000000000000001E-5</v>
      </c>
    </row>
    <row r="382" spans="1:5" x14ac:dyDescent="0.25">
      <c r="A382" t="s">
        <v>7</v>
      </c>
      <c r="B382">
        <v>380</v>
      </c>
      <c r="C382">
        <v>-5.62E-4</v>
      </c>
      <c r="D382">
        <v>-6.8400000000000004E-4</v>
      </c>
      <c r="E382">
        <v>-1.11E-4</v>
      </c>
    </row>
    <row r="383" spans="1:5" x14ac:dyDescent="0.25">
      <c r="A383" t="s">
        <v>7</v>
      </c>
      <c r="B383">
        <v>381</v>
      </c>
      <c r="C383">
        <v>-5.3300000000000005E-4</v>
      </c>
      <c r="D383">
        <v>-9.9700000000000006E-4</v>
      </c>
      <c r="E383">
        <v>-2.43E-4</v>
      </c>
    </row>
    <row r="384" spans="1:5" x14ac:dyDescent="0.25">
      <c r="A384" t="s">
        <v>7</v>
      </c>
      <c r="B384">
        <v>382</v>
      </c>
      <c r="C384">
        <v>-5.3200000000000003E-4</v>
      </c>
      <c r="D384">
        <v>-1.25E-3</v>
      </c>
      <c r="E384">
        <v>-3.3199999999999999E-4</v>
      </c>
    </row>
    <row r="385" spans="1:5" x14ac:dyDescent="0.25">
      <c r="A385" t="s">
        <v>7</v>
      </c>
      <c r="B385">
        <v>383</v>
      </c>
      <c r="C385">
        <v>-5.2099999999999998E-4</v>
      </c>
      <c r="D385">
        <v>-1.3550000000000001E-3</v>
      </c>
      <c r="E385">
        <v>-3.7199999999999999E-4</v>
      </c>
    </row>
    <row r="386" spans="1:5" x14ac:dyDescent="0.25">
      <c r="A386" t="s">
        <v>7</v>
      </c>
      <c r="B386">
        <v>384</v>
      </c>
      <c r="C386">
        <v>-4.4900000000000002E-4</v>
      </c>
      <c r="D386">
        <v>-1.3029999999999999E-3</v>
      </c>
      <c r="E386">
        <v>-3.7500000000000001E-4</v>
      </c>
    </row>
    <row r="387" spans="1:5" x14ac:dyDescent="0.25">
      <c r="A387" t="s">
        <v>7</v>
      </c>
      <c r="B387">
        <v>385</v>
      </c>
      <c r="C387">
        <v>-3.1300000000000002E-4</v>
      </c>
      <c r="D387">
        <v>-1.183E-3</v>
      </c>
      <c r="E387">
        <v>-3.6299999999999999E-4</v>
      </c>
    </row>
    <row r="388" spans="1:5" x14ac:dyDescent="0.25">
      <c r="A388" t="s">
        <v>7</v>
      </c>
      <c r="B388">
        <v>386</v>
      </c>
      <c r="C388">
        <v>-1.44E-4</v>
      </c>
      <c r="D388">
        <v>-1.0839999999999999E-3</v>
      </c>
      <c r="E388">
        <v>-3.5500000000000001E-4</v>
      </c>
    </row>
    <row r="389" spans="1:5" x14ac:dyDescent="0.25">
      <c r="A389" t="s">
        <v>7</v>
      </c>
      <c r="B389">
        <v>387</v>
      </c>
      <c r="C389">
        <v>2.9E-5</v>
      </c>
      <c r="D389">
        <v>-1.0330000000000001E-3</v>
      </c>
      <c r="E389">
        <v>-3.57E-4</v>
      </c>
    </row>
    <row r="390" spans="1:5" x14ac:dyDescent="0.25">
      <c r="A390" t="s">
        <v>7</v>
      </c>
      <c r="B390">
        <v>388</v>
      </c>
      <c r="C390">
        <v>1.6899999999999999E-4</v>
      </c>
      <c r="D390">
        <v>-1.021E-3</v>
      </c>
      <c r="E390">
        <v>-3.6299999999999999E-4</v>
      </c>
    </row>
    <row r="391" spans="1:5" x14ac:dyDescent="0.25">
      <c r="A391" t="s">
        <v>7</v>
      </c>
      <c r="B391">
        <v>389</v>
      </c>
      <c r="C391">
        <v>2.42E-4</v>
      </c>
      <c r="D391">
        <v>-1.0380000000000001E-3</v>
      </c>
      <c r="E391">
        <v>-3.6499999999999998E-4</v>
      </c>
    </row>
    <row r="392" spans="1:5" x14ac:dyDescent="0.25">
      <c r="A392" t="s">
        <v>7</v>
      </c>
      <c r="B392">
        <v>390</v>
      </c>
      <c r="C392">
        <v>2.4699999999999999E-4</v>
      </c>
      <c r="D392">
        <v>-1.073E-3</v>
      </c>
      <c r="E392">
        <v>-3.6200000000000002E-4</v>
      </c>
    </row>
    <row r="393" spans="1:5" x14ac:dyDescent="0.25">
      <c r="A393" t="s">
        <v>7</v>
      </c>
      <c r="B393">
        <v>391</v>
      </c>
      <c r="C393">
        <v>1.8799999999999999E-4</v>
      </c>
      <c r="D393">
        <v>-1.114E-3</v>
      </c>
      <c r="E393">
        <v>-3.5300000000000002E-4</v>
      </c>
    </row>
    <row r="394" spans="1:5" x14ac:dyDescent="0.25">
      <c r="A394" t="s">
        <v>7</v>
      </c>
      <c r="B394">
        <v>392</v>
      </c>
      <c r="C394">
        <v>5.8E-5</v>
      </c>
      <c r="D394">
        <v>-1.155E-3</v>
      </c>
      <c r="E394">
        <v>-3.3700000000000001E-4</v>
      </c>
    </row>
    <row r="395" spans="1:5" x14ac:dyDescent="0.25">
      <c r="A395" t="s">
        <v>7</v>
      </c>
      <c r="B395">
        <v>393</v>
      </c>
      <c r="C395">
        <v>-1.18E-4</v>
      </c>
      <c r="D395">
        <v>-1.194E-3</v>
      </c>
      <c r="E395">
        <v>-3.19E-4</v>
      </c>
    </row>
    <row r="396" spans="1:5" x14ac:dyDescent="0.25">
      <c r="A396" t="s">
        <v>7</v>
      </c>
      <c r="B396">
        <v>394</v>
      </c>
      <c r="C396">
        <v>-2.8499999999999999E-4</v>
      </c>
      <c r="D396">
        <v>-1.217E-3</v>
      </c>
      <c r="E396">
        <v>-3.0299999999999999E-4</v>
      </c>
    </row>
    <row r="397" spans="1:5" x14ac:dyDescent="0.25">
      <c r="A397" t="s">
        <v>7</v>
      </c>
      <c r="B397">
        <v>395</v>
      </c>
      <c r="C397">
        <v>-3.9599999999999998E-4</v>
      </c>
      <c r="D397">
        <v>-1.2160000000000001E-3</v>
      </c>
      <c r="E397">
        <v>-2.92E-4</v>
      </c>
    </row>
    <row r="398" spans="1:5" x14ac:dyDescent="0.25">
      <c r="A398" t="s">
        <v>7</v>
      </c>
      <c r="B398">
        <v>396</v>
      </c>
      <c r="C398">
        <v>-4.44E-4</v>
      </c>
      <c r="D398">
        <v>-1.2179999999999999E-3</v>
      </c>
      <c r="E398">
        <v>-2.9300000000000002E-4</v>
      </c>
    </row>
    <row r="399" spans="1:5" x14ac:dyDescent="0.25">
      <c r="A399" t="s">
        <v>7</v>
      </c>
      <c r="B399">
        <v>397</v>
      </c>
      <c r="C399">
        <v>-4.5899999999999999E-4</v>
      </c>
      <c r="D399">
        <v>-1.2509999999999999E-3</v>
      </c>
      <c r="E399">
        <v>-3.0699999999999998E-4</v>
      </c>
    </row>
    <row r="400" spans="1:5" x14ac:dyDescent="0.25">
      <c r="A400" t="s">
        <v>7</v>
      </c>
      <c r="B400">
        <v>398</v>
      </c>
      <c r="C400">
        <v>-4.8899999999999996E-4</v>
      </c>
      <c r="D400">
        <v>-1.31E-3</v>
      </c>
      <c r="E400">
        <v>-3.2299999999999999E-4</v>
      </c>
    </row>
    <row r="401" spans="1:5" x14ac:dyDescent="0.25">
      <c r="A401" t="s">
        <v>7</v>
      </c>
      <c r="B401">
        <v>399</v>
      </c>
      <c r="C401">
        <v>-5.5900000000000004E-4</v>
      </c>
      <c r="D401">
        <v>-1.3680000000000001E-3</v>
      </c>
      <c r="E401">
        <v>-3.3E-4</v>
      </c>
    </row>
    <row r="402" spans="1:5" x14ac:dyDescent="0.25">
      <c r="A402" t="s">
        <v>7</v>
      </c>
      <c r="B402">
        <v>400</v>
      </c>
      <c r="C402">
        <v>-6.7199999999999996E-4</v>
      </c>
      <c r="D402">
        <v>-1.4059999999999999E-3</v>
      </c>
      <c r="E402">
        <v>-3.2400000000000001E-4</v>
      </c>
    </row>
    <row r="403" spans="1:5" x14ac:dyDescent="0.25">
      <c r="A403" t="s">
        <v>7</v>
      </c>
      <c r="B403">
        <v>401</v>
      </c>
      <c r="C403">
        <v>-8.0400000000000003E-4</v>
      </c>
      <c r="D403">
        <v>-1.431E-3</v>
      </c>
      <c r="E403">
        <v>-3.1300000000000002E-4</v>
      </c>
    </row>
    <row r="404" spans="1:5" x14ac:dyDescent="0.25">
      <c r="A404" t="s">
        <v>7</v>
      </c>
      <c r="B404">
        <v>402</v>
      </c>
      <c r="C404">
        <v>-9.1200000000000005E-4</v>
      </c>
      <c r="D404">
        <v>-1.4480000000000001E-3</v>
      </c>
      <c r="E404">
        <v>-3.0400000000000002E-4</v>
      </c>
    </row>
    <row r="405" spans="1:5" x14ac:dyDescent="0.25">
      <c r="A405" t="s">
        <v>7</v>
      </c>
      <c r="B405">
        <v>403</v>
      </c>
      <c r="C405">
        <v>-9.6199999999999996E-4</v>
      </c>
      <c r="D405">
        <v>-1.4530000000000001E-3</v>
      </c>
      <c r="E405">
        <v>-2.9700000000000001E-4</v>
      </c>
    </row>
    <row r="406" spans="1:5" x14ac:dyDescent="0.25">
      <c r="A406" t="s">
        <v>7</v>
      </c>
      <c r="B406">
        <v>404</v>
      </c>
      <c r="C406">
        <v>-9.59E-4</v>
      </c>
      <c r="D406">
        <v>-1.4419999999999999E-3</v>
      </c>
      <c r="E406">
        <v>-2.8600000000000001E-4</v>
      </c>
    </row>
    <row r="407" spans="1:5" x14ac:dyDescent="0.25">
      <c r="A407" t="s">
        <v>7</v>
      </c>
      <c r="B407">
        <v>405</v>
      </c>
      <c r="C407">
        <v>-9.6000000000000002E-4</v>
      </c>
      <c r="D407">
        <v>-1.436E-3</v>
      </c>
      <c r="E407">
        <v>-2.7700000000000001E-4</v>
      </c>
    </row>
    <row r="408" spans="1:5" x14ac:dyDescent="0.25">
      <c r="A408" t="s">
        <v>7</v>
      </c>
      <c r="B408">
        <v>406</v>
      </c>
      <c r="C408">
        <v>-1.01E-3</v>
      </c>
      <c r="D408">
        <v>-1.469E-3</v>
      </c>
      <c r="E408">
        <v>-2.7799999999999998E-4</v>
      </c>
    </row>
    <row r="409" spans="1:5" x14ac:dyDescent="0.25">
      <c r="A409" t="s">
        <v>7</v>
      </c>
      <c r="B409">
        <v>407</v>
      </c>
      <c r="C409">
        <v>-1.08E-3</v>
      </c>
      <c r="D409">
        <v>-1.5330000000000001E-3</v>
      </c>
      <c r="E409">
        <v>-2.9E-4</v>
      </c>
    </row>
    <row r="410" spans="1:5" x14ac:dyDescent="0.25">
      <c r="A410" t="s">
        <v>7</v>
      </c>
      <c r="B410">
        <v>408</v>
      </c>
      <c r="C410">
        <v>-1.114E-3</v>
      </c>
      <c r="D410">
        <v>-1.5900000000000001E-3</v>
      </c>
      <c r="E410">
        <v>-2.9799999999999998E-4</v>
      </c>
    </row>
    <row r="411" spans="1:5" x14ac:dyDescent="0.25">
      <c r="A411" t="s">
        <v>7</v>
      </c>
      <c r="B411">
        <v>409</v>
      </c>
      <c r="C411">
        <v>-1.0889999999999999E-3</v>
      </c>
      <c r="D411">
        <v>-1.634E-3</v>
      </c>
      <c r="E411">
        <v>-3.0400000000000002E-4</v>
      </c>
    </row>
    <row r="412" spans="1:5" x14ac:dyDescent="0.25">
      <c r="A412" t="s">
        <v>7</v>
      </c>
      <c r="B412">
        <v>410</v>
      </c>
      <c r="C412">
        <v>-1.026E-3</v>
      </c>
      <c r="D412">
        <v>-1.671E-3</v>
      </c>
      <c r="E412">
        <v>-3.1700000000000001E-4</v>
      </c>
    </row>
    <row r="413" spans="1:5" x14ac:dyDescent="0.25">
      <c r="A413" t="s">
        <v>7</v>
      </c>
      <c r="B413">
        <v>411</v>
      </c>
      <c r="C413">
        <v>-9.810000000000001E-4</v>
      </c>
      <c r="D413">
        <v>-1.683E-3</v>
      </c>
      <c r="E413">
        <v>-3.2499999999999999E-4</v>
      </c>
    </row>
    <row r="414" spans="1:5" x14ac:dyDescent="0.25">
      <c r="A414" t="s">
        <v>7</v>
      </c>
      <c r="B414">
        <v>412</v>
      </c>
      <c r="C414">
        <v>-9.9700000000000006E-4</v>
      </c>
      <c r="D414">
        <v>-1.647E-3</v>
      </c>
      <c r="E414">
        <v>-3.0899999999999998E-4</v>
      </c>
    </row>
    <row r="415" spans="1:5" x14ac:dyDescent="0.25">
      <c r="A415" t="s">
        <v>7</v>
      </c>
      <c r="B415">
        <v>413</v>
      </c>
      <c r="C415">
        <v>-1.0610000000000001E-3</v>
      </c>
      <c r="D415">
        <v>-1.5759999999999999E-3</v>
      </c>
      <c r="E415">
        <v>-2.7399999999999999E-4</v>
      </c>
    </row>
    <row r="416" spans="1:5" x14ac:dyDescent="0.25">
      <c r="A416" t="s">
        <v>7</v>
      </c>
      <c r="B416">
        <v>414</v>
      </c>
      <c r="C416">
        <v>-1.1360000000000001E-3</v>
      </c>
      <c r="D416">
        <v>-1.4970000000000001E-3</v>
      </c>
      <c r="E416">
        <v>-2.34E-4</v>
      </c>
    </row>
    <row r="417" spans="1:5" x14ac:dyDescent="0.25">
      <c r="A417" t="s">
        <v>7</v>
      </c>
      <c r="B417">
        <v>415</v>
      </c>
      <c r="C417">
        <v>-1.2149999999999999E-3</v>
      </c>
      <c r="D417">
        <v>-1.418E-3</v>
      </c>
      <c r="E417">
        <v>-1.9599999999999999E-4</v>
      </c>
    </row>
    <row r="418" spans="1:5" x14ac:dyDescent="0.25">
      <c r="A418" t="s">
        <v>7</v>
      </c>
      <c r="B418">
        <v>416</v>
      </c>
      <c r="C418">
        <v>-1.3060000000000001E-3</v>
      </c>
      <c r="D418">
        <v>-1.343E-3</v>
      </c>
      <c r="E418">
        <v>-1.5899999999999999E-4</v>
      </c>
    </row>
    <row r="419" spans="1:5" x14ac:dyDescent="0.25">
      <c r="A419" t="s">
        <v>7</v>
      </c>
      <c r="B419">
        <v>417</v>
      </c>
      <c r="C419">
        <v>-1.3849999999999999E-3</v>
      </c>
      <c r="D419">
        <v>-1.291E-3</v>
      </c>
      <c r="E419">
        <v>-1.3200000000000001E-4</v>
      </c>
    </row>
    <row r="420" spans="1:5" x14ac:dyDescent="0.25">
      <c r="A420" t="s">
        <v>7</v>
      </c>
      <c r="B420">
        <v>418</v>
      </c>
      <c r="C420">
        <v>-1.418E-3</v>
      </c>
      <c r="D420">
        <v>-1.273E-3</v>
      </c>
      <c r="E420">
        <v>-1.2300000000000001E-4</v>
      </c>
    </row>
    <row r="421" spans="1:5" x14ac:dyDescent="0.25">
      <c r="A421" t="s">
        <v>7</v>
      </c>
      <c r="B421">
        <v>419</v>
      </c>
      <c r="C421">
        <v>-1.403E-3</v>
      </c>
      <c r="D421">
        <v>-1.274E-3</v>
      </c>
      <c r="E421">
        <v>-1.25E-4</v>
      </c>
    </row>
    <row r="422" spans="1:5" x14ac:dyDescent="0.25">
      <c r="A422" t="s">
        <v>7</v>
      </c>
      <c r="B422">
        <v>420</v>
      </c>
      <c r="C422">
        <v>-1.372E-3</v>
      </c>
      <c r="D422">
        <v>-1.2819999999999999E-3</v>
      </c>
      <c r="E422">
        <v>-1.2899999999999999E-4</v>
      </c>
    </row>
    <row r="423" spans="1:5" x14ac:dyDescent="0.25">
      <c r="A423" t="s">
        <v>7</v>
      </c>
      <c r="B423">
        <v>421</v>
      </c>
      <c r="C423">
        <v>-1.3680000000000001E-3</v>
      </c>
      <c r="D423">
        <v>-1.2999999999999999E-3</v>
      </c>
      <c r="E423">
        <v>-1.2899999999999999E-4</v>
      </c>
    </row>
    <row r="424" spans="1:5" x14ac:dyDescent="0.25">
      <c r="A424" t="s">
        <v>7</v>
      </c>
      <c r="B424">
        <v>422</v>
      </c>
      <c r="C424">
        <v>-1.4400000000000001E-3</v>
      </c>
      <c r="D424">
        <v>-1.3370000000000001E-3</v>
      </c>
      <c r="E424">
        <v>-1.17E-4</v>
      </c>
    </row>
    <row r="425" spans="1:5" x14ac:dyDescent="0.25">
      <c r="A425" t="s">
        <v>7</v>
      </c>
      <c r="B425">
        <v>423</v>
      </c>
      <c r="C425">
        <v>-1.58E-3</v>
      </c>
      <c r="D425">
        <v>-1.3929999999999999E-3</v>
      </c>
      <c r="E425">
        <v>-9.5000000000000005E-5</v>
      </c>
    </row>
    <row r="426" spans="1:5" x14ac:dyDescent="0.25">
      <c r="A426" t="s">
        <v>7</v>
      </c>
      <c r="B426">
        <v>424</v>
      </c>
      <c r="C426">
        <v>-1.7049999999999999E-3</v>
      </c>
      <c r="D426">
        <v>-1.459E-3</v>
      </c>
      <c r="E426">
        <v>-8.2999999999999998E-5</v>
      </c>
    </row>
    <row r="427" spans="1:5" x14ac:dyDescent="0.25">
      <c r="A427" t="s">
        <v>7</v>
      </c>
      <c r="B427">
        <v>425</v>
      </c>
      <c r="C427">
        <v>-1.737E-3</v>
      </c>
      <c r="D427">
        <v>-1.5089999999999999E-3</v>
      </c>
      <c r="E427">
        <v>-9.6000000000000002E-5</v>
      </c>
    </row>
    <row r="428" spans="1:5" x14ac:dyDescent="0.25">
      <c r="A428" t="s">
        <v>7</v>
      </c>
      <c r="B428">
        <v>426</v>
      </c>
      <c r="C428">
        <v>-1.699E-3</v>
      </c>
      <c r="D428">
        <v>-1.5139999999999999E-3</v>
      </c>
      <c r="E428">
        <v>-1.18E-4</v>
      </c>
    </row>
    <row r="429" spans="1:5" x14ac:dyDescent="0.25">
      <c r="A429" t="s">
        <v>7</v>
      </c>
      <c r="B429">
        <v>427</v>
      </c>
      <c r="C429">
        <v>-1.671E-3</v>
      </c>
      <c r="D429">
        <v>-1.4809999999999999E-3</v>
      </c>
      <c r="E429">
        <v>-1.2300000000000001E-4</v>
      </c>
    </row>
    <row r="430" spans="1:5" x14ac:dyDescent="0.25">
      <c r="A430" t="s">
        <v>7</v>
      </c>
      <c r="B430">
        <v>428</v>
      </c>
      <c r="C430">
        <v>-1.686E-3</v>
      </c>
      <c r="D430">
        <v>-1.436E-3</v>
      </c>
      <c r="E430">
        <v>-1.0900000000000001E-4</v>
      </c>
    </row>
    <row r="431" spans="1:5" x14ac:dyDescent="0.25">
      <c r="A431" t="s">
        <v>7</v>
      </c>
      <c r="B431">
        <v>429</v>
      </c>
      <c r="C431">
        <v>-1.7210000000000001E-3</v>
      </c>
      <c r="D431">
        <v>-1.3929999999999999E-3</v>
      </c>
      <c r="E431">
        <v>-8.3999999999999995E-5</v>
      </c>
    </row>
    <row r="432" spans="1:5" x14ac:dyDescent="0.25">
      <c r="A432" t="s">
        <v>7</v>
      </c>
      <c r="B432">
        <v>430</v>
      </c>
      <c r="C432">
        <v>-1.7600000000000001E-3</v>
      </c>
      <c r="D432">
        <v>-1.359E-3</v>
      </c>
      <c r="E432">
        <v>-6.0000000000000002E-5</v>
      </c>
    </row>
    <row r="433" spans="1:5" x14ac:dyDescent="0.25">
      <c r="A433" t="s">
        <v>7</v>
      </c>
      <c r="B433">
        <v>431</v>
      </c>
      <c r="C433">
        <v>-1.7979999999999999E-3</v>
      </c>
      <c r="D433">
        <v>-1.351E-3</v>
      </c>
      <c r="E433">
        <v>-4.3000000000000002E-5</v>
      </c>
    </row>
    <row r="434" spans="1:5" x14ac:dyDescent="0.25">
      <c r="A434" t="s">
        <v>7</v>
      </c>
      <c r="B434">
        <v>432</v>
      </c>
      <c r="C434">
        <v>-1.8420000000000001E-3</v>
      </c>
      <c r="D434">
        <v>-1.374E-3</v>
      </c>
      <c r="E434">
        <v>-3.6000000000000001E-5</v>
      </c>
    </row>
    <row r="435" spans="1:5" x14ac:dyDescent="0.25">
      <c r="A435" t="s">
        <v>7</v>
      </c>
      <c r="B435">
        <v>433</v>
      </c>
      <c r="C435">
        <v>-1.902E-3</v>
      </c>
      <c r="D435">
        <v>-1.41E-3</v>
      </c>
      <c r="E435">
        <v>-3.1000000000000001E-5</v>
      </c>
    </row>
    <row r="436" spans="1:5" x14ac:dyDescent="0.25">
      <c r="A436" t="s">
        <v>7</v>
      </c>
      <c r="B436">
        <v>434</v>
      </c>
      <c r="C436">
        <v>-1.98E-3</v>
      </c>
      <c r="D436">
        <v>-1.433E-3</v>
      </c>
      <c r="E436">
        <v>-2.0000000000000002E-5</v>
      </c>
    </row>
    <row r="437" spans="1:5" x14ac:dyDescent="0.25">
      <c r="A437" t="s">
        <v>7</v>
      </c>
      <c r="B437">
        <v>435</v>
      </c>
      <c r="C437">
        <v>-2.0609999999999999E-3</v>
      </c>
      <c r="D437">
        <v>-1.4339999999999999E-3</v>
      </c>
      <c r="E437">
        <v>-1.9999999999999999E-6</v>
      </c>
    </row>
    <row r="438" spans="1:5" x14ac:dyDescent="0.25">
      <c r="A438" t="s">
        <v>7</v>
      </c>
      <c r="B438">
        <v>436</v>
      </c>
      <c r="C438">
        <v>-2.134E-3</v>
      </c>
      <c r="D438">
        <v>-1.413E-3</v>
      </c>
      <c r="E438">
        <v>2.1999999999999999E-5</v>
      </c>
    </row>
    <row r="439" spans="1:5" x14ac:dyDescent="0.25">
      <c r="A439" t="s">
        <v>7</v>
      </c>
      <c r="B439">
        <v>437</v>
      </c>
      <c r="C439">
        <v>-2.2000000000000001E-3</v>
      </c>
      <c r="D439">
        <v>-1.3749999999999999E-3</v>
      </c>
      <c r="E439">
        <v>5.0000000000000002E-5</v>
      </c>
    </row>
    <row r="440" spans="1:5" x14ac:dyDescent="0.25">
      <c r="A440" t="s">
        <v>7</v>
      </c>
      <c r="B440">
        <v>438</v>
      </c>
      <c r="C440">
        <v>-2.251E-3</v>
      </c>
      <c r="D440">
        <v>-1.3439999999999999E-3</v>
      </c>
      <c r="E440">
        <v>7.4999999999999993E-5</v>
      </c>
    </row>
    <row r="441" spans="1:5" x14ac:dyDescent="0.25">
      <c r="A441" t="s">
        <v>7</v>
      </c>
      <c r="B441">
        <v>439</v>
      </c>
      <c r="C441">
        <v>-2.2769999999999999E-3</v>
      </c>
      <c r="D441">
        <v>-1.3439999999999999E-3</v>
      </c>
      <c r="E441">
        <v>8.7000000000000001E-5</v>
      </c>
    </row>
    <row r="442" spans="1:5" x14ac:dyDescent="0.25">
      <c r="A442" t="s">
        <v>7</v>
      </c>
      <c r="B442">
        <v>440</v>
      </c>
      <c r="C442">
        <v>-2.307E-3</v>
      </c>
      <c r="D442">
        <v>-1.3680000000000001E-3</v>
      </c>
      <c r="E442">
        <v>9.2999999999999997E-5</v>
      </c>
    </row>
    <row r="443" spans="1:5" x14ac:dyDescent="0.25">
      <c r="A443" t="s">
        <v>7</v>
      </c>
      <c r="B443">
        <v>441</v>
      </c>
      <c r="C443">
        <v>-2.3809999999999999E-3</v>
      </c>
      <c r="D443">
        <v>-1.4E-3</v>
      </c>
      <c r="E443">
        <v>1.05E-4</v>
      </c>
    </row>
    <row r="444" spans="1:5" x14ac:dyDescent="0.25">
      <c r="A444" t="s">
        <v>7</v>
      </c>
      <c r="B444">
        <v>442</v>
      </c>
      <c r="C444">
        <v>-2.483E-3</v>
      </c>
      <c r="D444">
        <v>-1.4499999999999999E-3</v>
      </c>
      <c r="E444">
        <v>1.1400000000000001E-4</v>
      </c>
    </row>
    <row r="445" spans="1:5" x14ac:dyDescent="0.25">
      <c r="A445" t="s">
        <v>7</v>
      </c>
      <c r="B445">
        <v>443</v>
      </c>
      <c r="C445">
        <v>-2.5720000000000001E-3</v>
      </c>
      <c r="D445">
        <v>-1.519E-3</v>
      </c>
      <c r="E445">
        <v>1.0900000000000001E-4</v>
      </c>
    </row>
    <row r="446" spans="1:5" x14ac:dyDescent="0.25">
      <c r="A446" t="s">
        <v>7</v>
      </c>
      <c r="B446">
        <v>444</v>
      </c>
      <c r="C446">
        <v>-2.6389999999999999E-3</v>
      </c>
      <c r="D446">
        <v>-1.573E-3</v>
      </c>
      <c r="E446">
        <v>9.8999999999999994E-5</v>
      </c>
    </row>
    <row r="447" spans="1:5" x14ac:dyDescent="0.25">
      <c r="A447" t="s">
        <v>7</v>
      </c>
      <c r="B447">
        <v>445</v>
      </c>
      <c r="C447">
        <v>-2.6930000000000001E-3</v>
      </c>
      <c r="D447">
        <v>-1.6000000000000001E-3</v>
      </c>
      <c r="E447">
        <v>9.3999999999999994E-5</v>
      </c>
    </row>
    <row r="448" spans="1:5" x14ac:dyDescent="0.25">
      <c r="A448" t="s">
        <v>7</v>
      </c>
      <c r="B448">
        <v>446</v>
      </c>
      <c r="C448">
        <v>-2.7360000000000002E-3</v>
      </c>
      <c r="D448">
        <v>-1.6199999999999999E-3</v>
      </c>
      <c r="E448">
        <v>9.1000000000000003E-5</v>
      </c>
    </row>
    <row r="449" spans="1:5" x14ac:dyDescent="0.25">
      <c r="A449" t="s">
        <v>7</v>
      </c>
      <c r="B449">
        <v>447</v>
      </c>
      <c r="C449">
        <v>-2.7690000000000002E-3</v>
      </c>
      <c r="D449">
        <v>-1.6329999999999999E-3</v>
      </c>
      <c r="E449">
        <v>9.2E-5</v>
      </c>
    </row>
    <row r="450" spans="1:5" x14ac:dyDescent="0.25">
      <c r="A450" t="s">
        <v>7</v>
      </c>
      <c r="B450">
        <v>448</v>
      </c>
      <c r="C450">
        <v>-2.7750000000000001E-3</v>
      </c>
      <c r="D450">
        <v>-1.624E-3</v>
      </c>
      <c r="E450">
        <v>9.8999999999999994E-5</v>
      </c>
    </row>
    <row r="451" spans="1:5" x14ac:dyDescent="0.25">
      <c r="A451" t="s">
        <v>7</v>
      </c>
      <c r="B451">
        <v>449</v>
      </c>
      <c r="C451">
        <v>-2.7239999999999999E-3</v>
      </c>
      <c r="D451">
        <v>-1.6000000000000001E-3</v>
      </c>
      <c r="E451">
        <v>9.8999999999999994E-5</v>
      </c>
    </row>
    <row r="452" spans="1:5" x14ac:dyDescent="0.25">
      <c r="A452" t="s">
        <v>7</v>
      </c>
      <c r="B452">
        <v>450</v>
      </c>
      <c r="C452">
        <v>-2.6189999999999998E-3</v>
      </c>
      <c r="D452">
        <v>-1.5579999999999999E-3</v>
      </c>
      <c r="E452">
        <v>9.0000000000000006E-5</v>
      </c>
    </row>
    <row r="453" spans="1:5" x14ac:dyDescent="0.25">
      <c r="A453" t="s">
        <v>7</v>
      </c>
      <c r="B453">
        <v>451</v>
      </c>
      <c r="C453">
        <v>-2.542E-3</v>
      </c>
      <c r="D453">
        <v>-1.441E-3</v>
      </c>
      <c r="E453">
        <v>1.11E-4</v>
      </c>
    </row>
    <row r="454" spans="1:5" x14ac:dyDescent="0.25">
      <c r="A454" t="s">
        <v>7</v>
      </c>
      <c r="B454">
        <v>452</v>
      </c>
      <c r="C454">
        <v>-2.5630000000000002E-3</v>
      </c>
      <c r="D454">
        <v>-1.2260000000000001E-3</v>
      </c>
      <c r="E454">
        <v>1.8599999999999999E-4</v>
      </c>
    </row>
    <row r="455" spans="1:5" x14ac:dyDescent="0.25">
      <c r="A455" t="s">
        <v>7</v>
      </c>
      <c r="B455">
        <v>453</v>
      </c>
      <c r="C455">
        <v>-2.6570000000000001E-3</v>
      </c>
      <c r="D455">
        <v>-1.023E-3</v>
      </c>
      <c r="E455">
        <v>2.7099999999999997E-4</v>
      </c>
    </row>
    <row r="456" spans="1:5" x14ac:dyDescent="0.25">
      <c r="A456" t="s">
        <v>7</v>
      </c>
      <c r="B456">
        <v>454</v>
      </c>
      <c r="C456">
        <v>-2.7680000000000001E-3</v>
      </c>
      <c r="D456">
        <v>-9.2699999999999998E-4</v>
      </c>
      <c r="E456">
        <v>3.2200000000000002E-4</v>
      </c>
    </row>
    <row r="457" spans="1:5" x14ac:dyDescent="0.25">
      <c r="A457" t="s">
        <v>7</v>
      </c>
      <c r="B457">
        <v>455</v>
      </c>
      <c r="C457">
        <v>-2.8660000000000001E-3</v>
      </c>
      <c r="D457">
        <v>-9.1399999999999999E-4</v>
      </c>
      <c r="E457">
        <v>3.4099999999999999E-4</v>
      </c>
    </row>
    <row r="458" spans="1:5" x14ac:dyDescent="0.25">
      <c r="A458" t="s">
        <v>7</v>
      </c>
      <c r="B458">
        <v>456</v>
      </c>
      <c r="C458">
        <v>-2.934E-3</v>
      </c>
      <c r="D458">
        <v>-9.3899999999999995E-4</v>
      </c>
      <c r="E458">
        <v>3.39E-4</v>
      </c>
    </row>
    <row r="459" spans="1:5" x14ac:dyDescent="0.25">
      <c r="A459" t="s">
        <v>7</v>
      </c>
      <c r="B459">
        <v>457</v>
      </c>
      <c r="C459">
        <v>-2.9810000000000001E-3</v>
      </c>
      <c r="D459">
        <v>-9.7199999999999999E-4</v>
      </c>
      <c r="E459">
        <v>3.2400000000000001E-4</v>
      </c>
    </row>
    <row r="460" spans="1:5" x14ac:dyDescent="0.25">
      <c r="A460" t="s">
        <v>7</v>
      </c>
      <c r="B460">
        <v>458</v>
      </c>
      <c r="C460">
        <v>-3.0360000000000001E-3</v>
      </c>
      <c r="D460">
        <v>-9.9700000000000006E-4</v>
      </c>
      <c r="E460">
        <v>3.0600000000000001E-4</v>
      </c>
    </row>
    <row r="461" spans="1:5" x14ac:dyDescent="0.25">
      <c r="A461" t="s">
        <v>7</v>
      </c>
      <c r="B461">
        <v>459</v>
      </c>
      <c r="C461">
        <v>-3.0959999999999998E-3</v>
      </c>
      <c r="D461">
        <v>-1.024E-3</v>
      </c>
      <c r="E461">
        <v>2.8200000000000002E-4</v>
      </c>
    </row>
    <row r="462" spans="1:5" x14ac:dyDescent="0.25">
      <c r="A462" t="s">
        <v>7</v>
      </c>
      <c r="B462">
        <v>460</v>
      </c>
      <c r="C462">
        <v>-3.1319999999999998E-3</v>
      </c>
      <c r="D462">
        <v>-1.065E-3</v>
      </c>
      <c r="E462">
        <v>2.4800000000000001E-4</v>
      </c>
    </row>
    <row r="463" spans="1:5" x14ac:dyDescent="0.25">
      <c r="A463" t="s">
        <v>7</v>
      </c>
      <c r="B463">
        <v>461</v>
      </c>
      <c r="C463">
        <v>-3.1519999999999999E-3</v>
      </c>
      <c r="D463">
        <v>-1.0430000000000001E-3</v>
      </c>
      <c r="E463">
        <v>2.4699999999999999E-4</v>
      </c>
    </row>
    <row r="464" spans="1:5" x14ac:dyDescent="0.25">
      <c r="A464" t="s">
        <v>7</v>
      </c>
      <c r="B464">
        <v>462</v>
      </c>
      <c r="C464">
        <v>-3.1960000000000001E-3</v>
      </c>
      <c r="D464">
        <v>-8.8900000000000003E-4</v>
      </c>
      <c r="E464">
        <v>3.1599999999999998E-4</v>
      </c>
    </row>
    <row r="465" spans="1:5" x14ac:dyDescent="0.25">
      <c r="A465" t="s">
        <v>7</v>
      </c>
      <c r="B465">
        <v>463</v>
      </c>
      <c r="C465">
        <v>-3.2469999999999999E-3</v>
      </c>
      <c r="D465">
        <v>-6.8400000000000004E-4</v>
      </c>
      <c r="E465">
        <v>4.1899999999999999E-4</v>
      </c>
    </row>
    <row r="466" spans="1:5" x14ac:dyDescent="0.25">
      <c r="A466" t="s">
        <v>7</v>
      </c>
      <c r="B466">
        <v>464</v>
      </c>
      <c r="C466">
        <v>-3.2810000000000001E-3</v>
      </c>
      <c r="D466">
        <v>-5.4199999999999995E-4</v>
      </c>
      <c r="E466">
        <v>5.0100000000000003E-4</v>
      </c>
    </row>
    <row r="467" spans="1:5" x14ac:dyDescent="0.25">
      <c r="A467" t="s">
        <v>7</v>
      </c>
      <c r="B467">
        <v>465</v>
      </c>
      <c r="C467">
        <v>-3.287E-3</v>
      </c>
      <c r="D467">
        <v>-5.0900000000000001E-4</v>
      </c>
      <c r="E467">
        <v>5.4000000000000001E-4</v>
      </c>
    </row>
    <row r="468" spans="1:5" x14ac:dyDescent="0.25">
      <c r="A468" t="s">
        <v>7</v>
      </c>
      <c r="B468">
        <v>466</v>
      </c>
      <c r="C468">
        <v>-3.238E-3</v>
      </c>
      <c r="D468">
        <v>-6.0899999999999995E-4</v>
      </c>
      <c r="E468">
        <v>5.1400000000000003E-4</v>
      </c>
    </row>
    <row r="469" spans="1:5" x14ac:dyDescent="0.25">
      <c r="A469" t="s">
        <v>7</v>
      </c>
      <c r="B469">
        <v>467</v>
      </c>
      <c r="C469">
        <v>-3.1340000000000001E-3</v>
      </c>
      <c r="D469">
        <v>-8.2799999999999996E-4</v>
      </c>
      <c r="E469">
        <v>4.1800000000000002E-4</v>
      </c>
    </row>
    <row r="470" spans="1:5" x14ac:dyDescent="0.25">
      <c r="A470" t="s">
        <v>7</v>
      </c>
      <c r="B470">
        <v>468</v>
      </c>
      <c r="C470">
        <v>-3.0509999999999999E-3</v>
      </c>
      <c r="D470">
        <v>-1.0510000000000001E-3</v>
      </c>
      <c r="E470">
        <v>3.1E-4</v>
      </c>
    </row>
    <row r="471" spans="1:5" x14ac:dyDescent="0.25">
      <c r="A471" t="s">
        <v>7</v>
      </c>
      <c r="B471">
        <v>469</v>
      </c>
      <c r="C471">
        <v>-3.0829999999999998E-3</v>
      </c>
      <c r="D471">
        <v>-1.114E-3</v>
      </c>
      <c r="E471">
        <v>2.7900000000000001E-4</v>
      </c>
    </row>
    <row r="472" spans="1:5" x14ac:dyDescent="0.25">
      <c r="A472" t="s">
        <v>7</v>
      </c>
      <c r="B472">
        <v>470</v>
      </c>
      <c r="C472">
        <v>-3.2420000000000001E-3</v>
      </c>
      <c r="D472">
        <v>-9.4600000000000001E-4</v>
      </c>
      <c r="E472">
        <v>3.68E-4</v>
      </c>
    </row>
    <row r="473" spans="1:5" x14ac:dyDescent="0.25">
      <c r="A473" t="s">
        <v>7</v>
      </c>
      <c r="B473">
        <v>471</v>
      </c>
      <c r="C473">
        <v>-3.4689999999999999E-3</v>
      </c>
      <c r="D473">
        <v>-6.5300000000000004E-4</v>
      </c>
      <c r="E473">
        <v>5.2700000000000002E-4</v>
      </c>
    </row>
    <row r="474" spans="1:5" x14ac:dyDescent="0.25">
      <c r="A474" t="s">
        <v>7</v>
      </c>
      <c r="B474">
        <v>472</v>
      </c>
      <c r="C474">
        <v>-3.705E-3</v>
      </c>
      <c r="D474">
        <v>-4.3800000000000002E-4</v>
      </c>
      <c r="E474">
        <v>6.5399999999999996E-4</v>
      </c>
    </row>
    <row r="475" spans="1:5" x14ac:dyDescent="0.25">
      <c r="A475" t="s">
        <v>7</v>
      </c>
      <c r="B475">
        <v>473</v>
      </c>
      <c r="C475">
        <v>-3.901E-3</v>
      </c>
      <c r="D475">
        <v>-4.3399999999999998E-4</v>
      </c>
      <c r="E475">
        <v>6.6699999999999995E-4</v>
      </c>
    </row>
    <row r="476" spans="1:5" x14ac:dyDescent="0.25">
      <c r="A476" t="s">
        <v>7</v>
      </c>
      <c r="B476">
        <v>474</v>
      </c>
      <c r="C476">
        <v>-4.0200000000000001E-3</v>
      </c>
      <c r="D476">
        <v>-6.1899999999999998E-4</v>
      </c>
      <c r="E476">
        <v>5.5999999999999995E-4</v>
      </c>
    </row>
    <row r="477" spans="1:5" x14ac:dyDescent="0.25">
      <c r="A477" t="s">
        <v>7</v>
      </c>
      <c r="B477">
        <v>475</v>
      </c>
      <c r="C477">
        <v>-4.0829999999999998E-3</v>
      </c>
      <c r="D477">
        <v>-8.2299999999999995E-4</v>
      </c>
      <c r="E477">
        <v>4.2099999999999999E-4</v>
      </c>
    </row>
    <row r="478" spans="1:5" x14ac:dyDescent="0.25">
      <c r="A478" t="s">
        <v>7</v>
      </c>
      <c r="B478">
        <v>476</v>
      </c>
      <c r="C478">
        <v>-4.078E-3</v>
      </c>
      <c r="D478">
        <v>-8.9599999999999999E-4</v>
      </c>
      <c r="E478">
        <v>3.3300000000000002E-4</v>
      </c>
    </row>
    <row r="479" spans="1:5" x14ac:dyDescent="0.25">
      <c r="A479" t="s">
        <v>7</v>
      </c>
      <c r="B479">
        <v>477</v>
      </c>
      <c r="C479">
        <v>-3.8730000000000001E-3</v>
      </c>
      <c r="D479">
        <v>-8.7100000000000003E-4</v>
      </c>
      <c r="E479">
        <v>2.5700000000000001E-4</v>
      </c>
    </row>
    <row r="480" spans="1:5" x14ac:dyDescent="0.25">
      <c r="A480" t="s">
        <v>7</v>
      </c>
      <c r="B480">
        <v>478</v>
      </c>
      <c r="C480">
        <v>-3.3509999999999998E-3</v>
      </c>
      <c r="D480">
        <v>-8.5400000000000005E-4</v>
      </c>
      <c r="E480">
        <v>1.17E-4</v>
      </c>
    </row>
    <row r="481" spans="1:5" x14ac:dyDescent="0.25">
      <c r="A481" t="s">
        <v>7</v>
      </c>
      <c r="B481">
        <v>479</v>
      </c>
      <c r="C481">
        <v>-2.5439999999999998E-3</v>
      </c>
      <c r="D481">
        <v>-8.7500000000000002E-4</v>
      </c>
      <c r="E481">
        <v>-8.7999999999999998E-5</v>
      </c>
    </row>
    <row r="482" spans="1:5" x14ac:dyDescent="0.25">
      <c r="A482" t="s">
        <v>7</v>
      </c>
      <c r="B482">
        <v>480</v>
      </c>
      <c r="C482">
        <v>-1.593E-3</v>
      </c>
      <c r="D482">
        <v>-9.2400000000000002E-4</v>
      </c>
      <c r="E482">
        <v>-3.2200000000000002E-4</v>
      </c>
    </row>
    <row r="483" spans="1:5" x14ac:dyDescent="0.25">
      <c r="A483" t="s">
        <v>7</v>
      </c>
      <c r="B483">
        <v>481</v>
      </c>
      <c r="C483">
        <v>-6.8599999999999998E-4</v>
      </c>
      <c r="D483">
        <v>-9.7000000000000005E-4</v>
      </c>
      <c r="E483">
        <v>-5.3399999999999997E-4</v>
      </c>
    </row>
    <row r="484" spans="1:5" x14ac:dyDescent="0.25">
      <c r="A484" t="s">
        <v>7</v>
      </c>
      <c r="B484">
        <v>482</v>
      </c>
      <c r="C484">
        <v>3.4E-5</v>
      </c>
      <c r="D484">
        <v>-9.5500000000000001E-4</v>
      </c>
      <c r="E484">
        <v>-6.6E-4</v>
      </c>
    </row>
    <row r="485" spans="1:5" x14ac:dyDescent="0.25">
      <c r="A485" t="s">
        <v>7</v>
      </c>
      <c r="B485">
        <v>483</v>
      </c>
      <c r="C485">
        <v>5.3499999999999999E-4</v>
      </c>
      <c r="D485">
        <v>-9.0399999999999996E-4</v>
      </c>
      <c r="E485">
        <v>-7.1199999999999996E-4</v>
      </c>
    </row>
    <row r="486" spans="1:5" x14ac:dyDescent="0.25">
      <c r="A486" t="s">
        <v>7</v>
      </c>
      <c r="B486">
        <v>484</v>
      </c>
      <c r="C486">
        <v>8.4900000000000004E-4</v>
      </c>
      <c r="D486">
        <v>-9.4700000000000003E-4</v>
      </c>
      <c r="E486">
        <v>-8.0199999999999998E-4</v>
      </c>
    </row>
    <row r="487" spans="1:5" x14ac:dyDescent="0.25">
      <c r="A487" t="s">
        <v>7</v>
      </c>
      <c r="B487">
        <v>485</v>
      </c>
      <c r="C487">
        <v>9.7000000000000005E-4</v>
      </c>
      <c r="D487">
        <v>-1.1000000000000001E-3</v>
      </c>
      <c r="E487">
        <v>-9.4899999999999997E-4</v>
      </c>
    </row>
    <row r="488" spans="1:5" x14ac:dyDescent="0.25">
      <c r="A488" t="s">
        <v>7</v>
      </c>
      <c r="B488">
        <v>486</v>
      </c>
      <c r="C488">
        <v>8.7600000000000004E-4</v>
      </c>
      <c r="D488">
        <v>-1.206E-3</v>
      </c>
      <c r="E488">
        <v>-1.031E-3</v>
      </c>
    </row>
    <row r="489" spans="1:5" x14ac:dyDescent="0.25">
      <c r="A489" t="s">
        <v>7</v>
      </c>
      <c r="B489">
        <v>487</v>
      </c>
      <c r="C489">
        <v>5.8399999999999999E-4</v>
      </c>
      <c r="D489">
        <v>-1.1479999999999999E-3</v>
      </c>
      <c r="E489">
        <v>-9.5699999999999995E-4</v>
      </c>
    </row>
    <row r="490" spans="1:5" x14ac:dyDescent="0.25">
      <c r="A490" t="s">
        <v>7</v>
      </c>
      <c r="B490">
        <v>488</v>
      </c>
      <c r="C490">
        <v>1.7100000000000001E-4</v>
      </c>
      <c r="D490">
        <v>-9.6299999999999999E-4</v>
      </c>
      <c r="E490">
        <v>-7.7300000000000003E-4</v>
      </c>
    </row>
    <row r="491" spans="1:5" x14ac:dyDescent="0.25">
      <c r="A491" t="s">
        <v>7</v>
      </c>
      <c r="B491">
        <v>489</v>
      </c>
      <c r="C491">
        <v>-2.5900000000000001E-4</v>
      </c>
      <c r="D491">
        <v>-7.7499999999999997E-4</v>
      </c>
      <c r="E491">
        <v>-5.9699999999999998E-4</v>
      </c>
    </row>
    <row r="492" spans="1:5" x14ac:dyDescent="0.25">
      <c r="A492" t="s">
        <v>7</v>
      </c>
      <c r="B492">
        <v>490</v>
      </c>
      <c r="C492">
        <v>-6.4199999999999999E-4</v>
      </c>
      <c r="D492">
        <v>-6.6E-4</v>
      </c>
      <c r="E492">
        <v>-4.9799999999999996E-4</v>
      </c>
    </row>
    <row r="493" spans="1:5" x14ac:dyDescent="0.25">
      <c r="A493" t="s">
        <v>7</v>
      </c>
      <c r="B493">
        <v>491</v>
      </c>
      <c r="C493">
        <v>-9.9700000000000006E-4</v>
      </c>
      <c r="D493">
        <v>-6.1200000000000002E-4</v>
      </c>
      <c r="E493">
        <v>-4.4900000000000002E-4</v>
      </c>
    </row>
    <row r="494" spans="1:5" x14ac:dyDescent="0.25">
      <c r="A494" t="s">
        <v>7</v>
      </c>
      <c r="B494">
        <v>492</v>
      </c>
      <c r="C494">
        <v>-1.374E-3</v>
      </c>
      <c r="D494">
        <v>-5.9900000000000003E-4</v>
      </c>
      <c r="E494">
        <v>-4.0299999999999998E-4</v>
      </c>
    </row>
    <row r="495" spans="1:5" x14ac:dyDescent="0.25">
      <c r="A495" t="s">
        <v>7</v>
      </c>
      <c r="B495">
        <v>493</v>
      </c>
      <c r="C495">
        <v>-1.7650000000000001E-3</v>
      </c>
      <c r="D495">
        <v>-6.0800000000000003E-4</v>
      </c>
      <c r="E495">
        <v>-3.4499999999999998E-4</v>
      </c>
    </row>
    <row r="496" spans="1:5" x14ac:dyDescent="0.25">
      <c r="A496" t="s">
        <v>7</v>
      </c>
      <c r="B496">
        <v>494</v>
      </c>
      <c r="C496">
        <v>-2.1090000000000002E-3</v>
      </c>
      <c r="D496">
        <v>-6.38E-4</v>
      </c>
      <c r="E496">
        <v>-2.8400000000000002E-4</v>
      </c>
    </row>
    <row r="497" spans="1:5" x14ac:dyDescent="0.25">
      <c r="A497" t="s">
        <v>7</v>
      </c>
      <c r="B497">
        <v>495</v>
      </c>
      <c r="C497">
        <v>-2.343E-3</v>
      </c>
      <c r="D497">
        <v>-6.7199999999999996E-4</v>
      </c>
      <c r="E497">
        <v>-2.2599999999999999E-4</v>
      </c>
    </row>
    <row r="498" spans="1:5" x14ac:dyDescent="0.25">
      <c r="A498" t="s">
        <v>7</v>
      </c>
      <c r="B498">
        <v>496</v>
      </c>
      <c r="C498">
        <v>-2.4789999999999999E-3</v>
      </c>
      <c r="D498">
        <v>-6.7000000000000002E-4</v>
      </c>
      <c r="E498">
        <v>-1.4300000000000001E-4</v>
      </c>
    </row>
    <row r="499" spans="1:5" x14ac:dyDescent="0.25">
      <c r="A499" t="s">
        <v>7</v>
      </c>
      <c r="B499">
        <v>497</v>
      </c>
      <c r="C499">
        <v>-2.6359999999999999E-3</v>
      </c>
      <c r="D499">
        <v>-5.7200000000000003E-4</v>
      </c>
      <c r="E499">
        <v>2.5999999999999998E-5</v>
      </c>
    </row>
    <row r="500" spans="1:5" x14ac:dyDescent="0.25">
      <c r="A500" t="s">
        <v>7</v>
      </c>
      <c r="B500">
        <v>498</v>
      </c>
      <c r="C500">
        <v>-2.8860000000000001E-3</v>
      </c>
      <c r="D500">
        <v>-3.77E-4</v>
      </c>
      <c r="E500">
        <v>2.8400000000000002E-4</v>
      </c>
    </row>
    <row r="501" spans="1:5" x14ac:dyDescent="0.25">
      <c r="A501" t="s">
        <v>7</v>
      </c>
      <c r="B501">
        <v>499</v>
      </c>
      <c r="C501">
        <v>-3.1619999999999999E-3</v>
      </c>
      <c r="D501">
        <v>-1.75E-4</v>
      </c>
      <c r="E501">
        <v>5.3799999999999996E-4</v>
      </c>
    </row>
    <row r="502" spans="1:5" x14ac:dyDescent="0.25">
      <c r="A502" t="s">
        <v>7</v>
      </c>
      <c r="B502">
        <v>500</v>
      </c>
      <c r="C502">
        <v>-3.372E-3</v>
      </c>
      <c r="D502">
        <v>-4.1999999999999998E-5</v>
      </c>
      <c r="E502">
        <v>7.0100000000000002E-4</v>
      </c>
    </row>
    <row r="503" spans="1:5" x14ac:dyDescent="0.25">
      <c r="A503" t="s">
        <v>7</v>
      </c>
      <c r="B503">
        <v>501</v>
      </c>
      <c r="C503">
        <v>-3.4889999999999999E-3</v>
      </c>
      <c r="D503">
        <v>1.7E-5</v>
      </c>
      <c r="E503">
        <v>7.6400000000000003E-4</v>
      </c>
    </row>
    <row r="504" spans="1:5" x14ac:dyDescent="0.25">
      <c r="A504" t="s">
        <v>7</v>
      </c>
      <c r="B504">
        <v>502</v>
      </c>
      <c r="C504">
        <v>-3.5170000000000002E-3</v>
      </c>
      <c r="D504">
        <v>3.4E-5</v>
      </c>
      <c r="E504">
        <v>7.54E-4</v>
      </c>
    </row>
    <row r="505" spans="1:5" x14ac:dyDescent="0.25">
      <c r="A505" t="s">
        <v>7</v>
      </c>
      <c r="B505">
        <v>503</v>
      </c>
      <c r="C505">
        <v>-3.4640000000000001E-3</v>
      </c>
      <c r="D505">
        <v>3.1000000000000001E-5</v>
      </c>
      <c r="E505">
        <v>7.0100000000000002E-4</v>
      </c>
    </row>
    <row r="506" spans="1:5" x14ac:dyDescent="0.25">
      <c r="A506" t="s">
        <v>7</v>
      </c>
      <c r="B506">
        <v>504</v>
      </c>
      <c r="C506">
        <v>-3.3700000000000002E-3</v>
      </c>
      <c r="D506">
        <v>1.0000000000000001E-5</v>
      </c>
      <c r="E506">
        <v>6.3100000000000005E-4</v>
      </c>
    </row>
    <row r="507" spans="1:5" x14ac:dyDescent="0.25">
      <c r="A507" t="s">
        <v>7</v>
      </c>
      <c r="B507">
        <v>505</v>
      </c>
      <c r="C507">
        <v>-3.271E-3</v>
      </c>
      <c r="D507">
        <v>-3.8000000000000002E-5</v>
      </c>
      <c r="E507">
        <v>5.53E-4</v>
      </c>
    </row>
    <row r="508" spans="1:5" x14ac:dyDescent="0.25">
      <c r="A508" t="s">
        <v>7</v>
      </c>
      <c r="B508">
        <v>506</v>
      </c>
      <c r="C508">
        <v>-3.1749999999999999E-3</v>
      </c>
      <c r="D508">
        <v>-1.13E-4</v>
      </c>
      <c r="E508">
        <v>4.6999999999999999E-4</v>
      </c>
    </row>
    <row r="509" spans="1:5" x14ac:dyDescent="0.25">
      <c r="A509" t="s">
        <v>7</v>
      </c>
      <c r="B509">
        <v>507</v>
      </c>
      <c r="C509">
        <v>-3.0850000000000001E-3</v>
      </c>
      <c r="D509">
        <v>-1.8799999999999999E-4</v>
      </c>
      <c r="E509">
        <v>3.9800000000000002E-4</v>
      </c>
    </row>
    <row r="510" spans="1:5" x14ac:dyDescent="0.25">
      <c r="A510" t="s">
        <v>7</v>
      </c>
      <c r="B510">
        <v>508</v>
      </c>
      <c r="C510">
        <v>-3.0200000000000001E-3</v>
      </c>
      <c r="D510">
        <v>-2.31E-4</v>
      </c>
      <c r="E510">
        <v>3.5599999999999998E-4</v>
      </c>
    </row>
    <row r="511" spans="1:5" x14ac:dyDescent="0.25">
      <c r="A511" t="s">
        <v>7</v>
      </c>
      <c r="B511">
        <v>509</v>
      </c>
      <c r="C511">
        <v>-2.9840000000000001E-3</v>
      </c>
      <c r="D511">
        <v>-2.32E-4</v>
      </c>
      <c r="E511">
        <v>3.5E-4</v>
      </c>
    </row>
    <row r="512" spans="1:5" x14ac:dyDescent="0.25">
      <c r="A512" t="s">
        <v>7</v>
      </c>
      <c r="B512">
        <v>510</v>
      </c>
      <c r="C512">
        <v>-2.9529999999999999E-3</v>
      </c>
      <c r="D512">
        <v>-1.9699999999999999E-4</v>
      </c>
      <c r="E512">
        <v>3.6699999999999998E-4</v>
      </c>
    </row>
    <row r="513" spans="1:5" x14ac:dyDescent="0.25">
      <c r="A513" t="s">
        <v>7</v>
      </c>
      <c r="B513">
        <v>511</v>
      </c>
      <c r="C513">
        <v>-2.9020000000000001E-3</v>
      </c>
      <c r="D513">
        <v>-1.34E-4</v>
      </c>
      <c r="E513">
        <v>3.86E-4</v>
      </c>
    </row>
    <row r="514" spans="1:5" x14ac:dyDescent="0.25">
      <c r="A514" t="s">
        <v>7</v>
      </c>
      <c r="B514">
        <v>512</v>
      </c>
      <c r="C514">
        <v>-2.849E-3</v>
      </c>
      <c r="D514">
        <v>-5.0000000000000002E-5</v>
      </c>
      <c r="E514">
        <v>4.0299999999999998E-4</v>
      </c>
    </row>
    <row r="515" spans="1:5" x14ac:dyDescent="0.25">
      <c r="A515" t="s">
        <v>7</v>
      </c>
      <c r="B515">
        <v>513</v>
      </c>
      <c r="C515">
        <v>-2.8400000000000001E-3</v>
      </c>
      <c r="D515">
        <v>5.3999999999999998E-5</v>
      </c>
      <c r="E515">
        <v>4.2999999999999999E-4</v>
      </c>
    </row>
    <row r="516" spans="1:5" x14ac:dyDescent="0.25">
      <c r="A516" t="s">
        <v>7</v>
      </c>
      <c r="B516">
        <v>514</v>
      </c>
      <c r="C516">
        <v>-2.9060000000000002E-3</v>
      </c>
      <c r="D516">
        <v>1.7000000000000001E-4</v>
      </c>
      <c r="E516">
        <v>4.7699999999999999E-4</v>
      </c>
    </row>
    <row r="517" spans="1:5" x14ac:dyDescent="0.25">
      <c r="A517" t="s">
        <v>7</v>
      </c>
      <c r="B517">
        <v>515</v>
      </c>
      <c r="C517">
        <v>-3.029E-3</v>
      </c>
      <c r="D517">
        <v>2.8699999999999998E-4</v>
      </c>
      <c r="E517">
        <v>5.4799999999999998E-4</v>
      </c>
    </row>
    <row r="518" spans="1:5" x14ac:dyDescent="0.25">
      <c r="A518" t="s">
        <v>7</v>
      </c>
      <c r="B518">
        <v>516</v>
      </c>
      <c r="C518">
        <v>-3.1830000000000001E-3</v>
      </c>
      <c r="D518">
        <v>3.9100000000000002E-4</v>
      </c>
      <c r="E518">
        <v>6.4000000000000005E-4</v>
      </c>
    </row>
    <row r="519" spans="1:5" x14ac:dyDescent="0.25">
      <c r="A519" t="s">
        <v>7</v>
      </c>
      <c r="B519">
        <v>517</v>
      </c>
      <c r="C519">
        <v>-3.3760000000000001E-3</v>
      </c>
      <c r="D519">
        <v>4.66E-4</v>
      </c>
      <c r="E519">
        <v>7.3800000000000005E-4</v>
      </c>
    </row>
    <row r="520" spans="1:5" x14ac:dyDescent="0.25">
      <c r="A520" t="s">
        <v>7</v>
      </c>
      <c r="B520">
        <v>518</v>
      </c>
      <c r="C520">
        <v>-3.6310000000000001E-3</v>
      </c>
      <c r="D520">
        <v>5.0600000000000005E-4</v>
      </c>
      <c r="E520">
        <v>8.3000000000000001E-4</v>
      </c>
    </row>
    <row r="521" spans="1:5" x14ac:dyDescent="0.25">
      <c r="A521" t="s">
        <v>7</v>
      </c>
      <c r="B521">
        <v>519</v>
      </c>
      <c r="C521">
        <v>-3.9579999999999997E-3</v>
      </c>
      <c r="D521">
        <v>5.1900000000000004E-4</v>
      </c>
      <c r="E521">
        <v>9.0200000000000002E-4</v>
      </c>
    </row>
    <row r="522" spans="1:5" x14ac:dyDescent="0.25">
      <c r="A522" t="s">
        <v>7</v>
      </c>
      <c r="B522">
        <v>520</v>
      </c>
      <c r="C522">
        <v>-4.3470000000000002E-3</v>
      </c>
      <c r="D522">
        <v>4.9600000000000002E-4</v>
      </c>
      <c r="E522">
        <v>9.3800000000000003E-4</v>
      </c>
    </row>
    <row r="523" spans="1:5" x14ac:dyDescent="0.25">
      <c r="A523" t="s">
        <v>7</v>
      </c>
      <c r="B523">
        <v>521</v>
      </c>
      <c r="C523">
        <v>-4.7860000000000003E-3</v>
      </c>
      <c r="D523">
        <v>4.06E-4</v>
      </c>
      <c r="E523">
        <v>9.2800000000000001E-4</v>
      </c>
    </row>
    <row r="524" spans="1:5" x14ac:dyDescent="0.25">
      <c r="A524" t="s">
        <v>7</v>
      </c>
      <c r="B524">
        <v>522</v>
      </c>
      <c r="C524">
        <v>-5.2589999999999998E-3</v>
      </c>
      <c r="D524">
        <v>2.3599999999999999E-4</v>
      </c>
      <c r="E524">
        <v>8.8199999999999997E-4</v>
      </c>
    </row>
    <row r="525" spans="1:5" x14ac:dyDescent="0.25">
      <c r="A525" t="s">
        <v>7</v>
      </c>
      <c r="B525">
        <v>523</v>
      </c>
      <c r="C525">
        <v>-5.7279999999999996E-3</v>
      </c>
      <c r="D525">
        <v>-5.0000000000000004E-6</v>
      </c>
      <c r="E525">
        <v>8.25E-4</v>
      </c>
    </row>
    <row r="526" spans="1:5" x14ac:dyDescent="0.25">
      <c r="A526" t="s">
        <v>7</v>
      </c>
      <c r="B526">
        <v>524</v>
      </c>
      <c r="C526">
        <v>-6.1469999999999997E-3</v>
      </c>
      <c r="D526">
        <v>-3.0800000000000001E-4</v>
      </c>
      <c r="E526">
        <v>7.6900000000000004E-4</v>
      </c>
    </row>
    <row r="527" spans="1:5" x14ac:dyDescent="0.25">
      <c r="A527" t="s">
        <v>7</v>
      </c>
      <c r="B527">
        <v>525</v>
      </c>
      <c r="C527">
        <v>-6.4720000000000003E-3</v>
      </c>
      <c r="D527">
        <v>-6.6399999999999999E-4</v>
      </c>
      <c r="E527">
        <v>7.1500000000000003E-4</v>
      </c>
    </row>
    <row r="528" spans="1:5" x14ac:dyDescent="0.25">
      <c r="A528" t="s">
        <v>7</v>
      </c>
      <c r="B528">
        <v>526</v>
      </c>
      <c r="C528">
        <v>-6.6620000000000004E-3</v>
      </c>
      <c r="D528">
        <v>-1.042E-3</v>
      </c>
      <c r="E528">
        <v>6.6500000000000001E-4</v>
      </c>
    </row>
    <row r="529" spans="1:5" x14ac:dyDescent="0.25">
      <c r="A529" t="s">
        <v>7</v>
      </c>
      <c r="B529">
        <v>527</v>
      </c>
      <c r="C529">
        <v>-6.6959999999999997E-3</v>
      </c>
      <c r="D529">
        <v>-1.3860000000000001E-3</v>
      </c>
      <c r="E529">
        <v>6.2399999999999999E-4</v>
      </c>
    </row>
    <row r="530" spans="1:5" x14ac:dyDescent="0.25">
      <c r="A530" t="s">
        <v>7</v>
      </c>
      <c r="B530">
        <v>528</v>
      </c>
      <c r="C530">
        <v>-6.5370000000000003E-3</v>
      </c>
      <c r="D530">
        <v>-1.8450000000000001E-3</v>
      </c>
      <c r="E530">
        <v>5.1099999999999995E-4</v>
      </c>
    </row>
    <row r="531" spans="1:5" x14ac:dyDescent="0.25">
      <c r="A531" t="s">
        <v>7</v>
      </c>
      <c r="B531">
        <v>529</v>
      </c>
      <c r="C531">
        <v>-6.1700000000000001E-3</v>
      </c>
      <c r="D531">
        <v>-1.7440000000000001E-3</v>
      </c>
      <c r="E531">
        <v>5.8799999999999998E-4</v>
      </c>
    </row>
    <row r="532" spans="1:5" x14ac:dyDescent="0.25">
      <c r="A532" t="s">
        <v>7</v>
      </c>
      <c r="B532">
        <v>530</v>
      </c>
      <c r="C532">
        <v>-5.489E-3</v>
      </c>
      <c r="D532">
        <v>-1.9300000000000001E-3</v>
      </c>
      <c r="E532">
        <v>4.17E-4</v>
      </c>
    </row>
    <row r="533" spans="1:5" x14ac:dyDescent="0.25">
      <c r="A533" t="s">
        <v>7</v>
      </c>
      <c r="B533">
        <v>531</v>
      </c>
      <c r="C533">
        <v>-4.4120000000000001E-3</v>
      </c>
      <c r="D533">
        <v>-1.694E-3</v>
      </c>
      <c r="E533">
        <v>2.7700000000000001E-4</v>
      </c>
    </row>
    <row r="534" spans="1:5" x14ac:dyDescent="0.25">
      <c r="A534" t="s">
        <v>7</v>
      </c>
      <c r="B534">
        <v>532</v>
      </c>
      <c r="C534">
        <v>-2.9589999999999998E-3</v>
      </c>
      <c r="D534">
        <v>-1.2049999999999999E-3</v>
      </c>
      <c r="E534">
        <v>1.22E-4</v>
      </c>
    </row>
    <row r="535" spans="1:5" x14ac:dyDescent="0.25">
      <c r="A535" t="s">
        <v>7</v>
      </c>
      <c r="B535">
        <v>533</v>
      </c>
      <c r="C535">
        <v>-1.4E-3</v>
      </c>
      <c r="D535">
        <v>-5.0299999999999997E-4</v>
      </c>
      <c r="E535">
        <v>6.9999999999999999E-6</v>
      </c>
    </row>
    <row r="536" spans="1:5" x14ac:dyDescent="0.25">
      <c r="A536" t="s">
        <v>7</v>
      </c>
      <c r="B536">
        <v>534</v>
      </c>
      <c r="C536">
        <v>-1.4799999999999999E-4</v>
      </c>
      <c r="D536">
        <v>2.7399999999999999E-4</v>
      </c>
      <c r="E536">
        <v>-2.0999999999999999E-5</v>
      </c>
    </row>
    <row r="537" spans="1:5" x14ac:dyDescent="0.25">
      <c r="A537" t="s">
        <v>7</v>
      </c>
      <c r="B537">
        <v>535</v>
      </c>
      <c r="C537">
        <v>5.1800000000000001E-4</v>
      </c>
      <c r="D537">
        <v>9.1100000000000003E-4</v>
      </c>
      <c r="E537">
        <v>3.6000000000000001E-5</v>
      </c>
    </row>
    <row r="538" spans="1:5" x14ac:dyDescent="0.25">
      <c r="A538" t="s">
        <v>7</v>
      </c>
      <c r="B538">
        <v>536</v>
      </c>
      <c r="C538">
        <v>6.1799999999999995E-4</v>
      </c>
      <c r="D538">
        <v>1.186E-3</v>
      </c>
      <c r="E538">
        <v>1.18E-4</v>
      </c>
    </row>
    <row r="539" spans="1:5" x14ac:dyDescent="0.25">
      <c r="A539" t="s">
        <v>7</v>
      </c>
      <c r="B539">
        <v>537</v>
      </c>
      <c r="C539">
        <v>4.0999999999999999E-4</v>
      </c>
      <c r="D539">
        <v>1.008E-3</v>
      </c>
      <c r="E539">
        <v>1.4999999999999999E-4</v>
      </c>
    </row>
    <row r="540" spans="1:5" x14ac:dyDescent="0.25">
      <c r="A540" t="s">
        <v>7</v>
      </c>
      <c r="B540">
        <v>538</v>
      </c>
      <c r="C540">
        <v>1.5799999999999999E-4</v>
      </c>
      <c r="D540">
        <v>5.1599999999999997E-4</v>
      </c>
      <c r="E540">
        <v>1.1400000000000001E-4</v>
      </c>
    </row>
    <row r="541" spans="1:5" x14ac:dyDescent="0.25">
      <c r="A541" t="s">
        <v>7</v>
      </c>
      <c r="B541">
        <v>539</v>
      </c>
      <c r="C541">
        <v>-9.9999999999999995E-7</v>
      </c>
      <c r="D541">
        <v>-2.9E-5</v>
      </c>
      <c r="E541">
        <v>3.6000000000000001E-5</v>
      </c>
    </row>
    <row r="542" spans="1:5" x14ac:dyDescent="0.25">
      <c r="A542" t="s">
        <v>7</v>
      </c>
      <c r="B542">
        <v>540</v>
      </c>
      <c r="C542">
        <v>-2.5000000000000001E-5</v>
      </c>
      <c r="D542">
        <v>-4.4299999999999998E-4</v>
      </c>
      <c r="E542">
        <v>-5.7000000000000003E-5</v>
      </c>
    </row>
    <row r="543" spans="1:5" x14ac:dyDescent="0.25">
      <c r="A543" t="s">
        <v>7</v>
      </c>
      <c r="B543">
        <v>541</v>
      </c>
      <c r="C543">
        <v>6.4999999999999994E-5</v>
      </c>
      <c r="D543">
        <v>-6.87E-4</v>
      </c>
      <c r="E543">
        <v>-1.4799999999999999E-4</v>
      </c>
    </row>
    <row r="544" spans="1:5" x14ac:dyDescent="0.25">
      <c r="A544" t="s">
        <v>7</v>
      </c>
      <c r="B544">
        <v>542</v>
      </c>
      <c r="C544">
        <v>2.2000000000000001E-4</v>
      </c>
      <c r="D544">
        <v>-7.8799999999999996E-4</v>
      </c>
      <c r="E544">
        <v>-2.2000000000000001E-4</v>
      </c>
    </row>
    <row r="545" spans="1:5" x14ac:dyDescent="0.25">
      <c r="A545" t="s">
        <v>7</v>
      </c>
      <c r="B545">
        <v>543</v>
      </c>
      <c r="C545">
        <v>3.8499999999999998E-4</v>
      </c>
      <c r="D545">
        <v>-7.8399999999999997E-4</v>
      </c>
      <c r="E545">
        <v>-2.5900000000000001E-4</v>
      </c>
    </row>
    <row r="546" spans="1:5" x14ac:dyDescent="0.25">
      <c r="A546" t="s">
        <v>7</v>
      </c>
      <c r="B546">
        <v>544</v>
      </c>
      <c r="C546">
        <v>5.2700000000000002E-4</v>
      </c>
      <c r="D546">
        <v>-7.1699999999999997E-4</v>
      </c>
      <c r="E546">
        <v>-2.63E-4</v>
      </c>
    </row>
    <row r="547" spans="1:5" x14ac:dyDescent="0.25">
      <c r="A547" t="s">
        <v>7</v>
      </c>
      <c r="B547">
        <v>545</v>
      </c>
      <c r="C547">
        <v>6.5700000000000003E-4</v>
      </c>
      <c r="D547">
        <v>-6.4400000000000004E-4</v>
      </c>
      <c r="E547">
        <v>-2.5599999999999999E-4</v>
      </c>
    </row>
    <row r="548" spans="1:5" x14ac:dyDescent="0.25">
      <c r="A548" t="s">
        <v>7</v>
      </c>
      <c r="B548">
        <v>546</v>
      </c>
      <c r="C548">
        <v>8.0500000000000005E-4</v>
      </c>
      <c r="D548">
        <v>-6.0899999999999995E-4</v>
      </c>
      <c r="E548">
        <v>-2.63E-4</v>
      </c>
    </row>
    <row r="549" spans="1:5" x14ac:dyDescent="0.25">
      <c r="A549" t="s">
        <v>7</v>
      </c>
      <c r="B549">
        <v>547</v>
      </c>
      <c r="C549">
        <v>9.7099999999999997E-4</v>
      </c>
      <c r="D549">
        <v>-6.1499999999999999E-4</v>
      </c>
      <c r="E549">
        <v>-2.8800000000000001E-4</v>
      </c>
    </row>
    <row r="550" spans="1:5" x14ac:dyDescent="0.25">
      <c r="A550" t="s">
        <v>7</v>
      </c>
      <c r="B550">
        <v>548</v>
      </c>
      <c r="C550">
        <v>1.111E-3</v>
      </c>
      <c r="D550">
        <v>-6.3599999999999996E-4</v>
      </c>
      <c r="E550">
        <v>-3.1700000000000001E-4</v>
      </c>
    </row>
    <row r="551" spans="1:5" x14ac:dyDescent="0.25">
      <c r="A551" t="s">
        <v>7</v>
      </c>
      <c r="B551">
        <v>549</v>
      </c>
      <c r="C551">
        <v>1.1800000000000001E-3</v>
      </c>
      <c r="D551">
        <v>-6.2600000000000004E-4</v>
      </c>
      <c r="E551">
        <v>-3.2699999999999998E-4</v>
      </c>
    </row>
    <row r="552" spans="1:5" x14ac:dyDescent="0.25">
      <c r="A552" t="s">
        <v>7</v>
      </c>
      <c r="B552">
        <v>550</v>
      </c>
      <c r="C552">
        <v>1.1739999999999999E-3</v>
      </c>
      <c r="D552">
        <v>-5.5999999999999995E-4</v>
      </c>
      <c r="E552">
        <v>-3.0699999999999998E-4</v>
      </c>
    </row>
    <row r="553" spans="1:5" x14ac:dyDescent="0.25">
      <c r="A553" t="s">
        <v>7</v>
      </c>
      <c r="B553">
        <v>551</v>
      </c>
      <c r="C553">
        <v>1.132E-3</v>
      </c>
      <c r="D553">
        <v>-4.5800000000000002E-4</v>
      </c>
      <c r="E553">
        <v>-2.72E-4</v>
      </c>
    </row>
    <row r="554" spans="1:5" x14ac:dyDescent="0.25">
      <c r="A554" t="s">
        <v>7</v>
      </c>
      <c r="B554">
        <v>552</v>
      </c>
      <c r="C554">
        <v>1.075E-3</v>
      </c>
      <c r="D554">
        <v>-3.6600000000000001E-4</v>
      </c>
      <c r="E554">
        <v>-2.4000000000000001E-4</v>
      </c>
    </row>
    <row r="555" spans="1:5" x14ac:dyDescent="0.25">
      <c r="A555" t="s">
        <v>7</v>
      </c>
      <c r="B555">
        <v>553</v>
      </c>
      <c r="C555">
        <v>1.01E-3</v>
      </c>
      <c r="D555">
        <v>-3.21E-4</v>
      </c>
      <c r="E555">
        <v>-2.2599999999999999E-4</v>
      </c>
    </row>
    <row r="556" spans="1:5" x14ac:dyDescent="0.25">
      <c r="A556" t="s">
        <v>7</v>
      </c>
      <c r="B556">
        <v>554</v>
      </c>
      <c r="C556">
        <v>9.4600000000000001E-4</v>
      </c>
      <c r="D556">
        <v>-3.3399999999999999E-4</v>
      </c>
      <c r="E556">
        <v>-2.32E-4</v>
      </c>
    </row>
    <row r="557" spans="1:5" x14ac:dyDescent="0.25">
      <c r="A557" t="s">
        <v>7</v>
      </c>
      <c r="B557">
        <v>555</v>
      </c>
      <c r="C557">
        <v>8.9700000000000001E-4</v>
      </c>
      <c r="D557">
        <v>-3.8699999999999997E-4</v>
      </c>
      <c r="E557">
        <v>-2.52E-4</v>
      </c>
    </row>
    <row r="558" spans="1:5" x14ac:dyDescent="0.25">
      <c r="A558" t="s">
        <v>7</v>
      </c>
      <c r="B558">
        <v>556</v>
      </c>
      <c r="C558">
        <v>8.6300000000000005E-4</v>
      </c>
      <c r="D558">
        <v>-4.4299999999999998E-4</v>
      </c>
      <c r="E558">
        <v>-2.7E-4</v>
      </c>
    </row>
    <row r="559" spans="1:5" x14ac:dyDescent="0.25">
      <c r="A559" t="s">
        <v>7</v>
      </c>
      <c r="B559">
        <v>557</v>
      </c>
      <c r="C559">
        <v>8.5300000000000003E-4</v>
      </c>
      <c r="D559">
        <v>-4.86E-4</v>
      </c>
      <c r="E559">
        <v>-2.7900000000000001E-4</v>
      </c>
    </row>
    <row r="560" spans="1:5" x14ac:dyDescent="0.25">
      <c r="A560" t="s">
        <v>7</v>
      </c>
      <c r="B560">
        <v>558</v>
      </c>
      <c r="C560">
        <v>8.6600000000000002E-4</v>
      </c>
      <c r="D560">
        <v>-5.2599999999999999E-4</v>
      </c>
      <c r="E560">
        <v>-2.8299999999999999E-4</v>
      </c>
    </row>
    <row r="561" spans="1:5" x14ac:dyDescent="0.25">
      <c r="A561" t="s">
        <v>7</v>
      </c>
      <c r="B561">
        <v>559</v>
      </c>
      <c r="C561">
        <v>8.7900000000000001E-4</v>
      </c>
      <c r="D561">
        <v>-5.62E-4</v>
      </c>
      <c r="E561">
        <v>-2.8200000000000002E-4</v>
      </c>
    </row>
    <row r="562" spans="1:5" x14ac:dyDescent="0.25">
      <c r="A562" t="s">
        <v>7</v>
      </c>
      <c r="B562">
        <v>560</v>
      </c>
      <c r="C562">
        <v>8.8800000000000001E-4</v>
      </c>
      <c r="D562">
        <v>-5.8299999999999997E-4</v>
      </c>
      <c r="E562">
        <v>-2.7599999999999999E-4</v>
      </c>
    </row>
    <row r="563" spans="1:5" x14ac:dyDescent="0.25">
      <c r="A563" t="s">
        <v>7</v>
      </c>
      <c r="B563">
        <v>561</v>
      </c>
      <c r="C563">
        <v>8.9800000000000004E-4</v>
      </c>
      <c r="D563">
        <v>-5.8799999999999998E-4</v>
      </c>
      <c r="E563">
        <v>-2.7E-4</v>
      </c>
    </row>
    <row r="564" spans="1:5" x14ac:dyDescent="0.25">
      <c r="A564" t="s">
        <v>7</v>
      </c>
      <c r="B564">
        <v>562</v>
      </c>
      <c r="C564">
        <v>9.2299999999999999E-4</v>
      </c>
      <c r="D564">
        <v>-5.9400000000000002E-4</v>
      </c>
      <c r="E564">
        <v>-2.7E-4</v>
      </c>
    </row>
    <row r="565" spans="1:5" x14ac:dyDescent="0.25">
      <c r="A565" t="s">
        <v>7</v>
      </c>
      <c r="B565">
        <v>563</v>
      </c>
      <c r="C565">
        <v>9.4399999999999996E-4</v>
      </c>
      <c r="D565">
        <v>-6.0599999999999998E-4</v>
      </c>
      <c r="E565">
        <v>-2.7599999999999999E-4</v>
      </c>
    </row>
    <row r="566" spans="1:5" x14ac:dyDescent="0.25">
      <c r="A566" t="s">
        <v>7</v>
      </c>
      <c r="B566">
        <v>564</v>
      </c>
      <c r="C566">
        <v>9.2800000000000001E-4</v>
      </c>
      <c r="D566">
        <v>-6.2100000000000002E-4</v>
      </c>
      <c r="E566">
        <v>-2.81E-4</v>
      </c>
    </row>
    <row r="567" spans="1:5" x14ac:dyDescent="0.25">
      <c r="A567" t="s">
        <v>7</v>
      </c>
      <c r="B567">
        <v>565</v>
      </c>
      <c r="C567">
        <v>8.7000000000000001E-4</v>
      </c>
      <c r="D567">
        <v>-6.4400000000000004E-4</v>
      </c>
      <c r="E567">
        <v>-2.8499999999999999E-4</v>
      </c>
    </row>
    <row r="568" spans="1:5" x14ac:dyDescent="0.25">
      <c r="A568" t="s">
        <v>7</v>
      </c>
      <c r="B568">
        <v>566</v>
      </c>
      <c r="C568">
        <v>7.8399999999999997E-4</v>
      </c>
      <c r="D568">
        <v>-6.8800000000000003E-4</v>
      </c>
      <c r="E568">
        <v>-2.9399999999999999E-4</v>
      </c>
    </row>
    <row r="569" spans="1:5" x14ac:dyDescent="0.25">
      <c r="A569" t="s">
        <v>7</v>
      </c>
      <c r="B569">
        <v>567</v>
      </c>
      <c r="C569">
        <v>7.0100000000000002E-4</v>
      </c>
      <c r="D569">
        <v>-7.3899999999999997E-4</v>
      </c>
      <c r="E569">
        <v>-3.0600000000000001E-4</v>
      </c>
    </row>
    <row r="570" spans="1:5" x14ac:dyDescent="0.25">
      <c r="A570" t="s">
        <v>7</v>
      </c>
      <c r="B570">
        <v>568</v>
      </c>
      <c r="C570">
        <v>6.5200000000000002E-4</v>
      </c>
      <c r="D570">
        <v>-7.5199999999999996E-4</v>
      </c>
      <c r="E570">
        <v>-3.0800000000000001E-4</v>
      </c>
    </row>
    <row r="571" spans="1:5" x14ac:dyDescent="0.25">
      <c r="A571" t="s">
        <v>7</v>
      </c>
      <c r="B571">
        <v>569</v>
      </c>
    </row>
    <row r="572" spans="1:5" x14ac:dyDescent="0.25">
      <c r="A572" t="s">
        <v>7</v>
      </c>
      <c r="B572">
        <v>570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opLeftCell="A332" workbookViewId="0">
      <selection activeCell="G339" sqref="G33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9.5100000000000002E-4</v>
      </c>
      <c r="D5">
        <v>-2.42E-4</v>
      </c>
      <c r="E5">
        <v>-2.1499999999999999E-4</v>
      </c>
    </row>
    <row r="6" spans="1:5" x14ac:dyDescent="0.25">
      <c r="A6" t="s">
        <v>7</v>
      </c>
      <c r="B6">
        <v>4</v>
      </c>
      <c r="C6">
        <v>9.8999999999999999E-4</v>
      </c>
      <c r="D6">
        <v>-1.95E-4</v>
      </c>
      <c r="E6">
        <v>-2.0799999999999999E-4</v>
      </c>
    </row>
    <row r="7" spans="1:5" x14ac:dyDescent="0.25">
      <c r="A7" t="s">
        <v>7</v>
      </c>
      <c r="B7">
        <v>5</v>
      </c>
      <c r="C7">
        <v>1.0020000000000001E-3</v>
      </c>
      <c r="D7">
        <v>-1.66E-4</v>
      </c>
      <c r="E7">
        <v>-1.9900000000000001E-4</v>
      </c>
    </row>
    <row r="8" spans="1:5" x14ac:dyDescent="0.25">
      <c r="A8" t="s">
        <v>7</v>
      </c>
      <c r="B8">
        <v>6</v>
      </c>
      <c r="C8">
        <v>9.8499999999999998E-4</v>
      </c>
      <c r="D8">
        <v>-1.5799999999999999E-4</v>
      </c>
      <c r="E8">
        <v>-1.9100000000000001E-4</v>
      </c>
    </row>
    <row r="9" spans="1:5" x14ac:dyDescent="0.25">
      <c r="A9" t="s">
        <v>7</v>
      </c>
      <c r="B9">
        <v>7</v>
      </c>
      <c r="C9">
        <v>9.6100000000000005E-4</v>
      </c>
      <c r="D9">
        <v>-1.63E-4</v>
      </c>
      <c r="E9">
        <v>-1.8799999999999999E-4</v>
      </c>
    </row>
    <row r="10" spans="1:5" x14ac:dyDescent="0.25">
      <c r="A10" t="s">
        <v>7</v>
      </c>
      <c r="B10">
        <v>8</v>
      </c>
      <c r="C10">
        <v>9.4799999999999995E-4</v>
      </c>
      <c r="D10">
        <v>-1.7200000000000001E-4</v>
      </c>
      <c r="E10">
        <v>-1.8799999999999999E-4</v>
      </c>
    </row>
    <row r="11" spans="1:5" x14ac:dyDescent="0.25">
      <c r="A11" t="s">
        <v>7</v>
      </c>
      <c r="B11">
        <v>9</v>
      </c>
      <c r="C11">
        <v>9.5100000000000002E-4</v>
      </c>
      <c r="D11">
        <v>-1.7699999999999999E-4</v>
      </c>
      <c r="E11">
        <v>-1.9000000000000001E-4</v>
      </c>
    </row>
    <row r="12" spans="1:5" x14ac:dyDescent="0.25">
      <c r="A12" t="s">
        <v>7</v>
      </c>
      <c r="B12">
        <v>10</v>
      </c>
      <c r="C12">
        <v>9.7199999999999999E-4</v>
      </c>
      <c r="D12">
        <v>-1.75E-4</v>
      </c>
      <c r="E12">
        <v>-1.92E-4</v>
      </c>
    </row>
    <row r="13" spans="1:5" x14ac:dyDescent="0.25">
      <c r="A13" t="s">
        <v>7</v>
      </c>
      <c r="B13">
        <v>11</v>
      </c>
      <c r="C13">
        <v>9.8700000000000003E-4</v>
      </c>
      <c r="D13">
        <v>-1.7000000000000001E-4</v>
      </c>
      <c r="E13">
        <v>-1.93E-4</v>
      </c>
    </row>
    <row r="14" spans="1:5" x14ac:dyDescent="0.25">
      <c r="A14" t="s">
        <v>7</v>
      </c>
      <c r="B14">
        <v>12</v>
      </c>
      <c r="C14">
        <v>9.8799999999999995E-4</v>
      </c>
      <c r="D14">
        <v>-1.6799999999999999E-4</v>
      </c>
      <c r="E14">
        <v>-1.94E-4</v>
      </c>
    </row>
    <row r="15" spans="1:5" x14ac:dyDescent="0.25">
      <c r="A15" t="s">
        <v>7</v>
      </c>
      <c r="B15">
        <v>13</v>
      </c>
      <c r="C15">
        <v>9.8799999999999995E-4</v>
      </c>
      <c r="D15">
        <v>-1.7000000000000001E-4</v>
      </c>
      <c r="E15">
        <v>-1.9799999999999999E-4</v>
      </c>
    </row>
    <row r="16" spans="1:5" x14ac:dyDescent="0.25">
      <c r="A16" t="s">
        <v>7</v>
      </c>
      <c r="B16">
        <v>14</v>
      </c>
      <c r="C16">
        <v>9.8799999999999995E-4</v>
      </c>
      <c r="D16">
        <v>-1.74E-4</v>
      </c>
      <c r="E16">
        <v>-2.0000000000000001E-4</v>
      </c>
    </row>
    <row r="17" spans="1:5" x14ac:dyDescent="0.25">
      <c r="A17" t="s">
        <v>7</v>
      </c>
      <c r="B17">
        <v>15</v>
      </c>
      <c r="C17">
        <v>9.8799999999999995E-4</v>
      </c>
      <c r="D17">
        <v>-1.6899999999999999E-4</v>
      </c>
      <c r="E17">
        <v>-1.9799999999999999E-4</v>
      </c>
    </row>
    <row r="18" spans="1:5" x14ac:dyDescent="0.25">
      <c r="A18" t="s">
        <v>7</v>
      </c>
      <c r="B18">
        <v>16</v>
      </c>
      <c r="C18">
        <v>9.7999999999999997E-4</v>
      </c>
      <c r="D18">
        <v>-1.5200000000000001E-4</v>
      </c>
      <c r="E18">
        <v>-1.9100000000000001E-4</v>
      </c>
    </row>
    <row r="19" spans="1:5" x14ac:dyDescent="0.25">
      <c r="A19" t="s">
        <v>7</v>
      </c>
      <c r="B19">
        <v>17</v>
      </c>
      <c r="C19">
        <v>9.68E-4</v>
      </c>
      <c r="D19">
        <v>-1.3300000000000001E-4</v>
      </c>
      <c r="E19">
        <v>-1.83E-4</v>
      </c>
    </row>
    <row r="20" spans="1:5" x14ac:dyDescent="0.25">
      <c r="A20" t="s">
        <v>7</v>
      </c>
      <c r="B20">
        <v>18</v>
      </c>
      <c r="C20">
        <v>9.4899999999999997E-4</v>
      </c>
      <c r="D20">
        <v>-1.25E-4</v>
      </c>
      <c r="E20">
        <v>-1.7799999999999999E-4</v>
      </c>
    </row>
    <row r="21" spans="1:5" x14ac:dyDescent="0.25">
      <c r="A21" t="s">
        <v>7</v>
      </c>
      <c r="B21">
        <v>19</v>
      </c>
      <c r="C21">
        <v>9.2299999999999999E-4</v>
      </c>
      <c r="D21">
        <v>-1.2999999999999999E-4</v>
      </c>
      <c r="E21">
        <v>-1.73E-4</v>
      </c>
    </row>
    <row r="22" spans="1:5" x14ac:dyDescent="0.25">
      <c r="A22" t="s">
        <v>7</v>
      </c>
      <c r="B22">
        <v>20</v>
      </c>
      <c r="C22">
        <v>9.0399999999999996E-4</v>
      </c>
      <c r="D22">
        <v>-1.34E-4</v>
      </c>
      <c r="E22">
        <v>-1.6799999999999999E-4</v>
      </c>
    </row>
    <row r="23" spans="1:5" x14ac:dyDescent="0.25">
      <c r="A23" t="s">
        <v>7</v>
      </c>
      <c r="B23">
        <v>21</v>
      </c>
      <c r="C23">
        <v>9.1699999999999995E-4</v>
      </c>
      <c r="D23">
        <v>-1.2799999999999999E-4</v>
      </c>
      <c r="E23">
        <v>-1.66E-4</v>
      </c>
    </row>
    <row r="24" spans="1:5" x14ac:dyDescent="0.25">
      <c r="A24" t="s">
        <v>7</v>
      </c>
      <c r="B24">
        <v>22</v>
      </c>
      <c r="C24">
        <v>9.3800000000000003E-4</v>
      </c>
      <c r="D24">
        <v>-1.2400000000000001E-4</v>
      </c>
      <c r="E24">
        <v>-1.66E-4</v>
      </c>
    </row>
    <row r="25" spans="1:5" x14ac:dyDescent="0.25">
      <c r="A25" t="s">
        <v>7</v>
      </c>
      <c r="B25">
        <v>23</v>
      </c>
      <c r="C25">
        <v>9.5100000000000002E-4</v>
      </c>
      <c r="D25">
        <v>-1.27E-4</v>
      </c>
      <c r="E25">
        <v>-1.6799999999999999E-4</v>
      </c>
    </row>
    <row r="26" spans="1:5" x14ac:dyDescent="0.25">
      <c r="A26" t="s">
        <v>7</v>
      </c>
      <c r="B26">
        <v>24</v>
      </c>
      <c r="C26">
        <v>9.6100000000000005E-4</v>
      </c>
      <c r="D26">
        <v>-1.2899999999999999E-4</v>
      </c>
      <c r="E26">
        <v>-1.7100000000000001E-4</v>
      </c>
    </row>
    <row r="27" spans="1:5" x14ac:dyDescent="0.25">
      <c r="A27" t="s">
        <v>7</v>
      </c>
      <c r="B27">
        <v>25</v>
      </c>
      <c r="C27">
        <v>9.7300000000000002E-4</v>
      </c>
      <c r="D27">
        <v>-1.27E-4</v>
      </c>
      <c r="E27">
        <v>-1.7699999999999999E-4</v>
      </c>
    </row>
    <row r="28" spans="1:5" x14ac:dyDescent="0.25">
      <c r="A28" t="s">
        <v>7</v>
      </c>
      <c r="B28">
        <v>26</v>
      </c>
      <c r="C28">
        <v>9.9599999999999992E-4</v>
      </c>
      <c r="D28">
        <v>-1.16E-4</v>
      </c>
      <c r="E28">
        <v>-1.83E-4</v>
      </c>
    </row>
    <row r="29" spans="1:5" x14ac:dyDescent="0.25">
      <c r="A29" t="s">
        <v>7</v>
      </c>
      <c r="B29">
        <v>27</v>
      </c>
      <c r="C29">
        <v>1.021E-3</v>
      </c>
      <c r="D29">
        <v>-1E-4</v>
      </c>
      <c r="E29">
        <v>-1.8799999999999999E-4</v>
      </c>
    </row>
    <row r="30" spans="1:5" x14ac:dyDescent="0.25">
      <c r="A30" t="s">
        <v>7</v>
      </c>
      <c r="B30">
        <v>28</v>
      </c>
      <c r="C30">
        <v>1.029E-3</v>
      </c>
      <c r="D30">
        <v>-8.2999999999999998E-5</v>
      </c>
      <c r="E30">
        <v>-1.8599999999999999E-4</v>
      </c>
    </row>
    <row r="31" spans="1:5" x14ac:dyDescent="0.25">
      <c r="A31" t="s">
        <v>7</v>
      </c>
      <c r="B31">
        <v>29</v>
      </c>
      <c r="C31">
        <v>1.0139999999999999E-3</v>
      </c>
      <c r="D31">
        <v>-7.6000000000000004E-5</v>
      </c>
      <c r="E31">
        <v>-1.8000000000000001E-4</v>
      </c>
    </row>
    <row r="32" spans="1:5" x14ac:dyDescent="0.25">
      <c r="A32" t="s">
        <v>7</v>
      </c>
      <c r="B32">
        <v>30</v>
      </c>
      <c r="C32">
        <v>9.7199999999999999E-4</v>
      </c>
      <c r="D32">
        <v>-8.2000000000000001E-5</v>
      </c>
      <c r="E32">
        <v>-1.7100000000000001E-4</v>
      </c>
    </row>
    <row r="33" spans="1:5" x14ac:dyDescent="0.25">
      <c r="A33" t="s">
        <v>7</v>
      </c>
      <c r="B33">
        <v>31</v>
      </c>
      <c r="C33">
        <v>9.3400000000000004E-4</v>
      </c>
      <c r="D33">
        <v>-8.7000000000000001E-5</v>
      </c>
      <c r="E33">
        <v>-1.63E-4</v>
      </c>
    </row>
    <row r="34" spans="1:5" x14ac:dyDescent="0.25">
      <c r="A34" t="s">
        <v>7</v>
      </c>
      <c r="B34">
        <v>32</v>
      </c>
      <c r="C34">
        <v>9.1600000000000004E-4</v>
      </c>
      <c r="D34">
        <v>-8.5000000000000006E-5</v>
      </c>
      <c r="E34">
        <v>-1.5799999999999999E-4</v>
      </c>
    </row>
    <row r="35" spans="1:5" x14ac:dyDescent="0.25">
      <c r="A35" t="s">
        <v>7</v>
      </c>
      <c r="B35">
        <v>33</v>
      </c>
      <c r="C35">
        <v>9.19E-4</v>
      </c>
      <c r="D35">
        <v>-7.2999999999999999E-5</v>
      </c>
      <c r="E35">
        <v>-1.56E-4</v>
      </c>
    </row>
    <row r="36" spans="1:5" x14ac:dyDescent="0.25">
      <c r="A36" t="s">
        <v>7</v>
      </c>
      <c r="B36">
        <v>34</v>
      </c>
      <c r="C36">
        <v>9.5200000000000005E-4</v>
      </c>
      <c r="D36">
        <v>-5.0000000000000002E-5</v>
      </c>
      <c r="E36">
        <v>-1.5799999999999999E-4</v>
      </c>
    </row>
    <row r="37" spans="1:5" x14ac:dyDescent="0.25">
      <c r="A37" t="s">
        <v>7</v>
      </c>
      <c r="B37">
        <v>35</v>
      </c>
      <c r="C37">
        <v>9.8299999999999993E-4</v>
      </c>
      <c r="D37">
        <v>-2.4000000000000001E-5</v>
      </c>
      <c r="E37">
        <v>-1.6000000000000001E-4</v>
      </c>
    </row>
    <row r="38" spans="1:5" x14ac:dyDescent="0.25">
      <c r="A38" t="s">
        <v>7</v>
      </c>
      <c r="B38">
        <v>36</v>
      </c>
      <c r="C38">
        <v>9.990000000000001E-4</v>
      </c>
      <c r="D38">
        <v>-6.9999999999999999E-6</v>
      </c>
      <c r="E38">
        <v>-1.6100000000000001E-4</v>
      </c>
    </row>
    <row r="39" spans="1:5" x14ac:dyDescent="0.25">
      <c r="A39" t="s">
        <v>7</v>
      </c>
      <c r="B39">
        <v>37</v>
      </c>
      <c r="C39">
        <v>9.8200000000000002E-4</v>
      </c>
      <c r="D39">
        <v>-1.0000000000000001E-5</v>
      </c>
      <c r="E39">
        <v>-1.5899999999999999E-4</v>
      </c>
    </row>
    <row r="40" spans="1:5" x14ac:dyDescent="0.25">
      <c r="A40" t="s">
        <v>7</v>
      </c>
      <c r="B40">
        <v>38</v>
      </c>
      <c r="C40">
        <v>9.4200000000000002E-4</v>
      </c>
      <c r="D40">
        <v>-3.6999999999999998E-5</v>
      </c>
      <c r="E40">
        <v>-1.56E-4</v>
      </c>
    </row>
    <row r="41" spans="1:5" x14ac:dyDescent="0.25">
      <c r="A41" t="s">
        <v>7</v>
      </c>
      <c r="B41">
        <v>39</v>
      </c>
      <c r="C41">
        <v>8.9599999999999999E-4</v>
      </c>
      <c r="D41">
        <v>-7.7999999999999999E-5</v>
      </c>
      <c r="E41">
        <v>-1.54E-4</v>
      </c>
    </row>
    <row r="42" spans="1:5" x14ac:dyDescent="0.25">
      <c r="A42" t="s">
        <v>7</v>
      </c>
      <c r="B42">
        <v>40</v>
      </c>
      <c r="C42">
        <v>8.92E-4</v>
      </c>
      <c r="D42">
        <v>-1.1E-4</v>
      </c>
      <c r="E42">
        <v>-1.5799999999999999E-4</v>
      </c>
    </row>
    <row r="43" spans="1:5" x14ac:dyDescent="0.25">
      <c r="A43" t="s">
        <v>7</v>
      </c>
      <c r="B43">
        <v>41</v>
      </c>
      <c r="C43">
        <v>9.3199999999999999E-4</v>
      </c>
      <c r="D43">
        <v>-1.2400000000000001E-4</v>
      </c>
      <c r="E43">
        <v>-1.6699999999999999E-4</v>
      </c>
    </row>
    <row r="44" spans="1:5" x14ac:dyDescent="0.25">
      <c r="A44" t="s">
        <v>7</v>
      </c>
      <c r="B44">
        <v>42</v>
      </c>
      <c r="C44">
        <v>9.7599999999999998E-4</v>
      </c>
      <c r="D44">
        <v>-1.3200000000000001E-4</v>
      </c>
      <c r="E44">
        <v>-1.7699999999999999E-4</v>
      </c>
    </row>
    <row r="45" spans="1:5" x14ac:dyDescent="0.25">
      <c r="A45" t="s">
        <v>7</v>
      </c>
      <c r="B45">
        <v>43</v>
      </c>
      <c r="C45">
        <v>1.011E-3</v>
      </c>
      <c r="D45">
        <v>-1.3799999999999999E-4</v>
      </c>
      <c r="E45">
        <v>-1.8599999999999999E-4</v>
      </c>
    </row>
    <row r="46" spans="1:5" x14ac:dyDescent="0.25">
      <c r="A46" t="s">
        <v>7</v>
      </c>
      <c r="B46">
        <v>44</v>
      </c>
      <c r="C46">
        <v>1.024E-3</v>
      </c>
      <c r="D46">
        <v>-1.35E-4</v>
      </c>
      <c r="E46">
        <v>-1.8900000000000001E-4</v>
      </c>
    </row>
    <row r="47" spans="1:5" x14ac:dyDescent="0.25">
      <c r="A47" t="s">
        <v>7</v>
      </c>
      <c r="B47">
        <v>45</v>
      </c>
      <c r="C47">
        <v>1.0200000000000001E-3</v>
      </c>
      <c r="D47">
        <v>-1.1900000000000001E-4</v>
      </c>
      <c r="E47">
        <v>-1.8599999999999999E-4</v>
      </c>
    </row>
    <row r="48" spans="1:5" x14ac:dyDescent="0.25">
      <c r="A48" t="s">
        <v>7</v>
      </c>
      <c r="B48">
        <v>46</v>
      </c>
      <c r="C48">
        <v>1.0070000000000001E-3</v>
      </c>
      <c r="D48">
        <v>-9.5000000000000005E-5</v>
      </c>
      <c r="E48">
        <v>-1.7899999999999999E-4</v>
      </c>
    </row>
    <row r="49" spans="1:5" x14ac:dyDescent="0.25">
      <c r="A49" t="s">
        <v>7</v>
      </c>
      <c r="B49">
        <v>47</v>
      </c>
      <c r="C49">
        <v>9.9500000000000001E-4</v>
      </c>
      <c r="D49">
        <v>-6.6000000000000005E-5</v>
      </c>
      <c r="E49">
        <v>-1.7000000000000001E-4</v>
      </c>
    </row>
    <row r="50" spans="1:5" x14ac:dyDescent="0.25">
      <c r="A50" t="s">
        <v>7</v>
      </c>
      <c r="B50">
        <v>48</v>
      </c>
      <c r="C50">
        <v>9.8799999999999995E-4</v>
      </c>
      <c r="D50">
        <v>-3.8999999999999999E-5</v>
      </c>
      <c r="E50">
        <v>-1.6000000000000001E-4</v>
      </c>
    </row>
    <row r="51" spans="1:5" x14ac:dyDescent="0.25">
      <c r="A51" t="s">
        <v>7</v>
      </c>
      <c r="B51">
        <v>49</v>
      </c>
      <c r="C51">
        <v>9.9099999999999991E-4</v>
      </c>
      <c r="D51">
        <v>-1.7E-5</v>
      </c>
      <c r="E51">
        <v>-1.54E-4</v>
      </c>
    </row>
    <row r="52" spans="1:5" x14ac:dyDescent="0.25">
      <c r="A52" t="s">
        <v>7</v>
      </c>
      <c r="B52">
        <v>50</v>
      </c>
      <c r="C52">
        <v>1.0039999999999999E-3</v>
      </c>
      <c r="D52">
        <v>-9.9999999999999995E-7</v>
      </c>
      <c r="E52">
        <v>-1.4999999999999999E-4</v>
      </c>
    </row>
    <row r="53" spans="1:5" x14ac:dyDescent="0.25">
      <c r="A53" t="s">
        <v>7</v>
      </c>
      <c r="B53">
        <v>51</v>
      </c>
      <c r="C53">
        <v>1.0200000000000001E-3</v>
      </c>
      <c r="D53">
        <v>1.5999999999999999E-5</v>
      </c>
      <c r="E53">
        <v>-1.47E-4</v>
      </c>
    </row>
    <row r="54" spans="1:5" x14ac:dyDescent="0.25">
      <c r="A54" t="s">
        <v>7</v>
      </c>
      <c r="B54">
        <v>52</v>
      </c>
      <c r="C54">
        <v>1.039E-3</v>
      </c>
      <c r="D54">
        <v>3.6000000000000001E-5</v>
      </c>
      <c r="E54">
        <v>-1.46E-4</v>
      </c>
    </row>
    <row r="55" spans="1:5" x14ac:dyDescent="0.25">
      <c r="A55" t="s">
        <v>7</v>
      </c>
      <c r="B55">
        <v>53</v>
      </c>
      <c r="C55">
        <v>1.0449999999999999E-3</v>
      </c>
      <c r="D55">
        <v>5.3000000000000001E-5</v>
      </c>
      <c r="E55">
        <v>-1.47E-4</v>
      </c>
    </row>
    <row r="56" spans="1:5" x14ac:dyDescent="0.25">
      <c r="A56" t="s">
        <v>7</v>
      </c>
      <c r="B56">
        <v>54</v>
      </c>
      <c r="C56">
        <v>1.029E-3</v>
      </c>
      <c r="D56">
        <v>5.8999999999999998E-5</v>
      </c>
      <c r="E56">
        <v>-1.47E-4</v>
      </c>
    </row>
    <row r="57" spans="1:5" x14ac:dyDescent="0.25">
      <c r="A57" t="s">
        <v>7</v>
      </c>
      <c r="B57">
        <v>55</v>
      </c>
      <c r="C57">
        <v>9.9400000000000009E-4</v>
      </c>
      <c r="D57">
        <v>5.5000000000000002E-5</v>
      </c>
      <c r="E57">
        <v>-1.45E-4</v>
      </c>
    </row>
    <row r="58" spans="1:5" x14ac:dyDescent="0.25">
      <c r="A58" t="s">
        <v>7</v>
      </c>
      <c r="B58">
        <v>56</v>
      </c>
      <c r="C58">
        <v>9.5600000000000004E-4</v>
      </c>
      <c r="D58">
        <v>4.8000000000000001E-5</v>
      </c>
      <c r="E58">
        <v>-1.4100000000000001E-4</v>
      </c>
    </row>
    <row r="59" spans="1:5" x14ac:dyDescent="0.25">
      <c r="A59" t="s">
        <v>7</v>
      </c>
      <c r="B59">
        <v>57</v>
      </c>
      <c r="C59">
        <v>9.3199999999999999E-4</v>
      </c>
      <c r="D59">
        <v>4.1E-5</v>
      </c>
      <c r="E59">
        <v>-1.3899999999999999E-4</v>
      </c>
    </row>
    <row r="60" spans="1:5" x14ac:dyDescent="0.25">
      <c r="A60" t="s">
        <v>7</v>
      </c>
      <c r="B60">
        <v>58</v>
      </c>
      <c r="C60">
        <v>9.2100000000000005E-4</v>
      </c>
      <c r="D60">
        <v>2.4000000000000001E-5</v>
      </c>
      <c r="E60">
        <v>-1.3799999999999999E-4</v>
      </c>
    </row>
    <row r="61" spans="1:5" x14ac:dyDescent="0.25">
      <c r="A61" t="s">
        <v>7</v>
      </c>
      <c r="B61">
        <v>59</v>
      </c>
      <c r="C61">
        <v>9.4200000000000002E-4</v>
      </c>
      <c r="D61">
        <v>3.9999999999999998E-6</v>
      </c>
      <c r="E61">
        <v>-1.3899999999999999E-4</v>
      </c>
    </row>
    <row r="62" spans="1:5" x14ac:dyDescent="0.25">
      <c r="A62" t="s">
        <v>7</v>
      </c>
      <c r="B62">
        <v>60</v>
      </c>
      <c r="C62">
        <v>9.8900000000000008E-4</v>
      </c>
      <c r="D62">
        <v>-7.9999999999999996E-6</v>
      </c>
      <c r="E62">
        <v>-1.4200000000000001E-4</v>
      </c>
    </row>
    <row r="63" spans="1:5" x14ac:dyDescent="0.25">
      <c r="A63" t="s">
        <v>7</v>
      </c>
      <c r="B63">
        <v>61</v>
      </c>
      <c r="C63">
        <v>1.0300000000000001E-3</v>
      </c>
      <c r="D63">
        <v>-1.4E-5</v>
      </c>
      <c r="E63">
        <v>-1.4300000000000001E-4</v>
      </c>
    </row>
    <row r="64" spans="1:5" x14ac:dyDescent="0.25">
      <c r="A64" t="s">
        <v>7</v>
      </c>
      <c r="B64">
        <v>62</v>
      </c>
      <c r="C64">
        <v>1.031E-3</v>
      </c>
      <c r="D64">
        <v>-2.3E-5</v>
      </c>
      <c r="E64">
        <v>-1.3999999999999999E-4</v>
      </c>
    </row>
    <row r="65" spans="1:5" x14ac:dyDescent="0.25">
      <c r="A65" t="s">
        <v>7</v>
      </c>
      <c r="B65">
        <v>63</v>
      </c>
      <c r="C65">
        <v>1.0169999999999999E-3</v>
      </c>
      <c r="D65">
        <v>-3.4E-5</v>
      </c>
      <c r="E65">
        <v>-1.3799999999999999E-4</v>
      </c>
    </row>
    <row r="66" spans="1:5" x14ac:dyDescent="0.25">
      <c r="A66" t="s">
        <v>7</v>
      </c>
      <c r="B66">
        <v>64</v>
      </c>
      <c r="C66">
        <v>1.0169999999999999E-3</v>
      </c>
      <c r="D66">
        <v>-4.1E-5</v>
      </c>
      <c r="E66">
        <v>-1.4300000000000001E-4</v>
      </c>
    </row>
    <row r="67" spans="1:5" x14ac:dyDescent="0.25">
      <c r="A67" t="s">
        <v>7</v>
      </c>
      <c r="B67">
        <v>65</v>
      </c>
      <c r="C67">
        <v>1.01E-3</v>
      </c>
      <c r="D67">
        <v>-4.3999999999999999E-5</v>
      </c>
      <c r="E67">
        <v>-1.4999999999999999E-4</v>
      </c>
    </row>
    <row r="68" spans="1:5" x14ac:dyDescent="0.25">
      <c r="A68" t="s">
        <v>7</v>
      </c>
      <c r="B68">
        <v>66</v>
      </c>
      <c r="C68">
        <v>9.59E-4</v>
      </c>
      <c r="D68">
        <v>-5.3000000000000001E-5</v>
      </c>
      <c r="E68">
        <v>-1.5200000000000001E-4</v>
      </c>
    </row>
    <row r="69" spans="1:5" x14ac:dyDescent="0.25">
      <c r="A69" t="s">
        <v>7</v>
      </c>
      <c r="B69">
        <v>67</v>
      </c>
      <c r="C69">
        <v>8.9800000000000004E-4</v>
      </c>
      <c r="D69">
        <v>-5.8E-5</v>
      </c>
      <c r="E69">
        <v>-1.4999999999999999E-4</v>
      </c>
    </row>
    <row r="70" spans="1:5" x14ac:dyDescent="0.25">
      <c r="A70" t="s">
        <v>7</v>
      </c>
      <c r="B70">
        <v>68</v>
      </c>
      <c r="C70">
        <v>8.7100000000000003E-4</v>
      </c>
      <c r="D70">
        <v>-3.4999999999999997E-5</v>
      </c>
      <c r="E70">
        <v>-1.4200000000000001E-4</v>
      </c>
    </row>
    <row r="71" spans="1:5" x14ac:dyDescent="0.25">
      <c r="A71" t="s">
        <v>7</v>
      </c>
      <c r="B71">
        <v>69</v>
      </c>
      <c r="C71">
        <v>8.8900000000000003E-4</v>
      </c>
      <c r="D71">
        <v>1.7E-5</v>
      </c>
      <c r="E71">
        <v>-1.3200000000000001E-4</v>
      </c>
    </row>
    <row r="72" spans="1:5" x14ac:dyDescent="0.25">
      <c r="A72" t="s">
        <v>7</v>
      </c>
      <c r="B72">
        <v>70</v>
      </c>
      <c r="C72">
        <v>9.1399999999999999E-4</v>
      </c>
      <c r="D72">
        <v>7.2999999999999999E-5</v>
      </c>
      <c r="E72">
        <v>-1.1900000000000001E-4</v>
      </c>
    </row>
    <row r="73" spans="1:5" x14ac:dyDescent="0.25">
      <c r="A73" t="s">
        <v>7</v>
      </c>
      <c r="B73">
        <v>71</v>
      </c>
      <c r="C73">
        <v>9.3999999999999997E-4</v>
      </c>
      <c r="D73">
        <v>1.13E-4</v>
      </c>
      <c r="E73">
        <v>-1.06E-4</v>
      </c>
    </row>
    <row r="74" spans="1:5" x14ac:dyDescent="0.25">
      <c r="A74" t="s">
        <v>7</v>
      </c>
      <c r="B74">
        <v>72</v>
      </c>
      <c r="C74">
        <v>9.6900000000000003E-4</v>
      </c>
      <c r="D74">
        <v>1.4200000000000001E-4</v>
      </c>
      <c r="E74">
        <v>-9.7E-5</v>
      </c>
    </row>
    <row r="75" spans="1:5" x14ac:dyDescent="0.25">
      <c r="A75" t="s">
        <v>7</v>
      </c>
      <c r="B75">
        <v>73</v>
      </c>
      <c r="C75">
        <v>9.9700000000000006E-4</v>
      </c>
      <c r="D75">
        <v>1.6699999999999999E-4</v>
      </c>
      <c r="E75">
        <v>-9.2E-5</v>
      </c>
    </row>
    <row r="76" spans="1:5" x14ac:dyDescent="0.25">
      <c r="A76" t="s">
        <v>7</v>
      </c>
      <c r="B76">
        <v>74</v>
      </c>
      <c r="C76">
        <v>1.0059999999999999E-3</v>
      </c>
      <c r="D76">
        <v>1.8900000000000001E-4</v>
      </c>
      <c r="E76">
        <v>-8.6000000000000003E-5</v>
      </c>
    </row>
    <row r="77" spans="1:5" x14ac:dyDescent="0.25">
      <c r="A77" t="s">
        <v>7</v>
      </c>
      <c r="B77">
        <v>75</v>
      </c>
      <c r="C77">
        <v>9.9599999999999992E-4</v>
      </c>
      <c r="D77">
        <v>2.12E-4</v>
      </c>
      <c r="E77">
        <v>-7.8999999999999996E-5</v>
      </c>
    </row>
    <row r="78" spans="1:5" x14ac:dyDescent="0.25">
      <c r="A78" t="s">
        <v>7</v>
      </c>
      <c r="B78">
        <v>76</v>
      </c>
      <c r="C78">
        <v>9.6100000000000005E-4</v>
      </c>
      <c r="D78">
        <v>2.3699999999999999E-4</v>
      </c>
      <c r="E78">
        <v>-7.1000000000000005E-5</v>
      </c>
    </row>
    <row r="79" spans="1:5" x14ac:dyDescent="0.25">
      <c r="A79" t="s">
        <v>7</v>
      </c>
      <c r="B79">
        <v>77</v>
      </c>
      <c r="C79">
        <v>9.19E-4</v>
      </c>
      <c r="D79">
        <v>2.61E-4</v>
      </c>
      <c r="E79">
        <v>-6.7000000000000002E-5</v>
      </c>
    </row>
    <row r="80" spans="1:5" x14ac:dyDescent="0.25">
      <c r="A80" t="s">
        <v>7</v>
      </c>
      <c r="B80">
        <v>78</v>
      </c>
      <c r="C80">
        <v>8.7799999999999998E-4</v>
      </c>
      <c r="D80">
        <v>2.7399999999999999E-4</v>
      </c>
      <c r="E80">
        <v>-6.6000000000000005E-5</v>
      </c>
    </row>
    <row r="81" spans="1:5" x14ac:dyDescent="0.25">
      <c r="A81" t="s">
        <v>7</v>
      </c>
      <c r="B81">
        <v>79</v>
      </c>
      <c r="C81">
        <v>8.5899999999999995E-4</v>
      </c>
      <c r="D81">
        <v>2.6899999999999998E-4</v>
      </c>
      <c r="E81">
        <v>-6.8999999999999997E-5</v>
      </c>
    </row>
    <row r="82" spans="1:5" x14ac:dyDescent="0.25">
      <c r="A82" t="s">
        <v>7</v>
      </c>
      <c r="B82">
        <v>80</v>
      </c>
      <c r="C82">
        <v>8.5099999999999998E-4</v>
      </c>
      <c r="D82">
        <v>2.4800000000000001E-4</v>
      </c>
      <c r="E82">
        <v>-7.4999999999999993E-5</v>
      </c>
    </row>
    <row r="83" spans="1:5" x14ac:dyDescent="0.25">
      <c r="A83" t="s">
        <v>7</v>
      </c>
      <c r="B83">
        <v>81</v>
      </c>
      <c r="C83">
        <v>8.4599999999999996E-4</v>
      </c>
      <c r="D83">
        <v>2.0699999999999999E-4</v>
      </c>
      <c r="E83">
        <v>-8.2000000000000001E-5</v>
      </c>
    </row>
    <row r="84" spans="1:5" x14ac:dyDescent="0.25">
      <c r="A84" t="s">
        <v>7</v>
      </c>
      <c r="B84">
        <v>82</v>
      </c>
      <c r="C84">
        <v>8.43E-4</v>
      </c>
      <c r="D84">
        <v>1.5200000000000001E-4</v>
      </c>
      <c r="E84">
        <v>-9.1000000000000003E-5</v>
      </c>
    </row>
    <row r="85" spans="1:5" x14ac:dyDescent="0.25">
      <c r="A85" t="s">
        <v>7</v>
      </c>
      <c r="B85">
        <v>83</v>
      </c>
      <c r="C85">
        <v>8.4500000000000005E-4</v>
      </c>
      <c r="D85">
        <v>9.2999999999999997E-5</v>
      </c>
      <c r="E85">
        <v>-1.01E-4</v>
      </c>
    </row>
    <row r="86" spans="1:5" x14ac:dyDescent="0.25">
      <c r="A86" t="s">
        <v>7</v>
      </c>
      <c r="B86">
        <v>84</v>
      </c>
      <c r="C86">
        <v>8.5300000000000003E-4</v>
      </c>
      <c r="D86">
        <v>3.8000000000000002E-5</v>
      </c>
      <c r="E86">
        <v>-1.0900000000000001E-4</v>
      </c>
    </row>
    <row r="87" spans="1:5" x14ac:dyDescent="0.25">
      <c r="A87" t="s">
        <v>7</v>
      </c>
      <c r="B87">
        <v>85</v>
      </c>
      <c r="C87">
        <v>8.6399999999999997E-4</v>
      </c>
      <c r="D87">
        <v>-9.9999999999999995E-7</v>
      </c>
      <c r="E87">
        <v>-1.18E-4</v>
      </c>
    </row>
    <row r="88" spans="1:5" x14ac:dyDescent="0.25">
      <c r="A88" t="s">
        <v>7</v>
      </c>
      <c r="B88">
        <v>86</v>
      </c>
      <c r="C88">
        <v>8.6899999999999998E-4</v>
      </c>
      <c r="D88">
        <v>-1.5E-5</v>
      </c>
      <c r="E88">
        <v>-1.26E-4</v>
      </c>
    </row>
    <row r="89" spans="1:5" x14ac:dyDescent="0.25">
      <c r="A89" t="s">
        <v>7</v>
      </c>
      <c r="B89">
        <v>87</v>
      </c>
      <c r="C89">
        <v>8.5599999999999999E-4</v>
      </c>
      <c r="D89">
        <v>-5.0000000000000004E-6</v>
      </c>
      <c r="E89">
        <v>-1.2799999999999999E-4</v>
      </c>
    </row>
    <row r="90" spans="1:5" x14ac:dyDescent="0.25">
      <c r="A90" t="s">
        <v>7</v>
      </c>
      <c r="B90">
        <v>88</v>
      </c>
      <c r="C90">
        <v>8.4000000000000003E-4</v>
      </c>
      <c r="D90">
        <v>1.4E-5</v>
      </c>
      <c r="E90">
        <v>-1.27E-4</v>
      </c>
    </row>
    <row r="91" spans="1:5" x14ac:dyDescent="0.25">
      <c r="A91" t="s">
        <v>7</v>
      </c>
      <c r="B91">
        <v>89</v>
      </c>
      <c r="C91">
        <v>8.2799999999999996E-4</v>
      </c>
      <c r="D91">
        <v>2.0999999999999999E-5</v>
      </c>
      <c r="E91">
        <v>-1.2400000000000001E-4</v>
      </c>
    </row>
    <row r="92" spans="1:5" x14ac:dyDescent="0.25">
      <c r="A92" t="s">
        <v>7</v>
      </c>
      <c r="B92">
        <v>90</v>
      </c>
      <c r="C92">
        <v>8.3299999999999997E-4</v>
      </c>
      <c r="D92">
        <v>5.0000000000000004E-6</v>
      </c>
      <c r="E92">
        <v>-1.21E-4</v>
      </c>
    </row>
    <row r="93" spans="1:5" x14ac:dyDescent="0.25">
      <c r="A93" t="s">
        <v>7</v>
      </c>
      <c r="B93">
        <v>91</v>
      </c>
      <c r="C93">
        <v>8.2600000000000002E-4</v>
      </c>
      <c r="D93">
        <v>-3.1000000000000001E-5</v>
      </c>
      <c r="E93">
        <v>-1.17E-4</v>
      </c>
    </row>
    <row r="94" spans="1:5" x14ac:dyDescent="0.25">
      <c r="A94" t="s">
        <v>7</v>
      </c>
      <c r="B94">
        <v>92</v>
      </c>
      <c r="C94">
        <v>8.0500000000000005E-4</v>
      </c>
      <c r="D94">
        <v>-8.0000000000000007E-5</v>
      </c>
      <c r="E94">
        <v>-1.1400000000000001E-4</v>
      </c>
    </row>
    <row r="95" spans="1:5" x14ac:dyDescent="0.25">
      <c r="A95" t="s">
        <v>7</v>
      </c>
      <c r="B95">
        <v>93</v>
      </c>
      <c r="C95">
        <v>7.67E-4</v>
      </c>
      <c r="D95">
        <v>-1.27E-4</v>
      </c>
      <c r="E95">
        <v>-1.11E-4</v>
      </c>
    </row>
    <row r="96" spans="1:5" x14ac:dyDescent="0.25">
      <c r="A96" t="s">
        <v>7</v>
      </c>
      <c r="B96">
        <v>94</v>
      </c>
      <c r="C96">
        <v>7.3099999999999999E-4</v>
      </c>
      <c r="D96">
        <v>-1.46E-4</v>
      </c>
      <c r="E96">
        <v>-1.0900000000000001E-4</v>
      </c>
    </row>
    <row r="97" spans="1:5" x14ac:dyDescent="0.25">
      <c r="A97" t="s">
        <v>7</v>
      </c>
      <c r="B97">
        <v>95</v>
      </c>
      <c r="C97">
        <v>7.1000000000000002E-4</v>
      </c>
      <c r="D97">
        <v>-1.1900000000000001E-4</v>
      </c>
      <c r="E97">
        <v>-1.0399999999999999E-4</v>
      </c>
    </row>
    <row r="98" spans="1:5" x14ac:dyDescent="0.25">
      <c r="A98" t="s">
        <v>7</v>
      </c>
      <c r="B98">
        <v>96</v>
      </c>
      <c r="C98">
        <v>7.1199999999999996E-4</v>
      </c>
      <c r="D98">
        <v>-5.3999999999999998E-5</v>
      </c>
      <c r="E98">
        <v>-9.7999999999999997E-5</v>
      </c>
    </row>
    <row r="99" spans="1:5" x14ac:dyDescent="0.25">
      <c r="A99" t="s">
        <v>7</v>
      </c>
      <c r="B99">
        <v>97</v>
      </c>
      <c r="C99">
        <v>7.4100000000000001E-4</v>
      </c>
      <c r="D99">
        <v>2.6999999999999999E-5</v>
      </c>
      <c r="E99">
        <v>-9.2999999999999997E-5</v>
      </c>
    </row>
    <row r="100" spans="1:5" x14ac:dyDescent="0.25">
      <c r="A100" t="s">
        <v>7</v>
      </c>
      <c r="B100">
        <v>98</v>
      </c>
      <c r="C100">
        <v>7.8899999999999999E-4</v>
      </c>
      <c r="D100">
        <v>9.7999999999999997E-5</v>
      </c>
      <c r="E100">
        <v>-9.1000000000000003E-5</v>
      </c>
    </row>
    <row r="101" spans="1:5" x14ac:dyDescent="0.25">
      <c r="A101" t="s">
        <v>7</v>
      </c>
      <c r="B101">
        <v>99</v>
      </c>
      <c r="C101">
        <v>8.1099999999999998E-4</v>
      </c>
      <c r="D101">
        <v>1.2999999999999999E-4</v>
      </c>
      <c r="E101">
        <v>-8.7000000000000001E-5</v>
      </c>
    </row>
    <row r="102" spans="1:5" x14ac:dyDescent="0.25">
      <c r="A102" t="s">
        <v>7</v>
      </c>
      <c r="B102">
        <v>100</v>
      </c>
      <c r="C102">
        <v>7.85E-4</v>
      </c>
      <c r="D102">
        <v>1.05E-4</v>
      </c>
      <c r="E102">
        <v>-8.5000000000000006E-5</v>
      </c>
    </row>
    <row r="103" spans="1:5" x14ac:dyDescent="0.25">
      <c r="A103" t="s">
        <v>7</v>
      </c>
      <c r="B103">
        <v>101</v>
      </c>
      <c r="C103">
        <v>7.1100000000000004E-4</v>
      </c>
      <c r="D103">
        <v>2.3E-5</v>
      </c>
      <c r="E103">
        <v>-9.1000000000000003E-5</v>
      </c>
    </row>
    <row r="104" spans="1:5" x14ac:dyDescent="0.25">
      <c r="A104" t="s">
        <v>7</v>
      </c>
      <c r="B104">
        <v>102</v>
      </c>
      <c r="C104">
        <v>6.1899999999999998E-4</v>
      </c>
      <c r="D104">
        <v>-8.8999999999999995E-5</v>
      </c>
      <c r="E104">
        <v>-1.08E-4</v>
      </c>
    </row>
    <row r="105" spans="1:5" x14ac:dyDescent="0.25">
      <c r="A105" t="s">
        <v>7</v>
      </c>
      <c r="B105">
        <v>103</v>
      </c>
      <c r="C105">
        <v>5.3200000000000003E-4</v>
      </c>
      <c r="D105">
        <v>-1.9699999999999999E-4</v>
      </c>
      <c r="E105">
        <v>-1.3100000000000001E-4</v>
      </c>
    </row>
    <row r="106" spans="1:5" x14ac:dyDescent="0.25">
      <c r="A106" t="s">
        <v>7</v>
      </c>
      <c r="B106">
        <v>104</v>
      </c>
      <c r="C106">
        <v>4.4099999999999999E-4</v>
      </c>
      <c r="D106">
        <v>-2.7900000000000001E-4</v>
      </c>
      <c r="E106">
        <v>-1.45E-4</v>
      </c>
    </row>
    <row r="107" spans="1:5" x14ac:dyDescent="0.25">
      <c r="A107" t="s">
        <v>7</v>
      </c>
      <c r="B107">
        <v>105</v>
      </c>
      <c r="C107">
        <v>3.2699999999999998E-4</v>
      </c>
      <c r="D107">
        <v>-3.3500000000000001E-4</v>
      </c>
      <c r="E107">
        <v>-1.4200000000000001E-4</v>
      </c>
    </row>
    <row r="108" spans="1:5" x14ac:dyDescent="0.25">
      <c r="A108" t="s">
        <v>7</v>
      </c>
      <c r="B108">
        <v>106</v>
      </c>
      <c r="C108">
        <v>1.9100000000000001E-4</v>
      </c>
      <c r="D108">
        <v>-3.7199999999999999E-4</v>
      </c>
      <c r="E108">
        <v>-1.2400000000000001E-4</v>
      </c>
    </row>
    <row r="109" spans="1:5" x14ac:dyDescent="0.25">
      <c r="A109" t="s">
        <v>7</v>
      </c>
      <c r="B109">
        <v>107</v>
      </c>
      <c r="C109">
        <v>5.1E-5</v>
      </c>
      <c r="D109">
        <v>-4.0099999999999999E-4</v>
      </c>
      <c r="E109">
        <v>-1.03E-4</v>
      </c>
    </row>
    <row r="110" spans="1:5" x14ac:dyDescent="0.25">
      <c r="A110" t="s">
        <v>7</v>
      </c>
      <c r="B110">
        <v>108</v>
      </c>
      <c r="C110">
        <v>-7.6000000000000004E-5</v>
      </c>
      <c r="D110">
        <v>-4.37E-4</v>
      </c>
      <c r="E110">
        <v>-8.7000000000000001E-5</v>
      </c>
    </row>
    <row r="111" spans="1:5" x14ac:dyDescent="0.25">
      <c r="A111" t="s">
        <v>7</v>
      </c>
      <c r="B111">
        <v>109</v>
      </c>
      <c r="C111">
        <v>-1.8000000000000001E-4</v>
      </c>
      <c r="D111">
        <v>-4.86E-4</v>
      </c>
      <c r="E111">
        <v>-8.5000000000000006E-5</v>
      </c>
    </row>
    <row r="112" spans="1:5" x14ac:dyDescent="0.25">
      <c r="A112" t="s">
        <v>7</v>
      </c>
      <c r="B112">
        <v>110</v>
      </c>
      <c r="C112">
        <v>-2.3800000000000001E-4</v>
      </c>
      <c r="D112">
        <v>-5.5000000000000003E-4</v>
      </c>
      <c r="E112">
        <v>-1E-4</v>
      </c>
    </row>
    <row r="113" spans="1:5" x14ac:dyDescent="0.25">
      <c r="A113" t="s">
        <v>7</v>
      </c>
      <c r="B113">
        <v>111</v>
      </c>
      <c r="C113">
        <v>-2.63E-4</v>
      </c>
      <c r="D113">
        <v>-6.2699999999999995E-4</v>
      </c>
      <c r="E113">
        <v>-1.3300000000000001E-4</v>
      </c>
    </row>
    <row r="114" spans="1:5" x14ac:dyDescent="0.25">
      <c r="A114" t="s">
        <v>7</v>
      </c>
      <c r="B114">
        <v>112</v>
      </c>
      <c r="C114">
        <v>-2.5799999999999998E-4</v>
      </c>
      <c r="D114">
        <v>-7.0100000000000002E-4</v>
      </c>
      <c r="E114">
        <v>-1.75E-4</v>
      </c>
    </row>
    <row r="115" spans="1:5" x14ac:dyDescent="0.25">
      <c r="A115" t="s">
        <v>7</v>
      </c>
      <c r="B115">
        <v>113</v>
      </c>
      <c r="C115">
        <v>-2.6200000000000003E-4</v>
      </c>
      <c r="D115">
        <v>-7.5500000000000003E-4</v>
      </c>
      <c r="E115">
        <v>-2.1000000000000001E-4</v>
      </c>
    </row>
    <row r="116" spans="1:5" x14ac:dyDescent="0.25">
      <c r="A116" t="s">
        <v>7</v>
      </c>
      <c r="B116">
        <v>114</v>
      </c>
      <c r="C116">
        <v>-3.1E-4</v>
      </c>
      <c r="D116">
        <v>-7.8100000000000001E-4</v>
      </c>
      <c r="E116">
        <v>-2.23E-4</v>
      </c>
    </row>
    <row r="117" spans="1:5" x14ac:dyDescent="0.25">
      <c r="A117" t="s">
        <v>7</v>
      </c>
      <c r="B117">
        <v>115</v>
      </c>
      <c r="C117">
        <v>-4.1100000000000002E-4</v>
      </c>
      <c r="D117">
        <v>-7.94E-4</v>
      </c>
      <c r="E117">
        <v>-2.14E-4</v>
      </c>
    </row>
    <row r="118" spans="1:5" x14ac:dyDescent="0.25">
      <c r="A118" t="s">
        <v>7</v>
      </c>
      <c r="B118">
        <v>116</v>
      </c>
      <c r="C118">
        <v>-5.5999999999999995E-4</v>
      </c>
      <c r="D118">
        <v>-8.1300000000000003E-4</v>
      </c>
      <c r="E118">
        <v>-1.93E-4</v>
      </c>
    </row>
    <row r="119" spans="1:5" x14ac:dyDescent="0.25">
      <c r="A119" t="s">
        <v>7</v>
      </c>
      <c r="B119">
        <v>117</v>
      </c>
      <c r="C119">
        <v>-7.18E-4</v>
      </c>
      <c r="D119">
        <v>-8.43E-4</v>
      </c>
      <c r="E119">
        <v>-1.7100000000000001E-4</v>
      </c>
    </row>
    <row r="120" spans="1:5" x14ac:dyDescent="0.25">
      <c r="A120" t="s">
        <v>7</v>
      </c>
      <c r="B120">
        <v>118</v>
      </c>
      <c r="C120">
        <v>-8.5599999999999999E-4</v>
      </c>
      <c r="D120">
        <v>-8.8000000000000003E-4</v>
      </c>
      <c r="E120">
        <v>-1.56E-4</v>
      </c>
    </row>
    <row r="121" spans="1:5" x14ac:dyDescent="0.25">
      <c r="A121" t="s">
        <v>7</v>
      </c>
      <c r="B121">
        <v>119</v>
      </c>
      <c r="C121">
        <v>-9.3999999999999997E-4</v>
      </c>
      <c r="D121">
        <v>-9.1799999999999998E-4</v>
      </c>
      <c r="E121">
        <v>-1.5200000000000001E-4</v>
      </c>
    </row>
    <row r="122" spans="1:5" x14ac:dyDescent="0.25">
      <c r="A122" t="s">
        <v>7</v>
      </c>
      <c r="B122">
        <v>120</v>
      </c>
      <c r="C122">
        <v>-9.6100000000000005E-4</v>
      </c>
      <c r="D122">
        <v>-9.4600000000000001E-4</v>
      </c>
      <c r="E122">
        <v>-1.54E-4</v>
      </c>
    </row>
    <row r="123" spans="1:5" x14ac:dyDescent="0.25">
      <c r="A123" t="s">
        <v>7</v>
      </c>
      <c r="B123">
        <v>121</v>
      </c>
      <c r="C123">
        <v>-9.5799999999999998E-4</v>
      </c>
      <c r="D123">
        <v>-9.59E-4</v>
      </c>
      <c r="E123">
        <v>-1.4899999999999999E-4</v>
      </c>
    </row>
    <row r="124" spans="1:5" x14ac:dyDescent="0.25">
      <c r="A124" t="s">
        <v>7</v>
      </c>
      <c r="B124">
        <v>122</v>
      </c>
      <c r="C124">
        <v>-9.6199999999999996E-4</v>
      </c>
      <c r="D124">
        <v>-9.6599999999999995E-4</v>
      </c>
      <c r="E124">
        <v>-1.37E-4</v>
      </c>
    </row>
    <row r="125" spans="1:5" x14ac:dyDescent="0.25">
      <c r="A125" t="s">
        <v>7</v>
      </c>
      <c r="B125">
        <v>123</v>
      </c>
      <c r="C125">
        <v>-9.7000000000000005E-4</v>
      </c>
      <c r="D125">
        <v>-9.7900000000000005E-4</v>
      </c>
      <c r="E125">
        <v>-1.2999999999999999E-4</v>
      </c>
    </row>
    <row r="126" spans="1:5" x14ac:dyDescent="0.25">
      <c r="A126" t="s">
        <v>7</v>
      </c>
      <c r="B126">
        <v>124</v>
      </c>
      <c r="C126">
        <v>-9.7499999999999996E-4</v>
      </c>
      <c r="D126">
        <v>-9.990000000000001E-4</v>
      </c>
      <c r="E126">
        <v>-1.3100000000000001E-4</v>
      </c>
    </row>
    <row r="127" spans="1:5" x14ac:dyDescent="0.25">
      <c r="A127" t="s">
        <v>7</v>
      </c>
      <c r="B127">
        <v>125</v>
      </c>
      <c r="C127">
        <v>-9.7400000000000004E-4</v>
      </c>
      <c r="D127">
        <v>-1.0200000000000001E-3</v>
      </c>
      <c r="E127">
        <v>-1.37E-4</v>
      </c>
    </row>
    <row r="128" spans="1:5" x14ac:dyDescent="0.25">
      <c r="A128" t="s">
        <v>7</v>
      </c>
      <c r="B128">
        <v>126</v>
      </c>
      <c r="C128">
        <v>-9.6500000000000004E-4</v>
      </c>
      <c r="D128">
        <v>-1.036E-3</v>
      </c>
      <c r="E128">
        <v>-1.45E-4</v>
      </c>
    </row>
    <row r="129" spans="1:5" x14ac:dyDescent="0.25">
      <c r="A129" t="s">
        <v>7</v>
      </c>
      <c r="B129">
        <v>127</v>
      </c>
      <c r="C129">
        <v>-9.6000000000000002E-4</v>
      </c>
      <c r="D129">
        <v>-1.0579999999999999E-3</v>
      </c>
      <c r="E129">
        <v>-1.5300000000000001E-4</v>
      </c>
    </row>
    <row r="130" spans="1:5" x14ac:dyDescent="0.25">
      <c r="A130" t="s">
        <v>7</v>
      </c>
      <c r="B130">
        <v>128</v>
      </c>
      <c r="C130">
        <v>-9.7199999999999999E-4</v>
      </c>
      <c r="D130">
        <v>-1.103E-3</v>
      </c>
      <c r="E130">
        <v>-1.65E-4</v>
      </c>
    </row>
    <row r="131" spans="1:5" x14ac:dyDescent="0.25">
      <c r="A131" t="s">
        <v>7</v>
      </c>
      <c r="B131">
        <v>129</v>
      </c>
      <c r="C131">
        <v>-1.0120000000000001E-3</v>
      </c>
      <c r="D131">
        <v>-1.188E-3</v>
      </c>
      <c r="E131">
        <v>-1.85E-4</v>
      </c>
    </row>
    <row r="132" spans="1:5" x14ac:dyDescent="0.25">
      <c r="A132" t="s">
        <v>7</v>
      </c>
      <c r="B132">
        <v>130</v>
      </c>
      <c r="C132">
        <v>-1.0740000000000001E-3</v>
      </c>
      <c r="D132">
        <v>-1.3029999999999999E-3</v>
      </c>
      <c r="E132">
        <v>-2.1000000000000001E-4</v>
      </c>
    </row>
    <row r="133" spans="1:5" x14ac:dyDescent="0.25">
      <c r="A133" t="s">
        <v>7</v>
      </c>
      <c r="B133">
        <v>131</v>
      </c>
      <c r="C133">
        <v>-1.1590000000000001E-3</v>
      </c>
      <c r="D133">
        <v>-1.4159999999999999E-3</v>
      </c>
      <c r="E133">
        <v>-2.32E-4</v>
      </c>
    </row>
    <row r="134" spans="1:5" x14ac:dyDescent="0.25">
      <c r="A134" t="s">
        <v>7</v>
      </c>
      <c r="B134">
        <v>132</v>
      </c>
      <c r="C134">
        <v>-1.2310000000000001E-3</v>
      </c>
      <c r="D134">
        <v>-1.4940000000000001E-3</v>
      </c>
      <c r="E134">
        <v>-2.4499999999999999E-4</v>
      </c>
    </row>
    <row r="135" spans="1:5" x14ac:dyDescent="0.25">
      <c r="A135" t="s">
        <v>7</v>
      </c>
      <c r="B135">
        <v>133</v>
      </c>
      <c r="C135">
        <v>-1.297E-3</v>
      </c>
      <c r="D135">
        <v>-1.534E-3</v>
      </c>
      <c r="E135">
        <v>-2.4399999999999999E-4</v>
      </c>
    </row>
    <row r="136" spans="1:5" x14ac:dyDescent="0.25">
      <c r="A136" t="s">
        <v>7</v>
      </c>
      <c r="B136">
        <v>134</v>
      </c>
      <c r="C136">
        <v>-1.3439999999999999E-3</v>
      </c>
      <c r="D136">
        <v>-1.5449999999999999E-3</v>
      </c>
      <c r="E136">
        <v>-2.31E-4</v>
      </c>
    </row>
    <row r="137" spans="1:5" x14ac:dyDescent="0.25">
      <c r="A137" t="s">
        <v>7</v>
      </c>
      <c r="B137">
        <v>135</v>
      </c>
      <c r="C137">
        <v>-1.379E-3</v>
      </c>
      <c r="D137">
        <v>-1.537E-3</v>
      </c>
      <c r="E137">
        <v>-2.0900000000000001E-4</v>
      </c>
    </row>
    <row r="138" spans="1:5" x14ac:dyDescent="0.25">
      <c r="A138" t="s">
        <v>7</v>
      </c>
      <c r="B138">
        <v>136</v>
      </c>
      <c r="C138">
        <v>-1.3829999999999999E-3</v>
      </c>
      <c r="D138">
        <v>-1.505E-3</v>
      </c>
      <c r="E138">
        <v>-1.85E-4</v>
      </c>
    </row>
    <row r="139" spans="1:5" x14ac:dyDescent="0.25">
      <c r="A139" t="s">
        <v>7</v>
      </c>
      <c r="B139">
        <v>137</v>
      </c>
      <c r="C139">
        <v>-1.3630000000000001E-3</v>
      </c>
      <c r="D139">
        <v>-1.451E-3</v>
      </c>
      <c r="E139">
        <v>-1.6100000000000001E-4</v>
      </c>
    </row>
    <row r="140" spans="1:5" x14ac:dyDescent="0.25">
      <c r="A140" t="s">
        <v>7</v>
      </c>
      <c r="B140">
        <v>138</v>
      </c>
      <c r="C140">
        <v>-1.3389999999999999E-3</v>
      </c>
      <c r="D140">
        <v>-1.395E-3</v>
      </c>
      <c r="E140">
        <v>-1.4100000000000001E-4</v>
      </c>
    </row>
    <row r="141" spans="1:5" x14ac:dyDescent="0.25">
      <c r="A141" t="s">
        <v>7</v>
      </c>
      <c r="B141">
        <v>139</v>
      </c>
      <c r="C141">
        <v>-1.335E-3</v>
      </c>
      <c r="D141">
        <v>-1.3569999999999999E-3</v>
      </c>
      <c r="E141">
        <v>-1.2799999999999999E-4</v>
      </c>
    </row>
    <row r="142" spans="1:5" x14ac:dyDescent="0.25">
      <c r="A142" t="s">
        <v>7</v>
      </c>
      <c r="B142">
        <v>140</v>
      </c>
      <c r="C142">
        <v>-1.353E-3</v>
      </c>
      <c r="D142">
        <v>-1.335E-3</v>
      </c>
      <c r="E142">
        <v>-1.17E-4</v>
      </c>
    </row>
    <row r="143" spans="1:5" x14ac:dyDescent="0.25">
      <c r="A143" t="s">
        <v>7</v>
      </c>
      <c r="B143">
        <v>141</v>
      </c>
      <c r="C143">
        <v>-1.3760000000000001E-3</v>
      </c>
      <c r="D143">
        <v>-1.3159999999999999E-3</v>
      </c>
      <c r="E143">
        <v>-1.07E-4</v>
      </c>
    </row>
    <row r="144" spans="1:5" x14ac:dyDescent="0.25">
      <c r="A144" t="s">
        <v>7</v>
      </c>
      <c r="B144">
        <v>142</v>
      </c>
      <c r="C144">
        <v>-1.3979999999999999E-3</v>
      </c>
      <c r="D144">
        <v>-1.2960000000000001E-3</v>
      </c>
      <c r="E144">
        <v>-9.5000000000000005E-5</v>
      </c>
    </row>
    <row r="145" spans="1:5" x14ac:dyDescent="0.25">
      <c r="A145" t="s">
        <v>7</v>
      </c>
      <c r="B145">
        <v>143</v>
      </c>
      <c r="C145">
        <v>-1.4109999999999999E-3</v>
      </c>
      <c r="D145">
        <v>-1.2750000000000001E-3</v>
      </c>
      <c r="E145">
        <v>-8.0000000000000007E-5</v>
      </c>
    </row>
    <row r="146" spans="1:5" x14ac:dyDescent="0.25">
      <c r="A146" t="s">
        <v>7</v>
      </c>
      <c r="B146">
        <v>144</v>
      </c>
      <c r="C146">
        <v>-1.418E-3</v>
      </c>
      <c r="D146">
        <v>-1.2489999999999999E-3</v>
      </c>
      <c r="E146">
        <v>-6.2000000000000003E-5</v>
      </c>
    </row>
    <row r="147" spans="1:5" x14ac:dyDescent="0.25">
      <c r="A147" t="s">
        <v>7</v>
      </c>
      <c r="B147">
        <v>145</v>
      </c>
      <c r="C147">
        <v>-1.41E-3</v>
      </c>
      <c r="D147">
        <v>-1.212E-3</v>
      </c>
      <c r="E147">
        <v>-4.5000000000000003E-5</v>
      </c>
    </row>
    <row r="148" spans="1:5" x14ac:dyDescent="0.25">
      <c r="A148" t="s">
        <v>7</v>
      </c>
      <c r="B148">
        <v>146</v>
      </c>
      <c r="C148">
        <v>-1.3849999999999999E-3</v>
      </c>
      <c r="D148">
        <v>-1.1659999999999999E-3</v>
      </c>
      <c r="E148">
        <v>-3.1999999999999999E-5</v>
      </c>
    </row>
    <row r="149" spans="1:5" x14ac:dyDescent="0.25">
      <c r="A149" t="s">
        <v>7</v>
      </c>
      <c r="B149">
        <v>147</v>
      </c>
      <c r="C149">
        <v>-1.354E-3</v>
      </c>
      <c r="D149">
        <v>-1.116E-3</v>
      </c>
      <c r="E149">
        <v>-2.4000000000000001E-5</v>
      </c>
    </row>
    <row r="150" spans="1:5" x14ac:dyDescent="0.25">
      <c r="A150" t="s">
        <v>7</v>
      </c>
      <c r="B150">
        <v>148</v>
      </c>
      <c r="C150">
        <v>-1.3290000000000001E-3</v>
      </c>
      <c r="D150">
        <v>-1.0709999999999999E-3</v>
      </c>
      <c r="E150">
        <v>-1.9000000000000001E-5</v>
      </c>
    </row>
    <row r="151" spans="1:5" x14ac:dyDescent="0.25">
      <c r="A151" t="s">
        <v>7</v>
      </c>
      <c r="B151">
        <v>149</v>
      </c>
      <c r="C151">
        <v>-1.3339999999999999E-3</v>
      </c>
      <c r="D151">
        <v>-1.044E-3</v>
      </c>
      <c r="E151">
        <v>-1.2E-5</v>
      </c>
    </row>
    <row r="152" spans="1:5" x14ac:dyDescent="0.25">
      <c r="A152" t="s">
        <v>7</v>
      </c>
      <c r="B152">
        <v>150</v>
      </c>
      <c r="C152">
        <v>-1.364E-3</v>
      </c>
      <c r="D152">
        <v>-1.042E-3</v>
      </c>
      <c r="E152">
        <v>-3.9999999999999998E-6</v>
      </c>
    </row>
    <row r="153" spans="1:5" x14ac:dyDescent="0.25">
      <c r="A153" t="s">
        <v>7</v>
      </c>
      <c r="B153">
        <v>151</v>
      </c>
      <c r="C153">
        <v>-1.4300000000000001E-3</v>
      </c>
      <c r="D153">
        <v>-1.0629999999999999E-3</v>
      </c>
      <c r="E153">
        <v>5.0000000000000004E-6</v>
      </c>
    </row>
    <row r="154" spans="1:5" x14ac:dyDescent="0.25">
      <c r="A154" t="s">
        <v>7</v>
      </c>
      <c r="B154">
        <v>152</v>
      </c>
      <c r="C154">
        <v>-1.5169999999999999E-3</v>
      </c>
      <c r="D154">
        <v>-1.1000000000000001E-3</v>
      </c>
      <c r="E154">
        <v>1.2E-5</v>
      </c>
    </row>
    <row r="155" spans="1:5" x14ac:dyDescent="0.25">
      <c r="A155" t="s">
        <v>7</v>
      </c>
      <c r="B155">
        <v>153</v>
      </c>
      <c r="C155">
        <v>-1.6019999999999999E-3</v>
      </c>
      <c r="D155">
        <v>-1.134E-3</v>
      </c>
      <c r="E155">
        <v>1.5E-5</v>
      </c>
    </row>
    <row r="156" spans="1:5" x14ac:dyDescent="0.25">
      <c r="A156" t="s">
        <v>7</v>
      </c>
      <c r="B156">
        <v>154</v>
      </c>
      <c r="C156">
        <v>-1.681E-3</v>
      </c>
      <c r="D156">
        <v>-1.15E-3</v>
      </c>
      <c r="E156">
        <v>1.9000000000000001E-5</v>
      </c>
    </row>
    <row r="157" spans="1:5" x14ac:dyDescent="0.25">
      <c r="A157" t="s">
        <v>7</v>
      </c>
      <c r="B157">
        <v>155</v>
      </c>
      <c r="C157">
        <v>-1.745E-3</v>
      </c>
      <c r="D157">
        <v>-1.1460000000000001E-3</v>
      </c>
      <c r="E157">
        <v>2.4000000000000001E-5</v>
      </c>
    </row>
    <row r="158" spans="1:5" x14ac:dyDescent="0.25">
      <c r="A158" t="s">
        <v>7</v>
      </c>
      <c r="B158">
        <v>156</v>
      </c>
      <c r="C158">
        <v>-1.792E-3</v>
      </c>
      <c r="D158">
        <v>-1.134E-3</v>
      </c>
      <c r="E158">
        <v>3.0000000000000001E-5</v>
      </c>
    </row>
    <row r="159" spans="1:5" x14ac:dyDescent="0.25">
      <c r="A159" t="s">
        <v>7</v>
      </c>
      <c r="B159">
        <v>157</v>
      </c>
      <c r="C159">
        <v>-1.828E-3</v>
      </c>
      <c r="D159">
        <v>-1.1310000000000001E-3</v>
      </c>
      <c r="E159">
        <v>3.8000000000000002E-5</v>
      </c>
    </row>
    <row r="160" spans="1:5" x14ac:dyDescent="0.25">
      <c r="A160" t="s">
        <v>7</v>
      </c>
      <c r="B160">
        <v>158</v>
      </c>
      <c r="C160">
        <v>-1.866E-3</v>
      </c>
      <c r="D160">
        <v>-1.1559999999999999E-3</v>
      </c>
      <c r="E160">
        <v>4.3000000000000002E-5</v>
      </c>
    </row>
    <row r="161" spans="1:5" x14ac:dyDescent="0.25">
      <c r="A161" t="s">
        <v>7</v>
      </c>
      <c r="B161">
        <v>159</v>
      </c>
      <c r="C161">
        <v>-1.9239999999999999E-3</v>
      </c>
      <c r="D161">
        <v>-1.214E-3</v>
      </c>
      <c r="E161">
        <v>4.6999999999999997E-5</v>
      </c>
    </row>
    <row r="162" spans="1:5" x14ac:dyDescent="0.25">
      <c r="A162" t="s">
        <v>7</v>
      </c>
      <c r="B162">
        <v>160</v>
      </c>
      <c r="C162">
        <v>-1.9940000000000001E-3</v>
      </c>
      <c r="D162">
        <v>-1.2769999999999999E-3</v>
      </c>
      <c r="E162">
        <v>5.0000000000000002E-5</v>
      </c>
    </row>
    <row r="163" spans="1:5" x14ac:dyDescent="0.25">
      <c r="A163" t="s">
        <v>7</v>
      </c>
      <c r="B163">
        <v>161</v>
      </c>
      <c r="C163">
        <v>-2.0609999999999999E-3</v>
      </c>
      <c r="D163">
        <v>-1.304E-3</v>
      </c>
      <c r="E163">
        <v>5.7000000000000003E-5</v>
      </c>
    </row>
    <row r="164" spans="1:5" x14ac:dyDescent="0.25">
      <c r="A164" t="s">
        <v>7</v>
      </c>
      <c r="B164">
        <v>162</v>
      </c>
      <c r="C164">
        <v>-2.1159999999999998E-3</v>
      </c>
      <c r="D164">
        <v>-1.289E-3</v>
      </c>
      <c r="E164">
        <v>6.8999999999999997E-5</v>
      </c>
    </row>
    <row r="165" spans="1:5" x14ac:dyDescent="0.25">
      <c r="A165" t="s">
        <v>7</v>
      </c>
      <c r="B165">
        <v>163</v>
      </c>
      <c r="C165">
        <v>-2.1719999999999999E-3</v>
      </c>
      <c r="D165">
        <v>-1.2620000000000001E-3</v>
      </c>
      <c r="E165">
        <v>8.1000000000000004E-5</v>
      </c>
    </row>
    <row r="166" spans="1:5" x14ac:dyDescent="0.25">
      <c r="A166" t="s">
        <v>7</v>
      </c>
      <c r="B166">
        <v>164</v>
      </c>
      <c r="C166">
        <v>-2.261E-3</v>
      </c>
      <c r="D166">
        <v>-1.2639999999999999E-3</v>
      </c>
      <c r="E166">
        <v>9.2E-5</v>
      </c>
    </row>
    <row r="167" spans="1:5" x14ac:dyDescent="0.25">
      <c r="A167" t="s">
        <v>7</v>
      </c>
      <c r="B167">
        <v>165</v>
      </c>
      <c r="C167">
        <v>-2.372E-3</v>
      </c>
      <c r="D167">
        <v>-1.304E-3</v>
      </c>
      <c r="E167">
        <v>9.7E-5</v>
      </c>
    </row>
    <row r="168" spans="1:5" x14ac:dyDescent="0.25">
      <c r="A168" t="s">
        <v>7</v>
      </c>
      <c r="B168">
        <v>166</v>
      </c>
      <c r="C168">
        <v>-2.4849999999999998E-3</v>
      </c>
      <c r="D168">
        <v>-1.3600000000000001E-3</v>
      </c>
      <c r="E168">
        <v>9.7E-5</v>
      </c>
    </row>
    <row r="169" spans="1:5" x14ac:dyDescent="0.25">
      <c r="A169" t="s">
        <v>7</v>
      </c>
      <c r="B169">
        <v>167</v>
      </c>
      <c r="C169">
        <v>-2.5890000000000002E-3</v>
      </c>
      <c r="D169">
        <v>-1.405E-3</v>
      </c>
      <c r="E169">
        <v>1.01E-4</v>
      </c>
    </row>
    <row r="170" spans="1:5" x14ac:dyDescent="0.25">
      <c r="A170" t="s">
        <v>7</v>
      </c>
      <c r="B170">
        <v>168</v>
      </c>
      <c r="C170">
        <v>-2.686E-3</v>
      </c>
      <c r="D170">
        <v>-1.4300000000000001E-3</v>
      </c>
      <c r="E170">
        <v>1.1400000000000001E-4</v>
      </c>
    </row>
    <row r="171" spans="1:5" x14ac:dyDescent="0.25">
      <c r="A171" t="s">
        <v>7</v>
      </c>
      <c r="B171">
        <v>169</v>
      </c>
      <c r="C171">
        <v>-2.7690000000000002E-3</v>
      </c>
      <c r="D171">
        <v>-1.4400000000000001E-3</v>
      </c>
      <c r="E171">
        <v>1.3300000000000001E-4</v>
      </c>
    </row>
    <row r="172" spans="1:5" x14ac:dyDescent="0.25">
      <c r="A172" t="s">
        <v>7</v>
      </c>
      <c r="B172">
        <v>170</v>
      </c>
      <c r="C172">
        <v>-2.8050000000000002E-3</v>
      </c>
      <c r="D172">
        <v>-1.4419999999999999E-3</v>
      </c>
      <c r="E172">
        <v>1.47E-4</v>
      </c>
    </row>
    <row r="173" spans="1:5" x14ac:dyDescent="0.25">
      <c r="A173" t="s">
        <v>7</v>
      </c>
      <c r="B173">
        <v>171</v>
      </c>
      <c r="C173">
        <v>-2.8080000000000002E-3</v>
      </c>
      <c r="D173">
        <v>-1.4499999999999999E-3</v>
      </c>
      <c r="E173">
        <v>1.4899999999999999E-4</v>
      </c>
    </row>
    <row r="174" spans="1:5" x14ac:dyDescent="0.25">
      <c r="A174" t="s">
        <v>7</v>
      </c>
      <c r="B174">
        <v>172</v>
      </c>
      <c r="C174">
        <v>-2.7789999999999998E-3</v>
      </c>
      <c r="D174">
        <v>-1.4729999999999999E-3</v>
      </c>
      <c r="E174">
        <v>1.37E-4</v>
      </c>
    </row>
    <row r="175" spans="1:5" x14ac:dyDescent="0.25">
      <c r="A175" t="s">
        <v>7</v>
      </c>
      <c r="B175">
        <v>173</v>
      </c>
      <c r="C175">
        <v>-2.728E-3</v>
      </c>
      <c r="D175">
        <v>-1.5039999999999999E-3</v>
      </c>
      <c r="E175">
        <v>1.15E-4</v>
      </c>
    </row>
    <row r="176" spans="1:5" x14ac:dyDescent="0.25">
      <c r="A176" t="s">
        <v>7</v>
      </c>
      <c r="B176">
        <v>174</v>
      </c>
      <c r="C176">
        <v>-2.653E-3</v>
      </c>
      <c r="D176">
        <v>-1.5150000000000001E-3</v>
      </c>
      <c r="E176">
        <v>9.1000000000000003E-5</v>
      </c>
    </row>
    <row r="177" spans="1:5" x14ac:dyDescent="0.25">
      <c r="A177" t="s">
        <v>7</v>
      </c>
      <c r="B177">
        <v>175</v>
      </c>
      <c r="C177">
        <v>-2.5460000000000001E-3</v>
      </c>
      <c r="D177">
        <v>-1.487E-3</v>
      </c>
      <c r="E177">
        <v>7.3999999999999996E-5</v>
      </c>
    </row>
    <row r="178" spans="1:5" x14ac:dyDescent="0.25">
      <c r="A178" t="s">
        <v>7</v>
      </c>
      <c r="B178">
        <v>176</v>
      </c>
      <c r="C178">
        <v>-2.428E-3</v>
      </c>
      <c r="D178">
        <v>-1.405E-3</v>
      </c>
      <c r="E178">
        <v>7.2000000000000002E-5</v>
      </c>
    </row>
    <row r="179" spans="1:5" x14ac:dyDescent="0.25">
      <c r="A179" t="s">
        <v>7</v>
      </c>
      <c r="B179">
        <v>177</v>
      </c>
      <c r="C179">
        <v>-2.3159999999999999E-3</v>
      </c>
      <c r="D179">
        <v>-1.2639999999999999E-3</v>
      </c>
      <c r="E179">
        <v>9.1000000000000003E-5</v>
      </c>
    </row>
    <row r="180" spans="1:5" x14ac:dyDescent="0.25">
      <c r="A180" t="s">
        <v>7</v>
      </c>
      <c r="B180">
        <v>178</v>
      </c>
      <c r="C180">
        <v>-2.2290000000000001E-3</v>
      </c>
      <c r="D180">
        <v>-1.0759999999999999E-3</v>
      </c>
      <c r="E180">
        <v>1.3100000000000001E-4</v>
      </c>
    </row>
    <row r="181" spans="1:5" x14ac:dyDescent="0.25">
      <c r="A181" t="s">
        <v>7</v>
      </c>
      <c r="B181">
        <v>179</v>
      </c>
      <c r="C181">
        <v>-2.176E-3</v>
      </c>
      <c r="D181">
        <v>-8.61E-4</v>
      </c>
      <c r="E181">
        <v>1.8699999999999999E-4</v>
      </c>
    </row>
    <row r="182" spans="1:5" x14ac:dyDescent="0.25">
      <c r="A182" t="s">
        <v>7</v>
      </c>
      <c r="B182">
        <v>180</v>
      </c>
      <c r="C182">
        <v>-2.1670000000000001E-3</v>
      </c>
      <c r="D182">
        <v>-6.4099999999999997E-4</v>
      </c>
      <c r="E182">
        <v>2.5000000000000001E-4</v>
      </c>
    </row>
    <row r="183" spans="1:5" x14ac:dyDescent="0.25">
      <c r="A183" t="s">
        <v>7</v>
      </c>
      <c r="B183">
        <v>181</v>
      </c>
      <c r="C183">
        <v>-2.1970000000000002E-3</v>
      </c>
      <c r="D183">
        <v>-4.35E-4</v>
      </c>
      <c r="E183">
        <v>3.0800000000000001E-4</v>
      </c>
    </row>
    <row r="184" spans="1:5" x14ac:dyDescent="0.25">
      <c r="A184" t="s">
        <v>7</v>
      </c>
      <c r="B184">
        <v>182</v>
      </c>
      <c r="C184">
        <v>-2.251E-3</v>
      </c>
      <c r="D184">
        <v>-2.7099999999999997E-4</v>
      </c>
      <c r="E184">
        <v>3.4900000000000003E-4</v>
      </c>
    </row>
    <row r="185" spans="1:5" x14ac:dyDescent="0.25">
      <c r="A185" t="s">
        <v>7</v>
      </c>
      <c r="B185">
        <v>183</v>
      </c>
      <c r="C185">
        <v>-2.336E-3</v>
      </c>
      <c r="D185">
        <v>-1.7899999999999999E-4</v>
      </c>
      <c r="E185">
        <v>3.6900000000000002E-4</v>
      </c>
    </row>
    <row r="186" spans="1:5" x14ac:dyDescent="0.25">
      <c r="A186" t="s">
        <v>7</v>
      </c>
      <c r="B186">
        <v>184</v>
      </c>
      <c r="C186">
        <v>-2.418E-3</v>
      </c>
      <c r="D186">
        <v>-1.83E-4</v>
      </c>
      <c r="E186">
        <v>3.6600000000000001E-4</v>
      </c>
    </row>
    <row r="187" spans="1:5" x14ac:dyDescent="0.25">
      <c r="A187" t="s">
        <v>7</v>
      </c>
      <c r="B187">
        <v>185</v>
      </c>
      <c r="C187">
        <v>-2.4849999999999998E-3</v>
      </c>
      <c r="D187">
        <v>-2.8299999999999999E-4</v>
      </c>
      <c r="E187">
        <v>3.4099999999999999E-4</v>
      </c>
    </row>
    <row r="188" spans="1:5" x14ac:dyDescent="0.25">
      <c r="A188" t="s">
        <v>7</v>
      </c>
      <c r="B188">
        <v>186</v>
      </c>
      <c r="C188">
        <v>-2.5110000000000002E-3</v>
      </c>
      <c r="D188">
        <v>-4.4799999999999999E-4</v>
      </c>
      <c r="E188">
        <v>2.9599999999999998E-4</v>
      </c>
    </row>
    <row r="189" spans="1:5" x14ac:dyDescent="0.25">
      <c r="A189" t="s">
        <v>7</v>
      </c>
      <c r="B189">
        <v>187</v>
      </c>
      <c r="C189">
        <v>-2.4970000000000001E-3</v>
      </c>
      <c r="D189">
        <v>-6.3699999999999998E-4</v>
      </c>
      <c r="E189">
        <v>2.4000000000000001E-4</v>
      </c>
    </row>
    <row r="190" spans="1:5" x14ac:dyDescent="0.25">
      <c r="A190" t="s">
        <v>7</v>
      </c>
      <c r="B190">
        <v>188</v>
      </c>
      <c r="C190">
        <v>-2.477E-3</v>
      </c>
      <c r="D190">
        <v>-8.3199999999999995E-4</v>
      </c>
      <c r="E190">
        <v>1.7799999999999999E-4</v>
      </c>
    </row>
    <row r="191" spans="1:5" x14ac:dyDescent="0.25">
      <c r="A191" t="s">
        <v>7</v>
      </c>
      <c r="B191">
        <v>189</v>
      </c>
      <c r="C191">
        <v>-2.5209999999999998E-3</v>
      </c>
      <c r="D191">
        <v>-1.041E-3</v>
      </c>
      <c r="E191">
        <v>1.16E-4</v>
      </c>
    </row>
    <row r="192" spans="1:5" x14ac:dyDescent="0.25">
      <c r="A192" t="s">
        <v>7</v>
      </c>
      <c r="B192">
        <v>190</v>
      </c>
      <c r="C192">
        <v>-2.6979999999999999E-3</v>
      </c>
      <c r="D192">
        <v>-1.2409999999999999E-3</v>
      </c>
      <c r="E192">
        <v>6.9999999999999994E-5</v>
      </c>
    </row>
    <row r="193" spans="1:5" x14ac:dyDescent="0.25">
      <c r="A193" t="s">
        <v>7</v>
      </c>
      <c r="B193">
        <v>191</v>
      </c>
      <c r="C193">
        <v>-3.009E-3</v>
      </c>
      <c r="D193">
        <v>-1.3799999999999999E-3</v>
      </c>
      <c r="E193">
        <v>6.3E-5</v>
      </c>
    </row>
    <row r="194" spans="1:5" x14ac:dyDescent="0.25">
      <c r="A194" t="s">
        <v>7</v>
      </c>
      <c r="B194">
        <v>192</v>
      </c>
      <c r="C194">
        <v>-3.369E-3</v>
      </c>
      <c r="D194">
        <v>-1.4289999999999999E-3</v>
      </c>
      <c r="E194">
        <v>9.0000000000000006E-5</v>
      </c>
    </row>
    <row r="195" spans="1:5" x14ac:dyDescent="0.25">
      <c r="A195" t="s">
        <v>7</v>
      </c>
      <c r="B195">
        <v>193</v>
      </c>
      <c r="C195">
        <v>-3.64E-3</v>
      </c>
      <c r="D195">
        <v>-1.384E-3</v>
      </c>
      <c r="E195">
        <v>1.2300000000000001E-4</v>
      </c>
    </row>
    <row r="196" spans="1:5" x14ac:dyDescent="0.25">
      <c r="A196" t="s">
        <v>7</v>
      </c>
      <c r="B196">
        <v>194</v>
      </c>
      <c r="C196">
        <v>-3.6840000000000002E-3</v>
      </c>
      <c r="D196">
        <v>-1.2620000000000001E-3</v>
      </c>
      <c r="E196">
        <v>1.2999999999999999E-4</v>
      </c>
    </row>
    <row r="197" spans="1:5" x14ac:dyDescent="0.25">
      <c r="A197" t="s">
        <v>7</v>
      </c>
      <c r="B197">
        <v>195</v>
      </c>
      <c r="C197">
        <v>-3.3639999999999998E-3</v>
      </c>
      <c r="D197">
        <v>-1.1249999999999999E-3</v>
      </c>
      <c r="E197">
        <v>6.7000000000000002E-5</v>
      </c>
    </row>
    <row r="198" spans="1:5" x14ac:dyDescent="0.25">
      <c r="A198" t="s">
        <v>7</v>
      </c>
      <c r="B198">
        <v>196</v>
      </c>
      <c r="C198">
        <v>-2.6359999999999999E-3</v>
      </c>
      <c r="D198">
        <v>-1.0499999999999999E-3</v>
      </c>
      <c r="E198">
        <v>-9.0000000000000006E-5</v>
      </c>
    </row>
    <row r="199" spans="1:5" x14ac:dyDescent="0.25">
      <c r="A199" t="s">
        <v>7</v>
      </c>
      <c r="B199">
        <v>197</v>
      </c>
      <c r="C199">
        <v>-1.6329999999999999E-3</v>
      </c>
      <c r="D199">
        <v>-1.0529999999999999E-3</v>
      </c>
      <c r="E199">
        <v>-3.0299999999999999E-4</v>
      </c>
    </row>
    <row r="200" spans="1:5" x14ac:dyDescent="0.25">
      <c r="A200" t="s">
        <v>7</v>
      </c>
      <c r="B200">
        <v>198</v>
      </c>
      <c r="C200">
        <v>-5.8500000000000002E-4</v>
      </c>
      <c r="D200">
        <v>-1.08E-3</v>
      </c>
      <c r="E200">
        <v>-4.9200000000000003E-4</v>
      </c>
    </row>
    <row r="201" spans="1:5" x14ac:dyDescent="0.25">
      <c r="A201" t="s">
        <v>7</v>
      </c>
      <c r="B201">
        <v>199</v>
      </c>
      <c r="C201">
        <v>2.7900000000000001E-4</v>
      </c>
      <c r="D201">
        <v>-1.0740000000000001E-3</v>
      </c>
      <c r="E201">
        <v>-5.9599999999999996E-4</v>
      </c>
    </row>
    <row r="202" spans="1:5" x14ac:dyDescent="0.25">
      <c r="A202" t="s">
        <v>7</v>
      </c>
      <c r="B202">
        <v>200</v>
      </c>
      <c r="C202">
        <v>8.6499999999999999E-4</v>
      </c>
      <c r="D202">
        <v>-1.042E-3</v>
      </c>
      <c r="E202">
        <v>-6.2799999999999998E-4</v>
      </c>
    </row>
    <row r="203" spans="1:5" x14ac:dyDescent="0.25">
      <c r="A203" t="s">
        <v>7</v>
      </c>
      <c r="B203">
        <v>201</v>
      </c>
      <c r="C203">
        <v>1.196E-3</v>
      </c>
      <c r="D203">
        <v>-1.0020000000000001E-3</v>
      </c>
      <c r="E203">
        <v>-6.3699999999999998E-4</v>
      </c>
    </row>
    <row r="204" spans="1:5" x14ac:dyDescent="0.25">
      <c r="A204" t="s">
        <v>7</v>
      </c>
      <c r="B204">
        <v>202</v>
      </c>
      <c r="C204">
        <v>1.317E-3</v>
      </c>
      <c r="D204">
        <v>-9.2599999999999996E-4</v>
      </c>
      <c r="E204">
        <v>-6.38E-4</v>
      </c>
    </row>
    <row r="205" spans="1:5" x14ac:dyDescent="0.25">
      <c r="A205" t="s">
        <v>7</v>
      </c>
      <c r="B205">
        <v>203</v>
      </c>
      <c r="C205">
        <v>1.266E-3</v>
      </c>
      <c r="D205">
        <v>-7.9500000000000003E-4</v>
      </c>
      <c r="E205">
        <v>-6.3100000000000005E-4</v>
      </c>
    </row>
    <row r="206" spans="1:5" x14ac:dyDescent="0.25">
      <c r="A206" t="s">
        <v>7</v>
      </c>
      <c r="B206">
        <v>204</v>
      </c>
      <c r="C206">
        <v>1.072E-3</v>
      </c>
      <c r="D206">
        <v>-6.3900000000000003E-4</v>
      </c>
      <c r="E206">
        <v>-6.1600000000000001E-4</v>
      </c>
    </row>
    <row r="207" spans="1:5" x14ac:dyDescent="0.25">
      <c r="A207" t="s">
        <v>7</v>
      </c>
      <c r="B207">
        <v>205</v>
      </c>
      <c r="C207">
        <v>7.67E-4</v>
      </c>
      <c r="D207">
        <v>-5.1099999999999995E-4</v>
      </c>
      <c r="E207">
        <v>-6.02E-4</v>
      </c>
    </row>
    <row r="208" spans="1:5" x14ac:dyDescent="0.25">
      <c r="A208" t="s">
        <v>7</v>
      </c>
      <c r="B208">
        <v>206</v>
      </c>
      <c r="C208">
        <v>4.15E-4</v>
      </c>
      <c r="D208">
        <v>-4.4099999999999999E-4</v>
      </c>
      <c r="E208">
        <v>-5.9699999999999998E-4</v>
      </c>
    </row>
    <row r="209" spans="1:5" x14ac:dyDescent="0.25">
      <c r="A209" t="s">
        <v>7</v>
      </c>
      <c r="B209">
        <v>207</v>
      </c>
      <c r="C209">
        <v>7.7999999999999999E-5</v>
      </c>
      <c r="D209">
        <v>-4.2200000000000001E-4</v>
      </c>
      <c r="E209">
        <v>-5.9100000000000005E-4</v>
      </c>
    </row>
    <row r="210" spans="1:5" x14ac:dyDescent="0.25">
      <c r="A210" t="s">
        <v>7</v>
      </c>
      <c r="B210">
        <v>208</v>
      </c>
      <c r="C210">
        <v>-2.63E-4</v>
      </c>
      <c r="D210">
        <v>-4.08E-4</v>
      </c>
      <c r="E210">
        <v>-5.4000000000000001E-4</v>
      </c>
    </row>
    <row r="211" spans="1:5" x14ac:dyDescent="0.25">
      <c r="A211" t="s">
        <v>7</v>
      </c>
      <c r="B211">
        <v>209</v>
      </c>
      <c r="C211">
        <v>-6.4899999999999995E-4</v>
      </c>
      <c r="D211">
        <v>-3.9399999999999998E-4</v>
      </c>
      <c r="E211">
        <v>-4.2700000000000002E-4</v>
      </c>
    </row>
    <row r="212" spans="1:5" x14ac:dyDescent="0.25">
      <c r="A212" t="s">
        <v>7</v>
      </c>
      <c r="B212">
        <v>210</v>
      </c>
      <c r="C212">
        <v>-1.0399999999999999E-3</v>
      </c>
      <c r="D212">
        <v>-4.1199999999999999E-4</v>
      </c>
      <c r="E212">
        <v>-2.9100000000000003E-4</v>
      </c>
    </row>
    <row r="213" spans="1:5" x14ac:dyDescent="0.25">
      <c r="A213" t="s">
        <v>7</v>
      </c>
      <c r="B213">
        <v>211</v>
      </c>
      <c r="C213">
        <v>-1.3470000000000001E-3</v>
      </c>
      <c r="D213">
        <v>-4.64E-4</v>
      </c>
      <c r="E213">
        <v>-1.76E-4</v>
      </c>
    </row>
    <row r="214" spans="1:5" x14ac:dyDescent="0.25">
      <c r="A214" t="s">
        <v>7</v>
      </c>
      <c r="B214">
        <v>212</v>
      </c>
      <c r="C214">
        <v>-1.534E-3</v>
      </c>
      <c r="D214">
        <v>-5.0699999999999996E-4</v>
      </c>
      <c r="E214">
        <v>-8.2999999999999998E-5</v>
      </c>
    </row>
    <row r="215" spans="1:5" x14ac:dyDescent="0.25">
      <c r="A215" t="s">
        <v>7</v>
      </c>
      <c r="B215">
        <v>213</v>
      </c>
      <c r="C215">
        <v>-1.6080000000000001E-3</v>
      </c>
      <c r="D215">
        <v>-5.1099999999999995E-4</v>
      </c>
      <c r="E215">
        <v>-6.9999999999999999E-6</v>
      </c>
    </row>
    <row r="216" spans="1:5" x14ac:dyDescent="0.25">
      <c r="A216" t="s">
        <v>7</v>
      </c>
      <c r="B216">
        <v>214</v>
      </c>
      <c r="C216">
        <v>-1.624E-3</v>
      </c>
      <c r="D216">
        <v>-4.7699999999999999E-4</v>
      </c>
      <c r="E216">
        <v>5.8999999999999998E-5</v>
      </c>
    </row>
    <row r="217" spans="1:5" x14ac:dyDescent="0.25">
      <c r="A217" t="s">
        <v>7</v>
      </c>
      <c r="B217">
        <v>215</v>
      </c>
      <c r="C217">
        <v>-1.6410000000000001E-3</v>
      </c>
      <c r="D217">
        <v>-4.1100000000000002E-4</v>
      </c>
      <c r="E217">
        <v>1.25E-4</v>
      </c>
    </row>
    <row r="218" spans="1:5" x14ac:dyDescent="0.25">
      <c r="A218" t="s">
        <v>7</v>
      </c>
      <c r="B218">
        <v>216</v>
      </c>
      <c r="C218">
        <v>-1.7080000000000001E-3</v>
      </c>
      <c r="D218">
        <v>-3.3100000000000002E-4</v>
      </c>
      <c r="E218">
        <v>1.93E-4</v>
      </c>
    </row>
    <row r="219" spans="1:5" x14ac:dyDescent="0.25">
      <c r="A219" t="s">
        <v>7</v>
      </c>
      <c r="B219">
        <v>217</v>
      </c>
      <c r="C219">
        <v>-1.8220000000000001E-3</v>
      </c>
      <c r="D219">
        <v>-2.5099999999999998E-4</v>
      </c>
      <c r="E219">
        <v>2.5799999999999998E-4</v>
      </c>
    </row>
    <row r="220" spans="1:5" x14ac:dyDescent="0.25">
      <c r="A220" t="s">
        <v>7</v>
      </c>
      <c r="B220">
        <v>218</v>
      </c>
      <c r="C220">
        <v>-1.9469999999999999E-3</v>
      </c>
      <c r="D220">
        <v>-1.7100000000000001E-4</v>
      </c>
      <c r="E220">
        <v>3.1700000000000001E-4</v>
      </c>
    </row>
    <row r="221" spans="1:5" x14ac:dyDescent="0.25">
      <c r="A221" t="s">
        <v>7</v>
      </c>
      <c r="B221">
        <v>219</v>
      </c>
      <c r="C221">
        <v>-2.049E-3</v>
      </c>
      <c r="D221">
        <v>-9.2999999999999997E-5</v>
      </c>
      <c r="E221">
        <v>3.6200000000000002E-4</v>
      </c>
    </row>
    <row r="222" spans="1:5" x14ac:dyDescent="0.25">
      <c r="A222" t="s">
        <v>7</v>
      </c>
      <c r="B222">
        <v>220</v>
      </c>
      <c r="C222">
        <v>-2.1250000000000002E-3</v>
      </c>
      <c r="D222">
        <v>-4.0000000000000003E-5</v>
      </c>
      <c r="E222">
        <v>3.86E-4</v>
      </c>
    </row>
    <row r="223" spans="1:5" x14ac:dyDescent="0.25">
      <c r="A223" t="s">
        <v>7</v>
      </c>
      <c r="B223">
        <v>221</v>
      </c>
      <c r="C223">
        <v>-2.1810000000000002E-3</v>
      </c>
      <c r="D223">
        <v>-2.3E-5</v>
      </c>
      <c r="E223">
        <v>3.8999999999999999E-4</v>
      </c>
    </row>
    <row r="224" spans="1:5" x14ac:dyDescent="0.25">
      <c r="A224" t="s">
        <v>7</v>
      </c>
      <c r="B224">
        <v>222</v>
      </c>
      <c r="C224">
        <v>-2.225E-3</v>
      </c>
      <c r="D224">
        <v>-3.3000000000000003E-5</v>
      </c>
      <c r="E224">
        <v>3.86E-4</v>
      </c>
    </row>
    <row r="225" spans="1:5" x14ac:dyDescent="0.25">
      <c r="A225" t="s">
        <v>7</v>
      </c>
      <c r="B225">
        <v>223</v>
      </c>
      <c r="C225">
        <v>-2.2430000000000002E-3</v>
      </c>
      <c r="D225">
        <v>-5.3000000000000001E-5</v>
      </c>
      <c r="E225">
        <v>3.8299999999999999E-4</v>
      </c>
    </row>
    <row r="226" spans="1:5" x14ac:dyDescent="0.25">
      <c r="A226" t="s">
        <v>7</v>
      </c>
      <c r="B226">
        <v>224</v>
      </c>
      <c r="C226">
        <v>-2.222E-3</v>
      </c>
      <c r="D226">
        <v>-7.2999999999999999E-5</v>
      </c>
      <c r="E226">
        <v>3.8000000000000002E-4</v>
      </c>
    </row>
    <row r="227" spans="1:5" x14ac:dyDescent="0.25">
      <c r="A227" t="s">
        <v>7</v>
      </c>
      <c r="B227">
        <v>225</v>
      </c>
      <c r="C227">
        <v>-2.1870000000000001E-3</v>
      </c>
      <c r="D227">
        <v>-8.8999999999999995E-5</v>
      </c>
      <c r="E227">
        <v>3.79E-4</v>
      </c>
    </row>
    <row r="228" spans="1:5" x14ac:dyDescent="0.25">
      <c r="A228" t="s">
        <v>7</v>
      </c>
      <c r="B228">
        <v>226</v>
      </c>
      <c r="C228">
        <v>-2.1710000000000002E-3</v>
      </c>
      <c r="D228">
        <v>-1E-4</v>
      </c>
      <c r="E228">
        <v>3.79E-4</v>
      </c>
    </row>
    <row r="229" spans="1:5" x14ac:dyDescent="0.25">
      <c r="A229" t="s">
        <v>7</v>
      </c>
      <c r="B229">
        <v>227</v>
      </c>
      <c r="C229">
        <v>-2.173E-3</v>
      </c>
      <c r="D229">
        <v>-8.8999999999999995E-5</v>
      </c>
      <c r="E229">
        <v>3.8200000000000002E-4</v>
      </c>
    </row>
    <row r="230" spans="1:5" x14ac:dyDescent="0.25">
      <c r="A230" t="s">
        <v>7</v>
      </c>
      <c r="B230">
        <v>228</v>
      </c>
      <c r="C230">
        <v>-2.1679999999999998E-3</v>
      </c>
      <c r="D230">
        <v>-4.3999999999999999E-5</v>
      </c>
      <c r="E230">
        <v>3.8400000000000001E-4</v>
      </c>
    </row>
    <row r="231" spans="1:5" x14ac:dyDescent="0.25">
      <c r="A231" t="s">
        <v>7</v>
      </c>
      <c r="B231">
        <v>229</v>
      </c>
      <c r="C231">
        <v>-2.137E-3</v>
      </c>
      <c r="D231">
        <v>1.5E-5</v>
      </c>
      <c r="E231">
        <v>3.7300000000000001E-4</v>
      </c>
    </row>
    <row r="232" spans="1:5" x14ac:dyDescent="0.25">
      <c r="A232" t="s">
        <v>7</v>
      </c>
      <c r="B232">
        <v>230</v>
      </c>
      <c r="C232">
        <v>-2.088E-3</v>
      </c>
      <c r="D232">
        <v>5.1999999999999997E-5</v>
      </c>
      <c r="E232">
        <v>3.3799999999999998E-4</v>
      </c>
    </row>
    <row r="233" spans="1:5" x14ac:dyDescent="0.25">
      <c r="A233" t="s">
        <v>7</v>
      </c>
      <c r="B233">
        <v>231</v>
      </c>
      <c r="C233">
        <v>-2.052E-3</v>
      </c>
      <c r="D233">
        <v>3.8999999999999999E-5</v>
      </c>
      <c r="E233">
        <v>2.8600000000000001E-4</v>
      </c>
    </row>
    <row r="234" spans="1:5" x14ac:dyDescent="0.25">
      <c r="A234" t="s">
        <v>7</v>
      </c>
      <c r="B234">
        <v>232</v>
      </c>
      <c r="C234">
        <v>-2.0609999999999999E-3</v>
      </c>
      <c r="D234">
        <v>-2.4000000000000001E-5</v>
      </c>
      <c r="E234">
        <v>2.3499999999999999E-4</v>
      </c>
    </row>
    <row r="235" spans="1:5" x14ac:dyDescent="0.25">
      <c r="A235" t="s">
        <v>7</v>
      </c>
      <c r="B235">
        <v>233</v>
      </c>
      <c r="C235">
        <v>-2.104E-3</v>
      </c>
      <c r="D235">
        <v>-1.2300000000000001E-4</v>
      </c>
      <c r="E235">
        <v>1.9699999999999999E-4</v>
      </c>
    </row>
    <row r="236" spans="1:5" x14ac:dyDescent="0.25">
      <c r="A236" t="s">
        <v>7</v>
      </c>
      <c r="B236">
        <v>234</v>
      </c>
      <c r="C236">
        <v>-2.147E-3</v>
      </c>
      <c r="D236">
        <v>-2.4899999999999998E-4</v>
      </c>
      <c r="E236">
        <v>1.65E-4</v>
      </c>
    </row>
    <row r="237" spans="1:5" x14ac:dyDescent="0.25">
      <c r="A237" t="s">
        <v>7</v>
      </c>
      <c r="B237">
        <v>235</v>
      </c>
      <c r="C237">
        <v>-2.1749999999999999E-3</v>
      </c>
      <c r="D237">
        <v>-3.9800000000000002E-4</v>
      </c>
      <c r="E237">
        <v>1.34E-4</v>
      </c>
    </row>
    <row r="238" spans="1:5" x14ac:dyDescent="0.25">
      <c r="A238" t="s">
        <v>7</v>
      </c>
      <c r="B238">
        <v>236</v>
      </c>
      <c r="C238">
        <v>-2.1940000000000002E-3</v>
      </c>
      <c r="D238">
        <v>-5.5199999999999997E-4</v>
      </c>
      <c r="E238">
        <v>1.0900000000000001E-4</v>
      </c>
    </row>
    <row r="239" spans="1:5" x14ac:dyDescent="0.25">
      <c r="A239" t="s">
        <v>7</v>
      </c>
      <c r="B239">
        <v>237</v>
      </c>
      <c r="C239">
        <v>-2.2160000000000001E-3</v>
      </c>
      <c r="D239">
        <v>-6.96E-4</v>
      </c>
      <c r="E239">
        <v>1E-4</v>
      </c>
    </row>
    <row r="240" spans="1:5" x14ac:dyDescent="0.25">
      <c r="A240" t="s">
        <v>7</v>
      </c>
      <c r="B240">
        <v>238</v>
      </c>
      <c r="C240">
        <v>-2.258E-3</v>
      </c>
      <c r="D240">
        <v>-8.3000000000000001E-4</v>
      </c>
      <c r="E240">
        <v>1.06E-4</v>
      </c>
    </row>
    <row r="241" spans="1:5" x14ac:dyDescent="0.25">
      <c r="A241" t="s">
        <v>7</v>
      </c>
      <c r="B241">
        <v>239</v>
      </c>
      <c r="C241">
        <v>-2.2829999999999999E-3</v>
      </c>
      <c r="D241">
        <v>-9.6500000000000004E-4</v>
      </c>
      <c r="E241">
        <v>1.11E-4</v>
      </c>
    </row>
    <row r="242" spans="1:5" x14ac:dyDescent="0.25">
      <c r="A242" t="s">
        <v>7</v>
      </c>
      <c r="B242">
        <v>240</v>
      </c>
      <c r="C242">
        <v>-2.2430000000000002E-3</v>
      </c>
      <c r="D242">
        <v>-1.093E-3</v>
      </c>
      <c r="E242">
        <v>1.02E-4</v>
      </c>
    </row>
    <row r="243" spans="1:5" x14ac:dyDescent="0.25">
      <c r="A243" t="s">
        <v>7</v>
      </c>
      <c r="B243">
        <v>241</v>
      </c>
      <c r="C243">
        <v>-2.1320000000000002E-3</v>
      </c>
      <c r="D243">
        <v>-1.194E-3</v>
      </c>
      <c r="E243">
        <v>8.6000000000000003E-5</v>
      </c>
    </row>
    <row r="244" spans="1:5" x14ac:dyDescent="0.25">
      <c r="A244" t="s">
        <v>7</v>
      </c>
      <c r="B244">
        <v>242</v>
      </c>
      <c r="C244">
        <v>-2.0300000000000001E-3</v>
      </c>
      <c r="D244">
        <v>-1.2290000000000001E-3</v>
      </c>
      <c r="E244">
        <v>9.3999999999999994E-5</v>
      </c>
    </row>
    <row r="245" spans="1:5" x14ac:dyDescent="0.25">
      <c r="A245" t="s">
        <v>7</v>
      </c>
      <c r="B245">
        <v>243</v>
      </c>
      <c r="C245">
        <v>-2.0149999999999999E-3</v>
      </c>
      <c r="D245">
        <v>-1.1670000000000001E-3</v>
      </c>
      <c r="E245">
        <v>1.4999999999999999E-4</v>
      </c>
    </row>
    <row r="246" spans="1:5" x14ac:dyDescent="0.25">
      <c r="A246" t="s">
        <v>7</v>
      </c>
      <c r="B246">
        <v>244</v>
      </c>
      <c r="C246">
        <v>-2.0149999999999999E-3</v>
      </c>
      <c r="D246">
        <v>-1.0219999999999999E-3</v>
      </c>
      <c r="E246">
        <v>2.2900000000000001E-4</v>
      </c>
    </row>
    <row r="247" spans="1:5" x14ac:dyDescent="0.25">
      <c r="A247" t="s">
        <v>7</v>
      </c>
      <c r="B247">
        <v>245</v>
      </c>
      <c r="C247">
        <v>-1.946E-3</v>
      </c>
      <c r="D247">
        <v>-8.6399999999999997E-4</v>
      </c>
      <c r="E247">
        <v>2.8299999999999999E-4</v>
      </c>
    </row>
    <row r="248" spans="1:5" x14ac:dyDescent="0.25">
      <c r="A248" t="s">
        <v>7</v>
      </c>
      <c r="B248">
        <v>246</v>
      </c>
      <c r="C248">
        <v>-1.848E-3</v>
      </c>
      <c r="D248">
        <v>-7.3999999999999999E-4</v>
      </c>
      <c r="E248">
        <v>2.9799999999999998E-4</v>
      </c>
    </row>
    <row r="249" spans="1:5" x14ac:dyDescent="0.25">
      <c r="A249" t="s">
        <v>7</v>
      </c>
      <c r="B249">
        <v>247</v>
      </c>
      <c r="C249">
        <v>-1.73E-3</v>
      </c>
      <c r="D249">
        <v>-6.6399999999999999E-4</v>
      </c>
      <c r="E249">
        <v>2.72E-4</v>
      </c>
    </row>
    <row r="250" spans="1:5" x14ac:dyDescent="0.25">
      <c r="A250" t="s">
        <v>7</v>
      </c>
      <c r="B250">
        <v>248</v>
      </c>
      <c r="C250">
        <v>-1.5709999999999999E-3</v>
      </c>
      <c r="D250">
        <v>-6.3699999999999998E-4</v>
      </c>
      <c r="E250">
        <v>2.05E-4</v>
      </c>
    </row>
    <row r="251" spans="1:5" x14ac:dyDescent="0.25">
      <c r="A251" t="s">
        <v>7</v>
      </c>
      <c r="B251">
        <v>249</v>
      </c>
      <c r="C251">
        <v>-1.4109999999999999E-3</v>
      </c>
      <c r="D251">
        <v>-6.4599999999999998E-4</v>
      </c>
      <c r="E251">
        <v>1.2300000000000001E-4</v>
      </c>
    </row>
    <row r="252" spans="1:5" x14ac:dyDescent="0.25">
      <c r="A252" t="s">
        <v>7</v>
      </c>
      <c r="B252">
        <v>250</v>
      </c>
      <c r="C252">
        <v>-1.2960000000000001E-3</v>
      </c>
      <c r="D252">
        <v>-6.7000000000000002E-4</v>
      </c>
      <c r="E252">
        <v>4.6E-5</v>
      </c>
    </row>
    <row r="253" spans="1:5" x14ac:dyDescent="0.25">
      <c r="A253" t="s">
        <v>7</v>
      </c>
      <c r="B253">
        <v>251</v>
      </c>
      <c r="C253">
        <v>-1.24E-3</v>
      </c>
      <c r="D253">
        <v>-6.9499999999999998E-4</v>
      </c>
      <c r="E253">
        <v>-1.2E-5</v>
      </c>
    </row>
    <row r="254" spans="1:5" x14ac:dyDescent="0.25">
      <c r="A254" t="s">
        <v>7</v>
      </c>
      <c r="B254">
        <v>252</v>
      </c>
      <c r="C254">
        <v>-1.3029999999999999E-3</v>
      </c>
      <c r="D254">
        <v>-6.9899999999999997E-4</v>
      </c>
      <c r="E254">
        <v>-1.5999999999999999E-5</v>
      </c>
    </row>
    <row r="255" spans="1:5" x14ac:dyDescent="0.25">
      <c r="A255" t="s">
        <v>7</v>
      </c>
      <c r="B255">
        <v>253</v>
      </c>
      <c r="C255">
        <v>-1.5169999999999999E-3</v>
      </c>
      <c r="D255">
        <v>-6.6600000000000003E-4</v>
      </c>
      <c r="E255">
        <v>5.3999999999999998E-5</v>
      </c>
    </row>
    <row r="256" spans="1:5" x14ac:dyDescent="0.25">
      <c r="A256" t="s">
        <v>7</v>
      </c>
      <c r="B256">
        <v>254</v>
      </c>
      <c r="C256">
        <v>-1.727E-3</v>
      </c>
      <c r="D256">
        <v>-6.3599999999999996E-4</v>
      </c>
      <c r="E256">
        <v>1.37E-4</v>
      </c>
    </row>
    <row r="257" spans="1:5" x14ac:dyDescent="0.25">
      <c r="A257" t="s">
        <v>7</v>
      </c>
      <c r="B257">
        <v>255</v>
      </c>
      <c r="C257">
        <v>-1.758E-3</v>
      </c>
      <c r="D257">
        <v>-6.6200000000000005E-4</v>
      </c>
      <c r="E257">
        <v>1.55E-4</v>
      </c>
    </row>
    <row r="258" spans="1:5" x14ac:dyDescent="0.25">
      <c r="A258" t="s">
        <v>7</v>
      </c>
      <c r="B258">
        <v>256</v>
      </c>
      <c r="C258">
        <v>-1.6670000000000001E-3</v>
      </c>
      <c r="D258">
        <v>-7.2800000000000002E-4</v>
      </c>
      <c r="E258">
        <v>1.2E-4</v>
      </c>
    </row>
    <row r="259" spans="1:5" x14ac:dyDescent="0.25">
      <c r="A259" t="s">
        <v>7</v>
      </c>
      <c r="B259">
        <v>257</v>
      </c>
      <c r="C259">
        <v>-1.6050000000000001E-3</v>
      </c>
      <c r="D259">
        <v>-7.7800000000000005E-4</v>
      </c>
      <c r="E259">
        <v>9.2999999999999997E-5</v>
      </c>
    </row>
    <row r="260" spans="1:5" x14ac:dyDescent="0.25">
      <c r="A260" t="s">
        <v>7</v>
      </c>
      <c r="B260">
        <v>258</v>
      </c>
      <c r="C260">
        <v>-1.5759999999999999E-3</v>
      </c>
      <c r="D260">
        <v>-7.9900000000000001E-4</v>
      </c>
      <c r="E260">
        <v>9.5000000000000005E-5</v>
      </c>
    </row>
    <row r="261" spans="1:5" x14ac:dyDescent="0.25">
      <c r="A261" t="s">
        <v>7</v>
      </c>
      <c r="B261">
        <v>259</v>
      </c>
      <c r="C261">
        <v>-1.524E-3</v>
      </c>
      <c r="D261">
        <v>-8.0400000000000003E-4</v>
      </c>
      <c r="E261">
        <v>1.07E-4</v>
      </c>
    </row>
    <row r="262" spans="1:5" x14ac:dyDescent="0.25">
      <c r="A262" t="s">
        <v>7</v>
      </c>
      <c r="B262">
        <v>260</v>
      </c>
      <c r="C262">
        <v>-1.395E-3</v>
      </c>
      <c r="D262">
        <v>-7.9299999999999998E-4</v>
      </c>
      <c r="E262">
        <v>1.11E-4</v>
      </c>
    </row>
    <row r="263" spans="1:5" x14ac:dyDescent="0.25">
      <c r="A263" t="s">
        <v>7</v>
      </c>
      <c r="B263">
        <v>261</v>
      </c>
      <c r="C263">
        <v>-1.0820000000000001E-3</v>
      </c>
      <c r="D263">
        <v>-7.5500000000000003E-4</v>
      </c>
      <c r="E263">
        <v>8.3999999999999995E-5</v>
      </c>
    </row>
    <row r="264" spans="1:5" x14ac:dyDescent="0.25">
      <c r="A264" t="s">
        <v>7</v>
      </c>
      <c r="B264">
        <v>262</v>
      </c>
      <c r="C264">
        <v>-4.8500000000000003E-4</v>
      </c>
      <c r="D264">
        <v>-6.5399999999999996E-4</v>
      </c>
      <c r="E264">
        <v>1.2E-5</v>
      </c>
    </row>
    <row r="265" spans="1:5" x14ac:dyDescent="0.25">
      <c r="A265" t="s">
        <v>7</v>
      </c>
      <c r="B265">
        <v>263</v>
      </c>
      <c r="C265">
        <v>3.5500000000000001E-4</v>
      </c>
      <c r="D265">
        <v>-4.5800000000000002E-4</v>
      </c>
      <c r="E265">
        <v>-9.1000000000000003E-5</v>
      </c>
    </row>
    <row r="266" spans="1:5" x14ac:dyDescent="0.25">
      <c r="A266" t="s">
        <v>7</v>
      </c>
      <c r="B266">
        <v>264</v>
      </c>
      <c r="C266">
        <v>1.286E-3</v>
      </c>
      <c r="D266">
        <v>-2.0000000000000001E-4</v>
      </c>
      <c r="E266">
        <v>-2.0799999999999999E-4</v>
      </c>
    </row>
    <row r="267" spans="1:5" x14ac:dyDescent="0.25">
      <c r="A267" t="s">
        <v>7</v>
      </c>
      <c r="B267">
        <v>265</v>
      </c>
      <c r="C267">
        <v>2.0539999999999998E-3</v>
      </c>
      <c r="D267">
        <v>3.4E-5</v>
      </c>
      <c r="E267">
        <v>-3.21E-4</v>
      </c>
    </row>
    <row r="268" spans="1:5" x14ac:dyDescent="0.25">
      <c r="A268" t="s">
        <v>7</v>
      </c>
      <c r="B268">
        <v>266</v>
      </c>
      <c r="C268">
        <v>2.3960000000000001E-3</v>
      </c>
      <c r="D268">
        <v>1.9699999999999999E-4</v>
      </c>
      <c r="E268">
        <v>-3.8400000000000001E-4</v>
      </c>
    </row>
    <row r="269" spans="1:5" x14ac:dyDescent="0.25">
      <c r="A269" t="s">
        <v>7</v>
      </c>
      <c r="B269">
        <v>267</v>
      </c>
      <c r="C269">
        <v>2.2169999999999998E-3</v>
      </c>
      <c r="D269">
        <v>2.92E-4</v>
      </c>
      <c r="E269">
        <v>-3.5799999999999997E-4</v>
      </c>
    </row>
    <row r="270" spans="1:5" x14ac:dyDescent="0.25">
      <c r="A270" t="s">
        <v>7</v>
      </c>
      <c r="B270">
        <v>268</v>
      </c>
      <c r="C270">
        <v>1.688E-3</v>
      </c>
      <c r="D270">
        <v>2.9500000000000001E-4</v>
      </c>
      <c r="E270">
        <v>-2.5399999999999999E-4</v>
      </c>
    </row>
    <row r="271" spans="1:5" x14ac:dyDescent="0.25">
      <c r="A271" t="s">
        <v>7</v>
      </c>
      <c r="B271">
        <v>269</v>
      </c>
      <c r="C271">
        <v>4.1130000000000003E-3</v>
      </c>
      <c r="D271" s="1">
        <v>2.2300000000000002E-3</v>
      </c>
      <c r="E271">
        <v>2.5539999999999998E-3</v>
      </c>
    </row>
    <row r="272" spans="1:5" x14ac:dyDescent="0.25">
      <c r="A272" t="s">
        <v>7</v>
      </c>
      <c r="B272">
        <v>270</v>
      </c>
      <c r="C272">
        <v>6.1069999999999996E-3</v>
      </c>
      <c r="D272" s="1">
        <v>2.0409999999999998E-3</v>
      </c>
      <c r="E272">
        <v>2.2200000000000002E-3</v>
      </c>
    </row>
    <row r="273" spans="1:5" x14ac:dyDescent="0.25">
      <c r="A273" t="s">
        <v>7</v>
      </c>
      <c r="B273">
        <v>271</v>
      </c>
      <c r="C273">
        <v>7.5119999999999996E-3</v>
      </c>
      <c r="D273" s="1">
        <v>3.1080000000000001E-3</v>
      </c>
      <c r="E273">
        <v>2.2690000000000002E-3</v>
      </c>
    </row>
    <row r="274" spans="1:5" x14ac:dyDescent="0.25">
      <c r="A274" t="s">
        <v>7</v>
      </c>
      <c r="B274">
        <v>272</v>
      </c>
      <c r="C274">
        <v>9.6550000000000004E-3</v>
      </c>
      <c r="D274" s="1">
        <v>5.156E-3</v>
      </c>
      <c r="E274">
        <v>2.539E-3</v>
      </c>
    </row>
    <row r="275" spans="1:5" x14ac:dyDescent="0.25">
      <c r="A275" t="s">
        <v>7</v>
      </c>
      <c r="B275">
        <v>273</v>
      </c>
      <c r="C275">
        <v>1.0905E-2</v>
      </c>
      <c r="D275" s="1">
        <v>6.3290000000000004E-3</v>
      </c>
      <c r="E275">
        <v>2.846E-3</v>
      </c>
    </row>
    <row r="276" spans="1:5" x14ac:dyDescent="0.25">
      <c r="A276" t="s">
        <v>7</v>
      </c>
      <c r="B276">
        <v>274</v>
      </c>
      <c r="C276">
        <v>1.1771999999999999E-2</v>
      </c>
      <c r="D276" s="1">
        <v>6.6319999999999999E-3</v>
      </c>
      <c r="E276">
        <v>2.9949999999999998E-3</v>
      </c>
    </row>
    <row r="277" spans="1:5" x14ac:dyDescent="0.25">
      <c r="A277" t="s">
        <v>7</v>
      </c>
      <c r="B277">
        <v>275</v>
      </c>
      <c r="C277">
        <v>1.3403999999999999E-2</v>
      </c>
      <c r="D277" s="1">
        <v>7.7380000000000001E-3</v>
      </c>
      <c r="E277">
        <v>3.388E-3</v>
      </c>
    </row>
    <row r="278" spans="1:5" x14ac:dyDescent="0.25">
      <c r="A278" t="s">
        <v>7</v>
      </c>
      <c r="B278">
        <v>276</v>
      </c>
      <c r="C278">
        <v>1.3962E-2</v>
      </c>
      <c r="D278" s="1">
        <v>9.5329999999999998E-3</v>
      </c>
      <c r="E278">
        <v>3.9150000000000001E-3</v>
      </c>
    </row>
    <row r="279" spans="1:5" x14ac:dyDescent="0.25">
      <c r="A279" t="s">
        <v>7</v>
      </c>
      <c r="B279">
        <v>277</v>
      </c>
      <c r="C279">
        <v>1.3938000000000001E-2</v>
      </c>
      <c r="D279" s="1">
        <v>1.2305999999999999E-2</v>
      </c>
      <c r="E279">
        <v>4.8840000000000003E-3</v>
      </c>
    </row>
    <row r="280" spans="1:5" x14ac:dyDescent="0.25">
      <c r="A280" t="s">
        <v>7</v>
      </c>
      <c r="B280">
        <v>278</v>
      </c>
      <c r="C280">
        <v>1.678E-2</v>
      </c>
      <c r="D280" s="1">
        <v>1.5225000000000001E-2</v>
      </c>
      <c r="E280">
        <v>5.3319999999999999E-3</v>
      </c>
    </row>
    <row r="281" spans="1:5" x14ac:dyDescent="0.25">
      <c r="A281" t="s">
        <v>7</v>
      </c>
      <c r="B281">
        <v>279</v>
      </c>
      <c r="C281">
        <v>1.8360999999999999E-2</v>
      </c>
      <c r="D281" s="1">
        <v>1.516E-2</v>
      </c>
      <c r="E281">
        <v>5.1489999999999999E-3</v>
      </c>
    </row>
    <row r="282" spans="1:5" x14ac:dyDescent="0.25">
      <c r="A282" t="s">
        <v>7</v>
      </c>
      <c r="B282">
        <v>280</v>
      </c>
      <c r="C282">
        <v>1.7316999999999999E-2</v>
      </c>
      <c r="D282" s="1">
        <v>1.7670999999999999E-2</v>
      </c>
      <c r="E282">
        <v>6.11E-3</v>
      </c>
    </row>
    <row r="283" spans="1:5" x14ac:dyDescent="0.25">
      <c r="A283" t="s">
        <v>7</v>
      </c>
      <c r="B283">
        <v>281</v>
      </c>
      <c r="C283">
        <v>1.8505000000000001E-2</v>
      </c>
      <c r="D283" s="1">
        <v>2.1106E-2</v>
      </c>
      <c r="E283">
        <v>6.796E-3</v>
      </c>
    </row>
    <row r="284" spans="1:5" x14ac:dyDescent="0.25">
      <c r="A284" t="s">
        <v>7</v>
      </c>
      <c r="B284">
        <v>282</v>
      </c>
      <c r="C284">
        <v>1.942E-2</v>
      </c>
      <c r="D284" s="1">
        <v>2.3900000000000001E-2</v>
      </c>
      <c r="E284">
        <v>7.2789999999999999E-3</v>
      </c>
    </row>
    <row r="285" spans="1:5" x14ac:dyDescent="0.25">
      <c r="A285" t="s">
        <v>7</v>
      </c>
      <c r="B285">
        <v>283</v>
      </c>
      <c r="C285">
        <v>2.0185999999999999E-2</v>
      </c>
      <c r="D285" s="1">
        <v>2.6741000000000001E-2</v>
      </c>
      <c r="E285">
        <v>7.7349999999999997E-3</v>
      </c>
    </row>
    <row r="286" spans="1:5" x14ac:dyDescent="0.25">
      <c r="A286" t="s">
        <v>7</v>
      </c>
      <c r="B286">
        <v>284</v>
      </c>
      <c r="C286">
        <v>2.1277000000000001E-2</v>
      </c>
      <c r="D286" s="1">
        <v>2.9694000000000002E-2</v>
      </c>
      <c r="E286">
        <v>8.1480000000000007E-3</v>
      </c>
    </row>
    <row r="287" spans="1:5" x14ac:dyDescent="0.25">
      <c r="A287" t="s">
        <v>7</v>
      </c>
      <c r="B287">
        <v>285</v>
      </c>
      <c r="C287">
        <v>2.2457999999999999E-2</v>
      </c>
      <c r="D287" s="1">
        <v>3.3322999999999998E-2</v>
      </c>
      <c r="E287">
        <v>8.6990000000000001E-3</v>
      </c>
    </row>
    <row r="288" spans="1:5" x14ac:dyDescent="0.25">
      <c r="A288" t="s">
        <v>7</v>
      </c>
      <c r="B288">
        <v>286</v>
      </c>
      <c r="C288">
        <v>2.3574999999999999E-2</v>
      </c>
      <c r="D288" s="1">
        <v>3.6556999999999999E-2</v>
      </c>
      <c r="E288">
        <v>9.0880000000000006E-3</v>
      </c>
    </row>
    <row r="289" spans="1:5" x14ac:dyDescent="0.25">
      <c r="A289" t="s">
        <v>7</v>
      </c>
      <c r="B289">
        <v>287</v>
      </c>
      <c r="C289">
        <v>2.375E-2</v>
      </c>
      <c r="D289" s="1">
        <v>3.8984999999999999E-2</v>
      </c>
      <c r="E289">
        <v>9.4590000000000004E-3</v>
      </c>
    </row>
    <row r="290" spans="1:5" x14ac:dyDescent="0.25">
      <c r="A290" t="s">
        <v>7</v>
      </c>
      <c r="B290">
        <v>288</v>
      </c>
      <c r="C290">
        <v>2.3869999999999999E-2</v>
      </c>
      <c r="D290" s="1">
        <v>4.0642999999999999E-2</v>
      </c>
      <c r="E290">
        <v>1.0107E-2</v>
      </c>
    </row>
    <row r="291" spans="1:5" x14ac:dyDescent="0.25">
      <c r="A291" t="s">
        <v>7</v>
      </c>
      <c r="B291">
        <v>289</v>
      </c>
      <c r="C291">
        <v>2.4684000000000001E-2</v>
      </c>
      <c r="D291" s="1">
        <v>4.2544999999999999E-2</v>
      </c>
      <c r="E291">
        <v>1.0318000000000001E-2</v>
      </c>
    </row>
    <row r="292" spans="1:5" x14ac:dyDescent="0.25">
      <c r="A292" t="s">
        <v>7</v>
      </c>
      <c r="B292">
        <v>290</v>
      </c>
      <c r="C292">
        <v>2.5253999999999999E-2</v>
      </c>
      <c r="D292" s="1">
        <v>4.4219000000000001E-2</v>
      </c>
      <c r="E292">
        <v>1.0555999999999999E-2</v>
      </c>
    </row>
    <row r="293" spans="1:5" x14ac:dyDescent="0.25">
      <c r="A293" t="s">
        <v>7</v>
      </c>
      <c r="B293">
        <v>291</v>
      </c>
      <c r="C293">
        <v>2.6030000000000001E-2</v>
      </c>
      <c r="D293" s="1">
        <v>4.6683000000000002E-2</v>
      </c>
      <c r="E293">
        <v>1.0884E-2</v>
      </c>
    </row>
    <row r="294" spans="1:5" x14ac:dyDescent="0.25">
      <c r="A294" t="s">
        <v>7</v>
      </c>
      <c r="B294">
        <v>292</v>
      </c>
      <c r="C294">
        <v>2.6568000000000001E-2</v>
      </c>
      <c r="D294" s="1">
        <v>4.8973999999999997E-2</v>
      </c>
      <c r="E294">
        <v>1.1318999999999999E-2</v>
      </c>
    </row>
    <row r="295" spans="1:5" x14ac:dyDescent="0.25">
      <c r="A295" t="s">
        <v>7</v>
      </c>
      <c r="B295">
        <v>293</v>
      </c>
      <c r="C295">
        <v>2.6983E-2</v>
      </c>
      <c r="D295" s="1">
        <v>5.1559000000000001E-2</v>
      </c>
      <c r="E295">
        <v>1.1546000000000001E-2</v>
      </c>
    </row>
    <row r="296" spans="1:5" x14ac:dyDescent="0.25">
      <c r="A296" t="s">
        <v>7</v>
      </c>
      <c r="B296">
        <v>294</v>
      </c>
      <c r="C296">
        <v>2.7812E-2</v>
      </c>
      <c r="D296" s="1">
        <v>5.3196E-2</v>
      </c>
      <c r="E296">
        <v>1.1483E-2</v>
      </c>
    </row>
    <row r="297" spans="1:5" x14ac:dyDescent="0.25">
      <c r="A297" t="s">
        <v>7</v>
      </c>
      <c r="B297">
        <v>295</v>
      </c>
      <c r="C297">
        <v>2.7945999999999999E-2</v>
      </c>
      <c r="D297" s="1">
        <v>5.4827000000000001E-2</v>
      </c>
      <c r="E297">
        <v>1.1508000000000001E-2</v>
      </c>
    </row>
    <row r="298" spans="1:5" x14ac:dyDescent="0.25">
      <c r="A298" t="s">
        <v>7</v>
      </c>
      <c r="B298">
        <v>296</v>
      </c>
      <c r="C298">
        <v>2.8771000000000001E-2</v>
      </c>
      <c r="D298" s="1">
        <v>5.6575E-2</v>
      </c>
      <c r="E298">
        <v>1.1311E-2</v>
      </c>
    </row>
    <row r="299" spans="1:5" x14ac:dyDescent="0.25">
      <c r="A299" t="s">
        <v>7</v>
      </c>
      <c r="B299">
        <v>297</v>
      </c>
      <c r="C299">
        <v>2.928E-2</v>
      </c>
      <c r="D299" s="1">
        <v>5.7882000000000003E-2</v>
      </c>
      <c r="E299">
        <v>1.1098999999999999E-2</v>
      </c>
    </row>
    <row r="300" spans="1:5" x14ac:dyDescent="0.25">
      <c r="A300" t="s">
        <v>7</v>
      </c>
      <c r="B300">
        <v>298</v>
      </c>
      <c r="C300">
        <v>2.9069000000000001E-2</v>
      </c>
      <c r="D300" s="1">
        <v>5.9117000000000003E-2</v>
      </c>
      <c r="E300">
        <v>1.1016E-2</v>
      </c>
    </row>
    <row r="301" spans="1:5" x14ac:dyDescent="0.25">
      <c r="A301" t="s">
        <v>7</v>
      </c>
      <c r="B301">
        <v>299</v>
      </c>
      <c r="C301">
        <v>2.9432E-2</v>
      </c>
      <c r="D301" s="1">
        <v>0.06</v>
      </c>
      <c r="E301">
        <v>1.0786E-2</v>
      </c>
    </row>
    <row r="302" spans="1:5" x14ac:dyDescent="0.25">
      <c r="A302" t="s">
        <v>7</v>
      </c>
      <c r="B302">
        <v>300</v>
      </c>
      <c r="C302">
        <v>2.9132999999999999E-2</v>
      </c>
      <c r="D302" s="1">
        <v>6.0743999999999999E-2</v>
      </c>
      <c r="E302">
        <v>1.0611000000000001E-2</v>
      </c>
    </row>
    <row r="303" spans="1:5" x14ac:dyDescent="0.25">
      <c r="A303" t="s">
        <v>7</v>
      </c>
      <c r="B303">
        <v>301</v>
      </c>
      <c r="C303">
        <v>2.8691000000000001E-2</v>
      </c>
      <c r="D303" s="1">
        <v>6.1314E-2</v>
      </c>
      <c r="E303">
        <v>1.0252000000000001E-2</v>
      </c>
    </row>
    <row r="304" spans="1:5" x14ac:dyDescent="0.25">
      <c r="A304" t="s">
        <v>7</v>
      </c>
      <c r="B304">
        <v>302</v>
      </c>
      <c r="C304">
        <v>2.8618999999999999E-2</v>
      </c>
      <c r="D304" s="1">
        <v>6.0871000000000001E-2</v>
      </c>
      <c r="E304">
        <v>9.8960000000000003E-3</v>
      </c>
    </row>
    <row r="305" spans="1:5" x14ac:dyDescent="0.25">
      <c r="A305" t="s">
        <v>7</v>
      </c>
      <c r="B305">
        <v>303</v>
      </c>
      <c r="C305">
        <v>2.8622999999999999E-2</v>
      </c>
      <c r="D305" s="1">
        <v>6.0290999999999997E-2</v>
      </c>
      <c r="E305">
        <v>9.3509999999999999E-3</v>
      </c>
    </row>
    <row r="306" spans="1:5" x14ac:dyDescent="0.25">
      <c r="A306" t="s">
        <v>7</v>
      </c>
      <c r="B306">
        <v>304</v>
      </c>
      <c r="C306">
        <v>2.9118000000000002E-2</v>
      </c>
      <c r="D306" s="1">
        <v>5.9598999999999999E-2</v>
      </c>
      <c r="E306">
        <v>8.8970000000000004E-3</v>
      </c>
    </row>
    <row r="307" spans="1:5" x14ac:dyDescent="0.25">
      <c r="A307" t="s">
        <v>7</v>
      </c>
      <c r="B307">
        <v>305</v>
      </c>
      <c r="C307">
        <v>2.8771000000000001E-2</v>
      </c>
      <c r="D307" s="1">
        <v>5.8712E-2</v>
      </c>
      <c r="E307">
        <v>8.3429999999999997E-3</v>
      </c>
    </row>
    <row r="308" spans="1:5" x14ac:dyDescent="0.25">
      <c r="A308" t="s">
        <v>7</v>
      </c>
      <c r="B308">
        <v>306</v>
      </c>
      <c r="C308">
        <v>2.8849E-2</v>
      </c>
      <c r="D308" s="1">
        <v>5.7708000000000002E-2</v>
      </c>
      <c r="E308">
        <v>7.9279999999999993E-3</v>
      </c>
    </row>
    <row r="309" spans="1:5" x14ac:dyDescent="0.25">
      <c r="A309" t="s">
        <v>7</v>
      </c>
      <c r="B309">
        <v>307</v>
      </c>
      <c r="C309">
        <v>2.8967E-2</v>
      </c>
      <c r="D309" s="1">
        <v>5.6835999999999998E-2</v>
      </c>
      <c r="E309">
        <v>7.7149999999999996E-3</v>
      </c>
    </row>
    <row r="310" spans="1:5" x14ac:dyDescent="0.25">
      <c r="A310" t="s">
        <v>7</v>
      </c>
      <c r="B310">
        <v>308</v>
      </c>
      <c r="C310">
        <v>2.8826999999999998E-2</v>
      </c>
      <c r="D310" s="1">
        <v>5.6131E-2</v>
      </c>
      <c r="E310">
        <v>7.3340000000000002E-3</v>
      </c>
    </row>
    <row r="311" spans="1:5" x14ac:dyDescent="0.25">
      <c r="A311" t="s">
        <v>7</v>
      </c>
      <c r="B311">
        <v>309</v>
      </c>
      <c r="C311">
        <v>2.8903999999999999E-2</v>
      </c>
      <c r="D311" s="1">
        <v>5.5650999999999999E-2</v>
      </c>
      <c r="E311">
        <v>7.0470000000000003E-3</v>
      </c>
    </row>
    <row r="312" spans="1:5" x14ac:dyDescent="0.25">
      <c r="A312" t="s">
        <v>7</v>
      </c>
      <c r="B312">
        <v>310</v>
      </c>
      <c r="C312">
        <v>2.9364000000000001E-2</v>
      </c>
      <c r="D312" s="1">
        <v>5.4658999999999999E-2</v>
      </c>
      <c r="E312">
        <v>6.7390000000000002E-3</v>
      </c>
    </row>
    <row r="313" spans="1:5" x14ac:dyDescent="0.25">
      <c r="A313" t="s">
        <v>7</v>
      </c>
      <c r="B313">
        <v>311</v>
      </c>
      <c r="C313">
        <v>2.9436E-2</v>
      </c>
      <c r="D313" s="1">
        <v>5.4177000000000003E-2</v>
      </c>
      <c r="E313">
        <v>6.4599999999999996E-3</v>
      </c>
    </row>
    <row r="314" spans="1:5" x14ac:dyDescent="0.25">
      <c r="A314" t="s">
        <v>7</v>
      </c>
      <c r="B314">
        <v>312</v>
      </c>
      <c r="C314">
        <v>2.9572000000000001E-2</v>
      </c>
      <c r="D314" s="1">
        <v>5.4195E-2</v>
      </c>
      <c r="E314">
        <v>6.2950000000000002E-3</v>
      </c>
    </row>
    <row r="315" spans="1:5" x14ac:dyDescent="0.25">
      <c r="A315" t="s">
        <v>7</v>
      </c>
      <c r="B315">
        <v>313</v>
      </c>
      <c r="C315">
        <v>2.9635000000000002E-2</v>
      </c>
      <c r="D315" s="1">
        <v>5.3990000000000003E-2</v>
      </c>
      <c r="E315">
        <v>5.9959999999999996E-3</v>
      </c>
    </row>
    <row r="316" spans="1:5" x14ac:dyDescent="0.25">
      <c r="A316" t="s">
        <v>7</v>
      </c>
      <c r="B316">
        <v>314</v>
      </c>
      <c r="C316">
        <v>3.0793000000000001E-2</v>
      </c>
      <c r="D316" s="1">
        <v>5.3737E-2</v>
      </c>
      <c r="E316">
        <v>5.7219999999999997E-3</v>
      </c>
    </row>
    <row r="317" spans="1:5" x14ac:dyDescent="0.25">
      <c r="A317" t="s">
        <v>7</v>
      </c>
      <c r="B317">
        <v>315</v>
      </c>
      <c r="C317">
        <v>3.082E-2</v>
      </c>
      <c r="D317" s="1">
        <v>5.4065000000000002E-2</v>
      </c>
      <c r="E317">
        <v>5.5250000000000004E-3</v>
      </c>
    </row>
    <row r="318" spans="1:5" x14ac:dyDescent="0.25">
      <c r="A318" t="s">
        <v>7</v>
      </c>
      <c r="B318">
        <v>316</v>
      </c>
      <c r="C318">
        <v>3.1127999999999999E-2</v>
      </c>
      <c r="D318" s="1">
        <v>5.4195E-2</v>
      </c>
      <c r="E318">
        <v>5.2900000000000004E-3</v>
      </c>
    </row>
    <row r="319" spans="1:5" x14ac:dyDescent="0.25">
      <c r="A319" t="s">
        <v>7</v>
      </c>
      <c r="B319">
        <v>317</v>
      </c>
      <c r="C319">
        <v>3.1843000000000003E-2</v>
      </c>
      <c r="D319" s="1">
        <v>5.4898000000000002E-2</v>
      </c>
      <c r="E319">
        <v>4.993E-3</v>
      </c>
    </row>
    <row r="320" spans="1:5" x14ac:dyDescent="0.25">
      <c r="A320" t="s">
        <v>7</v>
      </c>
      <c r="B320">
        <v>318</v>
      </c>
      <c r="C320">
        <v>3.2960000000000003E-2</v>
      </c>
      <c r="D320" s="1">
        <v>5.5640000000000002E-2</v>
      </c>
      <c r="E320">
        <v>4.6470000000000001E-3</v>
      </c>
    </row>
    <row r="321" spans="1:5" x14ac:dyDescent="0.25">
      <c r="A321" t="s">
        <v>7</v>
      </c>
      <c r="B321">
        <v>319</v>
      </c>
      <c r="C321">
        <v>3.2974000000000003E-2</v>
      </c>
      <c r="D321" s="1">
        <v>5.6148000000000003E-2</v>
      </c>
      <c r="E321">
        <v>4.4790000000000003E-3</v>
      </c>
    </row>
    <row r="322" spans="1:5" x14ac:dyDescent="0.25">
      <c r="A322" t="s">
        <v>7</v>
      </c>
      <c r="B322">
        <v>320</v>
      </c>
      <c r="C322">
        <v>3.2927999999999999E-2</v>
      </c>
      <c r="D322" s="1">
        <v>5.7045999999999999E-2</v>
      </c>
      <c r="E322">
        <v>4.398E-3</v>
      </c>
    </row>
    <row r="323" spans="1:5" x14ac:dyDescent="0.25">
      <c r="A323" t="s">
        <v>7</v>
      </c>
      <c r="B323">
        <v>321</v>
      </c>
      <c r="C323">
        <v>3.3445000000000003E-2</v>
      </c>
      <c r="D323" s="1">
        <v>5.7658000000000001E-2</v>
      </c>
      <c r="E323">
        <v>4.1729999999999996E-3</v>
      </c>
    </row>
    <row r="324" spans="1:5" x14ac:dyDescent="0.25">
      <c r="A324" t="s">
        <v>7</v>
      </c>
      <c r="B324">
        <v>322</v>
      </c>
      <c r="C324">
        <v>3.3618000000000002E-2</v>
      </c>
      <c r="D324" s="1">
        <v>5.8333999999999997E-2</v>
      </c>
      <c r="E324">
        <v>3.8609999999999998E-3</v>
      </c>
    </row>
    <row r="325" spans="1:5" x14ac:dyDescent="0.25">
      <c r="A325" t="s">
        <v>7</v>
      </c>
      <c r="B325">
        <v>323</v>
      </c>
      <c r="C325">
        <v>3.3774999999999999E-2</v>
      </c>
      <c r="D325" s="1">
        <v>5.8595000000000001E-2</v>
      </c>
      <c r="E325">
        <v>3.653E-3</v>
      </c>
    </row>
    <row r="326" spans="1:5" x14ac:dyDescent="0.25">
      <c r="A326" t="s">
        <v>7</v>
      </c>
      <c r="B326">
        <v>324</v>
      </c>
      <c r="C326">
        <v>3.3820000000000003E-2</v>
      </c>
      <c r="D326" s="1">
        <v>5.9117999999999997E-2</v>
      </c>
      <c r="E326">
        <v>3.4589999999999998E-3</v>
      </c>
    </row>
    <row r="327" spans="1:5" x14ac:dyDescent="0.25">
      <c r="A327" t="s">
        <v>7</v>
      </c>
      <c r="B327">
        <v>325</v>
      </c>
      <c r="C327">
        <v>3.4221000000000001E-2</v>
      </c>
      <c r="D327" s="1">
        <v>6.0201999999999999E-2</v>
      </c>
      <c r="E327">
        <v>3.0300000000000001E-3</v>
      </c>
    </row>
    <row r="328" spans="1:5" x14ac:dyDescent="0.25">
      <c r="A328" t="s">
        <v>7</v>
      </c>
      <c r="B328">
        <v>326</v>
      </c>
      <c r="C328">
        <v>3.4007999999999997E-2</v>
      </c>
      <c r="D328" s="1">
        <v>6.0519999999999997E-2</v>
      </c>
      <c r="E328">
        <v>2.7009999999999998E-3</v>
      </c>
    </row>
    <row r="329" spans="1:5" x14ac:dyDescent="0.25">
      <c r="A329" t="s">
        <v>7</v>
      </c>
      <c r="B329">
        <v>327</v>
      </c>
      <c r="C329">
        <v>3.3755E-2</v>
      </c>
      <c r="D329" s="1">
        <v>6.0781000000000002E-2</v>
      </c>
      <c r="E329">
        <v>2.519E-3</v>
      </c>
    </row>
    <row r="330" spans="1:5" x14ac:dyDescent="0.25">
      <c r="A330" t="s">
        <v>7</v>
      </c>
      <c r="B330">
        <v>328</v>
      </c>
      <c r="C330">
        <v>3.3647999999999997E-2</v>
      </c>
      <c r="D330" s="1">
        <v>6.0991999999999998E-2</v>
      </c>
      <c r="E330">
        <v>2.2200000000000002E-3</v>
      </c>
    </row>
    <row r="331" spans="1:5" x14ac:dyDescent="0.25">
      <c r="A331" t="s">
        <v>7</v>
      </c>
      <c r="B331">
        <v>329</v>
      </c>
      <c r="C331">
        <v>3.3154999999999997E-2</v>
      </c>
      <c r="D331" s="1">
        <v>6.0835E-2</v>
      </c>
      <c r="E331">
        <v>1.8910000000000001E-3</v>
      </c>
    </row>
    <row r="332" spans="1:5" x14ac:dyDescent="0.25">
      <c r="A332" t="s">
        <v>7</v>
      </c>
      <c r="B332">
        <v>330</v>
      </c>
      <c r="C332">
        <v>3.1933000000000003E-2</v>
      </c>
      <c r="D332" s="1">
        <v>6.0519000000000003E-2</v>
      </c>
      <c r="E332">
        <v>1.696E-3</v>
      </c>
    </row>
    <row r="333" spans="1:5" x14ac:dyDescent="0.25">
      <c r="A333" t="s">
        <v>7</v>
      </c>
      <c r="B333">
        <v>331</v>
      </c>
      <c r="C333">
        <v>3.1265000000000001E-2</v>
      </c>
      <c r="D333" s="1">
        <v>5.9874999999999998E-2</v>
      </c>
      <c r="E333">
        <v>1.539E-3</v>
      </c>
    </row>
    <row r="334" spans="1:5" x14ac:dyDescent="0.25">
      <c r="A334" t="s">
        <v>7</v>
      </c>
      <c r="B334">
        <v>332</v>
      </c>
      <c r="C334">
        <v>3.0242000000000002E-2</v>
      </c>
      <c r="D334" s="1">
        <v>5.9154999999999999E-2</v>
      </c>
      <c r="E334">
        <v>1.1529999999999999E-3</v>
      </c>
    </row>
    <row r="335" spans="1:5" x14ac:dyDescent="0.25">
      <c r="A335" t="s">
        <v>7</v>
      </c>
      <c r="B335">
        <v>333</v>
      </c>
      <c r="C335">
        <v>2.9142999999999999E-2</v>
      </c>
      <c r="D335" s="1">
        <v>5.8139999999999997E-2</v>
      </c>
      <c r="E335">
        <v>7.1100000000000004E-4</v>
      </c>
    </row>
    <row r="336" spans="1:5" x14ac:dyDescent="0.25">
      <c r="A336" t="s">
        <v>7</v>
      </c>
      <c r="B336">
        <v>334</v>
      </c>
      <c r="C336">
        <v>2.7753E-2</v>
      </c>
      <c r="D336" s="1">
        <v>5.6342999999999997E-2</v>
      </c>
      <c r="E336">
        <v>3.1E-4</v>
      </c>
    </row>
    <row r="337" spans="1:5" x14ac:dyDescent="0.25">
      <c r="A337" t="s">
        <v>7</v>
      </c>
      <c r="B337">
        <v>335</v>
      </c>
      <c r="C337">
        <v>2.6318999999999999E-2</v>
      </c>
      <c r="D337" s="1">
        <v>5.5227999999999999E-2</v>
      </c>
      <c r="E337">
        <v>-7.4999999999999993E-5</v>
      </c>
    </row>
    <row r="338" spans="1:5" x14ac:dyDescent="0.25">
      <c r="A338" t="s">
        <v>7</v>
      </c>
      <c r="B338">
        <v>336</v>
      </c>
      <c r="C338">
        <v>2.5344999999999999E-2</v>
      </c>
      <c r="D338" s="1">
        <v>5.3594000000000003E-2</v>
      </c>
      <c r="E338">
        <v>-5.3399999999999997E-4</v>
      </c>
    </row>
    <row r="339" spans="1:5" x14ac:dyDescent="0.25">
      <c r="A339" t="s">
        <v>7</v>
      </c>
      <c r="B339">
        <v>337</v>
      </c>
      <c r="C339">
        <v>2.3264E-2</v>
      </c>
      <c r="D339" s="2">
        <v>5.1820999999999999E-2</v>
      </c>
      <c r="E339">
        <v>-1.248E-3</v>
      </c>
    </row>
    <row r="340" spans="1:5" x14ac:dyDescent="0.25">
      <c r="A340" t="s">
        <v>7</v>
      </c>
      <c r="B340">
        <v>338</v>
      </c>
      <c r="C340">
        <v>2.0844999999999999E-2</v>
      </c>
      <c r="D340" s="2">
        <v>5.0198E-2</v>
      </c>
      <c r="E340">
        <v>-2.2339999999999999E-3</v>
      </c>
    </row>
    <row r="341" spans="1:5" x14ac:dyDescent="0.25">
      <c r="A341" t="s">
        <v>7</v>
      </c>
      <c r="B341">
        <v>339</v>
      </c>
      <c r="C341">
        <v>1.7898000000000001E-2</v>
      </c>
      <c r="D341">
        <v>4.8510999999999999E-2</v>
      </c>
      <c r="E341">
        <v>-2.2279999999999999E-3</v>
      </c>
    </row>
    <row r="342" spans="1:5" x14ac:dyDescent="0.25">
      <c r="A342" t="s">
        <v>7</v>
      </c>
      <c r="B342">
        <v>340</v>
      </c>
      <c r="C342">
        <v>6.2740000000000001E-3</v>
      </c>
      <c r="D342">
        <v>5.2856E-2</v>
      </c>
      <c r="E342">
        <v>-4.6200000000000001E-4</v>
      </c>
    </row>
    <row r="343" spans="1:5" x14ac:dyDescent="0.25">
      <c r="A343" t="s">
        <v>7</v>
      </c>
      <c r="B343">
        <v>341</v>
      </c>
      <c r="C343">
        <v>-1.5185000000000001E-2</v>
      </c>
      <c r="D343">
        <v>6.6514000000000004E-2</v>
      </c>
      <c r="E343">
        <v>-1.26E-4</v>
      </c>
    </row>
    <row r="344" spans="1:5" x14ac:dyDescent="0.25">
      <c r="A344" t="s">
        <v>7</v>
      </c>
      <c r="B344">
        <v>342</v>
      </c>
      <c r="C344">
        <v>-3.3314999999999997E-2</v>
      </c>
      <c r="D344">
        <v>8.5094000000000003E-2</v>
      </c>
      <c r="E344">
        <v>-8.548E-3</v>
      </c>
    </row>
    <row r="345" spans="1:5" x14ac:dyDescent="0.25">
      <c r="A345" t="s">
        <v>7</v>
      </c>
      <c r="B345">
        <v>343</v>
      </c>
      <c r="C345">
        <v>-4.8925000000000003E-2</v>
      </c>
      <c r="D345">
        <v>0.107095</v>
      </c>
      <c r="E345">
        <v>-2.4046000000000001E-2</v>
      </c>
    </row>
    <row r="346" spans="1:5" x14ac:dyDescent="0.25">
      <c r="A346" t="s">
        <v>7</v>
      </c>
      <c r="B346">
        <v>344</v>
      </c>
      <c r="C346">
        <v>-6.2461000000000003E-2</v>
      </c>
      <c r="D346">
        <v>0.124441</v>
      </c>
      <c r="E346">
        <v>-3.5063999999999998E-2</v>
      </c>
    </row>
    <row r="347" spans="1:5" x14ac:dyDescent="0.25">
      <c r="A347" t="s">
        <v>7</v>
      </c>
      <c r="B347">
        <v>345</v>
      </c>
      <c r="C347">
        <v>-6.3311000000000006E-2</v>
      </c>
      <c r="D347">
        <v>0.12728300000000001</v>
      </c>
      <c r="E347">
        <v>-3.8431E-2</v>
      </c>
    </row>
    <row r="348" spans="1:5" x14ac:dyDescent="0.25">
      <c r="A348" t="s">
        <v>7</v>
      </c>
      <c r="B348">
        <v>346</v>
      </c>
      <c r="C348">
        <v>-5.3960000000000001E-2</v>
      </c>
      <c r="D348">
        <v>0.119257</v>
      </c>
      <c r="E348">
        <v>-3.7728999999999999E-2</v>
      </c>
    </row>
    <row r="349" spans="1:5" x14ac:dyDescent="0.25">
      <c r="A349" t="s">
        <v>7</v>
      </c>
      <c r="B349">
        <v>347</v>
      </c>
      <c r="C349">
        <v>-4.1619999999999997E-2</v>
      </c>
      <c r="D349">
        <v>0.10668</v>
      </c>
      <c r="E349">
        <v>-3.4929000000000002E-2</v>
      </c>
    </row>
    <row r="350" spans="1:5" x14ac:dyDescent="0.25">
      <c r="A350" t="s">
        <v>7</v>
      </c>
      <c r="B350">
        <v>348</v>
      </c>
      <c r="C350">
        <v>-3.0540999999999999E-2</v>
      </c>
      <c r="D350">
        <v>9.5101000000000005E-2</v>
      </c>
      <c r="E350">
        <v>-3.2599999999999997E-2</v>
      </c>
    </row>
    <row r="351" spans="1:5" x14ac:dyDescent="0.25">
      <c r="A351" t="s">
        <v>7</v>
      </c>
      <c r="B351">
        <v>349</v>
      </c>
      <c r="C351">
        <v>-2.2547999999999999E-2</v>
      </c>
      <c r="D351">
        <v>8.6881E-2</v>
      </c>
      <c r="E351">
        <v>-3.1628999999999997E-2</v>
      </c>
    </row>
    <row r="352" spans="1:5" x14ac:dyDescent="0.25">
      <c r="A352" t="s">
        <v>7</v>
      </c>
      <c r="B352">
        <v>350</v>
      </c>
      <c r="C352">
        <v>-1.7892999999999999E-2</v>
      </c>
      <c r="D352">
        <v>8.0874000000000001E-2</v>
      </c>
      <c r="E352">
        <v>-3.1083E-2</v>
      </c>
    </row>
    <row r="353" spans="1:5" x14ac:dyDescent="0.25">
      <c r="A353" t="s">
        <v>7</v>
      </c>
      <c r="B353">
        <v>351</v>
      </c>
      <c r="C353">
        <v>-1.6445000000000001E-2</v>
      </c>
      <c r="D353">
        <v>7.7785000000000007E-2</v>
      </c>
      <c r="E353">
        <v>-3.0883000000000001E-2</v>
      </c>
    </row>
    <row r="354" spans="1:5" x14ac:dyDescent="0.25">
      <c r="A354" t="s">
        <v>7</v>
      </c>
      <c r="B354">
        <v>352</v>
      </c>
      <c r="C354">
        <v>-1.7729999999999999E-2</v>
      </c>
      <c r="D354">
        <v>7.5465000000000004E-2</v>
      </c>
      <c r="E354">
        <v>-2.9798000000000002E-2</v>
      </c>
    </row>
    <row r="355" spans="1:5" x14ac:dyDescent="0.25">
      <c r="A355" t="s">
        <v>7</v>
      </c>
      <c r="B355">
        <v>353</v>
      </c>
      <c r="C355">
        <v>-1.7420999999999999E-2</v>
      </c>
      <c r="D355">
        <v>7.2666999999999995E-2</v>
      </c>
      <c r="E355">
        <v>-2.8750999999999999E-2</v>
      </c>
    </row>
    <row r="356" spans="1:5" x14ac:dyDescent="0.25">
      <c r="A356" t="s">
        <v>7</v>
      </c>
      <c r="B356">
        <v>354</v>
      </c>
      <c r="C356">
        <v>-1.7724E-2</v>
      </c>
      <c r="D356">
        <v>6.8968000000000002E-2</v>
      </c>
      <c r="E356">
        <v>-2.8083E-2</v>
      </c>
    </row>
    <row r="357" spans="1:5" x14ac:dyDescent="0.25">
      <c r="A357" t="s">
        <v>7</v>
      </c>
      <c r="B357">
        <v>355</v>
      </c>
      <c r="C357">
        <v>-1.7646999999999999E-2</v>
      </c>
      <c r="D357">
        <v>6.6653000000000004E-2</v>
      </c>
      <c r="E357">
        <v>-2.7903000000000001E-2</v>
      </c>
    </row>
    <row r="358" spans="1:5" x14ac:dyDescent="0.25">
      <c r="A358" t="s">
        <v>7</v>
      </c>
      <c r="B358">
        <v>356</v>
      </c>
      <c r="C358">
        <v>-1.6920999999999999E-2</v>
      </c>
      <c r="D358">
        <v>6.4976999999999993E-2</v>
      </c>
      <c r="E358">
        <v>-2.7560999999999999E-2</v>
      </c>
    </row>
    <row r="359" spans="1:5" x14ac:dyDescent="0.25">
      <c r="A359" t="s">
        <v>7</v>
      </c>
      <c r="B359">
        <v>357</v>
      </c>
      <c r="C359">
        <v>-1.5689999999999999E-2</v>
      </c>
      <c r="D359">
        <v>6.3743999999999995E-2</v>
      </c>
      <c r="E359">
        <v>-2.7102999999999999E-2</v>
      </c>
    </row>
    <row r="360" spans="1:5" x14ac:dyDescent="0.25">
      <c r="A360" t="s">
        <v>7</v>
      </c>
      <c r="B360">
        <v>358</v>
      </c>
      <c r="C360">
        <v>-1.5346E-2</v>
      </c>
      <c r="D360">
        <v>6.2754000000000004E-2</v>
      </c>
      <c r="E360">
        <v>-2.5543E-2</v>
      </c>
    </row>
    <row r="361" spans="1:5" x14ac:dyDescent="0.25">
      <c r="A361" t="s">
        <v>7</v>
      </c>
      <c r="B361">
        <v>359</v>
      </c>
      <c r="C361">
        <v>-1.4779E-2</v>
      </c>
      <c r="D361">
        <v>6.0533999999999998E-2</v>
      </c>
      <c r="E361">
        <v>-2.3555E-2</v>
      </c>
    </row>
    <row r="362" spans="1:5" x14ac:dyDescent="0.25">
      <c r="A362" t="s">
        <v>7</v>
      </c>
      <c r="B362">
        <v>360</v>
      </c>
      <c r="C362">
        <v>-1.3313E-2</v>
      </c>
      <c r="D362">
        <v>5.7279999999999998E-2</v>
      </c>
      <c r="E362">
        <v>-2.1642999999999999E-2</v>
      </c>
    </row>
    <row r="363" spans="1:5" x14ac:dyDescent="0.25">
      <c r="A363" t="s">
        <v>7</v>
      </c>
      <c r="B363">
        <v>361</v>
      </c>
      <c r="C363">
        <v>-1.0711E-2</v>
      </c>
      <c r="D363">
        <v>5.4407999999999998E-2</v>
      </c>
      <c r="E363">
        <v>-1.9758000000000001E-2</v>
      </c>
    </row>
    <row r="364" spans="1:5" x14ac:dyDescent="0.25">
      <c r="A364" t="s">
        <v>7</v>
      </c>
      <c r="B364">
        <v>362</v>
      </c>
      <c r="C364">
        <v>-7.9419999999999994E-3</v>
      </c>
      <c r="D364">
        <v>5.1652999999999998E-2</v>
      </c>
      <c r="E364">
        <v>-1.8078E-2</v>
      </c>
    </row>
    <row r="365" spans="1:5" x14ac:dyDescent="0.25">
      <c r="A365" t="s">
        <v>7</v>
      </c>
      <c r="B365">
        <v>363</v>
      </c>
      <c r="C365">
        <v>-5.9810000000000002E-3</v>
      </c>
      <c r="D365">
        <v>4.9655999999999999E-2</v>
      </c>
      <c r="E365">
        <v>-1.6254000000000001E-2</v>
      </c>
    </row>
    <row r="366" spans="1:5" x14ac:dyDescent="0.25">
      <c r="A366" t="s">
        <v>7</v>
      </c>
      <c r="B366">
        <v>364</v>
      </c>
      <c r="C366">
        <v>-3.1340000000000001E-3</v>
      </c>
      <c r="D366">
        <v>4.7654000000000002E-2</v>
      </c>
      <c r="E366">
        <v>-1.4631999999999999E-2</v>
      </c>
    </row>
    <row r="367" spans="1:5" x14ac:dyDescent="0.25">
      <c r="A367" t="s">
        <v>7</v>
      </c>
      <c r="B367">
        <v>365</v>
      </c>
      <c r="C367">
        <v>-4.55E-4</v>
      </c>
      <c r="D367">
        <v>4.5145999999999999E-2</v>
      </c>
      <c r="E367">
        <v>-1.3501000000000001E-2</v>
      </c>
    </row>
    <row r="368" spans="1:5" x14ac:dyDescent="0.25">
      <c r="A368" t="s">
        <v>7</v>
      </c>
      <c r="B368">
        <v>366</v>
      </c>
      <c r="C368">
        <v>2.2669999999999999E-3</v>
      </c>
      <c r="D368">
        <v>4.3325000000000002E-2</v>
      </c>
      <c r="E368">
        <v>-1.2206E-2</v>
      </c>
    </row>
    <row r="369" spans="1:5" x14ac:dyDescent="0.25">
      <c r="A369" t="s">
        <v>7</v>
      </c>
      <c r="B369">
        <v>367</v>
      </c>
      <c r="C369">
        <v>4.1840000000000002E-3</v>
      </c>
      <c r="D369">
        <v>4.1616E-2</v>
      </c>
      <c r="E369">
        <v>-1.0947999999999999E-2</v>
      </c>
    </row>
    <row r="370" spans="1:5" x14ac:dyDescent="0.25">
      <c r="A370" t="s">
        <v>7</v>
      </c>
      <c r="B370">
        <v>368</v>
      </c>
      <c r="C370">
        <v>5.9449999999999998E-3</v>
      </c>
      <c r="D370">
        <v>3.9824999999999999E-2</v>
      </c>
      <c r="E370">
        <v>-9.6419999999999995E-3</v>
      </c>
    </row>
    <row r="371" spans="1:5" x14ac:dyDescent="0.25">
      <c r="A371" t="s">
        <v>7</v>
      </c>
      <c r="B371">
        <v>369</v>
      </c>
      <c r="C371">
        <v>8.0579999999999992E-3</v>
      </c>
      <c r="D371">
        <v>3.7333999999999999E-2</v>
      </c>
      <c r="E371">
        <v>-8.149E-3</v>
      </c>
    </row>
    <row r="372" spans="1:5" x14ac:dyDescent="0.25">
      <c r="A372" t="s">
        <v>7</v>
      </c>
      <c r="B372">
        <v>370</v>
      </c>
      <c r="C372">
        <v>9.6749999999999996E-3</v>
      </c>
      <c r="D372">
        <v>3.4875000000000003E-2</v>
      </c>
      <c r="E372">
        <v>-6.2899999999999996E-3</v>
      </c>
    </row>
    <row r="373" spans="1:5" x14ac:dyDescent="0.25">
      <c r="A373" t="s">
        <v>7</v>
      </c>
      <c r="B373">
        <v>371</v>
      </c>
      <c r="C373">
        <v>9.3980000000000001E-3</v>
      </c>
      <c r="D373">
        <v>3.1234000000000001E-2</v>
      </c>
      <c r="E373">
        <v>-4.7739999999999996E-3</v>
      </c>
    </row>
    <row r="374" spans="1:5" x14ac:dyDescent="0.25">
      <c r="A374" t="s">
        <v>7</v>
      </c>
      <c r="B374">
        <v>372</v>
      </c>
      <c r="C374">
        <v>9.2849999999999999E-3</v>
      </c>
      <c r="D374">
        <v>2.7775999999999999E-2</v>
      </c>
      <c r="E374">
        <v>-3.4380000000000001E-3</v>
      </c>
    </row>
    <row r="375" spans="1:5" x14ac:dyDescent="0.25">
      <c r="A375" t="s">
        <v>7</v>
      </c>
      <c r="B375">
        <v>373</v>
      </c>
      <c r="C375">
        <v>9.3010000000000002E-3</v>
      </c>
      <c r="D375">
        <v>2.4837000000000001E-2</v>
      </c>
      <c r="E375">
        <v>-1.838E-3</v>
      </c>
    </row>
    <row r="376" spans="1:5" x14ac:dyDescent="0.25">
      <c r="A376" t="s">
        <v>7</v>
      </c>
      <c r="B376">
        <v>374</v>
      </c>
      <c r="C376">
        <v>8.0090000000000005E-3</v>
      </c>
      <c r="D376">
        <v>2.2211999999999999E-2</v>
      </c>
      <c r="E376">
        <v>-2.7300000000000002E-4</v>
      </c>
    </row>
    <row r="377" spans="1:5" x14ac:dyDescent="0.25">
      <c r="A377" t="s">
        <v>7</v>
      </c>
      <c r="B377">
        <v>375</v>
      </c>
      <c r="C377">
        <v>7.339E-3</v>
      </c>
      <c r="D377">
        <v>2.0183E-2</v>
      </c>
      <c r="E377">
        <v>1.196E-3</v>
      </c>
    </row>
    <row r="378" spans="1:5" x14ac:dyDescent="0.25">
      <c r="A378" t="s">
        <v>7</v>
      </c>
      <c r="B378">
        <v>376</v>
      </c>
      <c r="C378">
        <v>5.8430000000000001E-3</v>
      </c>
      <c r="D378">
        <v>1.8408000000000001E-2</v>
      </c>
      <c r="E378">
        <v>2.2659999999999998E-3</v>
      </c>
    </row>
    <row r="379" spans="1:5" x14ac:dyDescent="0.25">
      <c r="A379" t="s">
        <v>7</v>
      </c>
      <c r="B379">
        <v>377</v>
      </c>
      <c r="C379">
        <v>-2.5850000000000001E-3</v>
      </c>
      <c r="D379">
        <v>-1.2300000000000001E-4</v>
      </c>
      <c r="E379">
        <v>3.6999999999999999E-4</v>
      </c>
    </row>
    <row r="380" spans="1:5" x14ac:dyDescent="0.25">
      <c r="A380" t="s">
        <v>7</v>
      </c>
      <c r="B380">
        <v>378</v>
      </c>
      <c r="C380">
        <v>-2.813E-3</v>
      </c>
      <c r="D380">
        <v>1.12E-4</v>
      </c>
      <c r="E380">
        <v>5.0600000000000005E-4</v>
      </c>
    </row>
    <row r="381" spans="1:5" x14ac:dyDescent="0.25">
      <c r="A381" t="s">
        <v>7</v>
      </c>
      <c r="B381">
        <v>379</v>
      </c>
      <c r="C381">
        <v>-2.9940000000000001E-3</v>
      </c>
      <c r="D381">
        <v>3.3700000000000001E-4</v>
      </c>
      <c r="E381">
        <v>6.3299999999999999E-4</v>
      </c>
    </row>
    <row r="382" spans="1:5" x14ac:dyDescent="0.25">
      <c r="A382" t="s">
        <v>7</v>
      </c>
      <c r="B382">
        <v>380</v>
      </c>
      <c r="C382">
        <v>-3.137E-3</v>
      </c>
      <c r="D382">
        <v>5.4000000000000001E-4</v>
      </c>
      <c r="E382">
        <v>7.6000000000000004E-4</v>
      </c>
    </row>
    <row r="383" spans="1:5" x14ac:dyDescent="0.25">
      <c r="A383" t="s">
        <v>7</v>
      </c>
      <c r="B383">
        <v>381</v>
      </c>
      <c r="C383">
        <v>-3.2680000000000001E-3</v>
      </c>
      <c r="D383">
        <v>7.0600000000000003E-4</v>
      </c>
      <c r="E383">
        <v>8.8800000000000001E-4</v>
      </c>
    </row>
    <row r="384" spans="1:5" x14ac:dyDescent="0.25">
      <c r="A384" t="s">
        <v>7</v>
      </c>
      <c r="B384">
        <v>382</v>
      </c>
      <c r="C384">
        <v>-3.4020000000000001E-3</v>
      </c>
      <c r="D384">
        <v>8.0900000000000004E-4</v>
      </c>
      <c r="E384">
        <v>9.990000000000001E-4</v>
      </c>
    </row>
    <row r="385" spans="1:5" x14ac:dyDescent="0.25">
      <c r="A385" t="s">
        <v>7</v>
      </c>
      <c r="B385">
        <v>383</v>
      </c>
      <c r="C385">
        <v>-3.5230000000000001E-3</v>
      </c>
      <c r="D385">
        <v>8.3299999999999997E-4</v>
      </c>
      <c r="E385">
        <v>1.07E-3</v>
      </c>
    </row>
    <row r="386" spans="1:5" x14ac:dyDescent="0.25">
      <c r="A386" t="s">
        <v>7</v>
      </c>
      <c r="B386">
        <v>384</v>
      </c>
      <c r="C386">
        <v>-3.594E-3</v>
      </c>
      <c r="D386">
        <v>7.8899999999999999E-4</v>
      </c>
      <c r="E386">
        <v>1.093E-3</v>
      </c>
    </row>
    <row r="387" spans="1:5" x14ac:dyDescent="0.25">
      <c r="A387" t="s">
        <v>7</v>
      </c>
      <c r="B387">
        <v>385</v>
      </c>
      <c r="C387">
        <v>-3.5660000000000002E-3</v>
      </c>
      <c r="D387">
        <v>7.1100000000000004E-4</v>
      </c>
      <c r="E387">
        <v>1.0740000000000001E-3</v>
      </c>
    </row>
    <row r="388" spans="1:5" x14ac:dyDescent="0.25">
      <c r="A388" t="s">
        <v>7</v>
      </c>
      <c r="B388">
        <v>386</v>
      </c>
      <c r="C388">
        <v>-3.4269999999999999E-3</v>
      </c>
      <c r="D388">
        <v>6.2200000000000005E-4</v>
      </c>
      <c r="E388">
        <v>1.024E-3</v>
      </c>
    </row>
    <row r="389" spans="1:5" x14ac:dyDescent="0.25">
      <c r="A389" t="s">
        <v>7</v>
      </c>
      <c r="B389">
        <v>387</v>
      </c>
      <c r="C389">
        <v>-3.2390000000000001E-3</v>
      </c>
      <c r="D389">
        <v>5.2499999999999997E-4</v>
      </c>
      <c r="E389">
        <v>9.4799999999999995E-4</v>
      </c>
    </row>
    <row r="390" spans="1:5" x14ac:dyDescent="0.25">
      <c r="A390" t="s">
        <v>7</v>
      </c>
      <c r="B390">
        <v>388</v>
      </c>
      <c r="C390">
        <v>-3.0850000000000001E-3</v>
      </c>
      <c r="D390">
        <v>4.17E-4</v>
      </c>
      <c r="E390">
        <v>8.5400000000000005E-4</v>
      </c>
    </row>
    <row r="391" spans="1:5" x14ac:dyDescent="0.25">
      <c r="A391" t="s">
        <v>7</v>
      </c>
      <c r="B391">
        <v>389</v>
      </c>
      <c r="C391">
        <v>-2.977E-3</v>
      </c>
      <c r="D391">
        <v>3.1799999999999998E-4</v>
      </c>
      <c r="E391">
        <v>7.5199999999999996E-4</v>
      </c>
    </row>
    <row r="392" spans="1:5" x14ac:dyDescent="0.25">
      <c r="A392" t="s">
        <v>7</v>
      </c>
      <c r="B392">
        <v>390</v>
      </c>
      <c r="C392">
        <v>-2.879E-3</v>
      </c>
      <c r="D392">
        <v>2.3699999999999999E-4</v>
      </c>
      <c r="E392">
        <v>6.4700000000000001E-4</v>
      </c>
    </row>
    <row r="393" spans="1:5" x14ac:dyDescent="0.25">
      <c r="A393" t="s">
        <v>7</v>
      </c>
      <c r="B393">
        <v>391</v>
      </c>
      <c r="C393">
        <v>-2.8E-3</v>
      </c>
      <c r="D393">
        <v>1.64E-4</v>
      </c>
      <c r="E393">
        <v>5.44E-4</v>
      </c>
    </row>
    <row r="394" spans="1:5" x14ac:dyDescent="0.25">
      <c r="A394" t="s">
        <v>7</v>
      </c>
      <c r="B394">
        <v>392</v>
      </c>
      <c r="C394">
        <v>-2.7880000000000001E-3</v>
      </c>
      <c r="D394">
        <v>7.1000000000000005E-5</v>
      </c>
      <c r="E394">
        <v>4.55E-4</v>
      </c>
    </row>
    <row r="395" spans="1:5" x14ac:dyDescent="0.25">
      <c r="A395" t="s">
        <v>7</v>
      </c>
      <c r="B395">
        <v>393</v>
      </c>
      <c r="C395">
        <v>-2.8540000000000002E-3</v>
      </c>
      <c r="D395">
        <v>-4.6E-5</v>
      </c>
      <c r="E395">
        <v>3.9100000000000002E-4</v>
      </c>
    </row>
    <row r="396" spans="1:5" x14ac:dyDescent="0.25">
      <c r="A396" t="s">
        <v>7</v>
      </c>
      <c r="B396">
        <v>394</v>
      </c>
      <c r="C396">
        <v>-2.9369999999999999E-3</v>
      </c>
      <c r="D396">
        <v>-1.6699999999999999E-4</v>
      </c>
      <c r="E396">
        <v>3.5100000000000002E-4</v>
      </c>
    </row>
    <row r="397" spans="1:5" x14ac:dyDescent="0.25">
      <c r="A397" t="s">
        <v>7</v>
      </c>
      <c r="B397">
        <v>395</v>
      </c>
      <c r="C397">
        <v>-2.97E-3</v>
      </c>
      <c r="D397">
        <v>-2.9100000000000003E-4</v>
      </c>
      <c r="E397">
        <v>3.1799999999999998E-4</v>
      </c>
    </row>
    <row r="398" spans="1:5" x14ac:dyDescent="0.25">
      <c r="A398" t="s">
        <v>7</v>
      </c>
      <c r="B398">
        <v>396</v>
      </c>
      <c r="C398">
        <v>-2.9260000000000002E-3</v>
      </c>
      <c r="D398">
        <v>-4.3300000000000001E-4</v>
      </c>
      <c r="E398">
        <v>2.7799999999999998E-4</v>
      </c>
    </row>
    <row r="399" spans="1:5" x14ac:dyDescent="0.25">
      <c r="A399" t="s">
        <v>7</v>
      </c>
      <c r="B399">
        <v>397</v>
      </c>
      <c r="C399">
        <v>-2.8249999999999998E-3</v>
      </c>
      <c r="D399">
        <v>-5.8399999999999999E-4</v>
      </c>
      <c r="E399">
        <v>2.4000000000000001E-4</v>
      </c>
    </row>
    <row r="400" spans="1:5" x14ac:dyDescent="0.25">
      <c r="A400" t="s">
        <v>7</v>
      </c>
      <c r="B400">
        <v>398</v>
      </c>
      <c r="C400">
        <v>-2.722E-3</v>
      </c>
      <c r="D400">
        <v>-7.1400000000000001E-4</v>
      </c>
      <c r="E400">
        <v>2.24E-4</v>
      </c>
    </row>
    <row r="401" spans="1:5" x14ac:dyDescent="0.25">
      <c r="A401" t="s">
        <v>7</v>
      </c>
      <c r="B401">
        <v>399</v>
      </c>
      <c r="C401">
        <v>-2.666E-3</v>
      </c>
      <c r="D401">
        <v>-8.1499999999999997E-4</v>
      </c>
      <c r="E401">
        <v>2.2699999999999999E-4</v>
      </c>
    </row>
    <row r="402" spans="1:5" x14ac:dyDescent="0.25">
      <c r="A402" t="s">
        <v>7</v>
      </c>
      <c r="B402">
        <v>400</v>
      </c>
      <c r="C402">
        <v>-2.6359999999999999E-3</v>
      </c>
      <c r="D402">
        <v>-8.92E-4</v>
      </c>
      <c r="E402">
        <v>2.34E-4</v>
      </c>
    </row>
    <row r="403" spans="1:5" x14ac:dyDescent="0.25">
      <c r="A403" t="s">
        <v>7</v>
      </c>
      <c r="B403">
        <v>401</v>
      </c>
      <c r="C403">
        <v>-2.578E-3</v>
      </c>
      <c r="D403">
        <v>-9.2800000000000001E-4</v>
      </c>
      <c r="E403">
        <v>2.3499999999999999E-4</v>
      </c>
    </row>
    <row r="404" spans="1:5" x14ac:dyDescent="0.25">
      <c r="A404" t="s">
        <v>7</v>
      </c>
      <c r="B404">
        <v>402</v>
      </c>
      <c r="C404">
        <v>-2.4789999999999999E-3</v>
      </c>
      <c r="D404">
        <v>-9.0600000000000001E-4</v>
      </c>
      <c r="E404">
        <v>2.3599999999999999E-4</v>
      </c>
    </row>
    <row r="405" spans="1:5" x14ac:dyDescent="0.25">
      <c r="A405" t="s">
        <v>7</v>
      </c>
      <c r="B405">
        <v>403</v>
      </c>
      <c r="C405">
        <v>-2.3900000000000002E-3</v>
      </c>
      <c r="D405">
        <v>-8.3799999999999999E-4</v>
      </c>
      <c r="E405">
        <v>2.4399999999999999E-4</v>
      </c>
    </row>
    <row r="406" spans="1:5" x14ac:dyDescent="0.25">
      <c r="A406" t="s">
        <v>7</v>
      </c>
      <c r="B406">
        <v>404</v>
      </c>
      <c r="C406">
        <v>-2.3500000000000001E-3</v>
      </c>
      <c r="D406">
        <v>-7.5500000000000003E-4</v>
      </c>
      <c r="E406">
        <v>2.5500000000000002E-4</v>
      </c>
    </row>
    <row r="407" spans="1:5" x14ac:dyDescent="0.25">
      <c r="A407" t="s">
        <v>7</v>
      </c>
      <c r="B407">
        <v>405</v>
      </c>
      <c r="C407">
        <v>-2.356E-3</v>
      </c>
      <c r="D407">
        <v>-6.8599999999999998E-4</v>
      </c>
      <c r="E407">
        <v>2.5999999999999998E-4</v>
      </c>
    </row>
    <row r="408" spans="1:5" x14ac:dyDescent="0.25">
      <c r="A408" t="s">
        <v>7</v>
      </c>
      <c r="B408">
        <v>406</v>
      </c>
      <c r="C408">
        <v>-2.3990000000000001E-3</v>
      </c>
      <c r="D408">
        <v>-6.4700000000000001E-4</v>
      </c>
      <c r="E408">
        <v>2.5700000000000001E-4</v>
      </c>
    </row>
    <row r="409" spans="1:5" x14ac:dyDescent="0.25">
      <c r="A409" t="s">
        <v>7</v>
      </c>
      <c r="B409">
        <v>407</v>
      </c>
      <c r="C409">
        <v>-2.5079999999999998E-3</v>
      </c>
      <c r="D409">
        <v>-6.3500000000000004E-4</v>
      </c>
      <c r="E409">
        <v>2.6600000000000001E-4</v>
      </c>
    </row>
    <row r="410" spans="1:5" x14ac:dyDescent="0.25">
      <c r="A410" t="s">
        <v>7</v>
      </c>
      <c r="B410">
        <v>408</v>
      </c>
      <c r="C410">
        <v>-2.6830000000000001E-3</v>
      </c>
      <c r="D410">
        <v>-6.4300000000000002E-4</v>
      </c>
      <c r="E410">
        <v>3.0200000000000002E-4</v>
      </c>
    </row>
    <row r="411" spans="1:5" x14ac:dyDescent="0.25">
      <c r="A411" t="s">
        <v>7</v>
      </c>
      <c r="B411">
        <v>409</v>
      </c>
      <c r="C411">
        <v>-2.856E-3</v>
      </c>
      <c r="D411">
        <v>-6.9099999999999999E-4</v>
      </c>
      <c r="E411">
        <v>3.4900000000000003E-4</v>
      </c>
    </row>
    <row r="412" spans="1:5" x14ac:dyDescent="0.25">
      <c r="A412" t="s">
        <v>7</v>
      </c>
      <c r="B412">
        <v>410</v>
      </c>
      <c r="C412">
        <v>-2.9450000000000001E-3</v>
      </c>
      <c r="D412">
        <v>-8.0000000000000004E-4</v>
      </c>
      <c r="E412">
        <v>3.7599999999999998E-4</v>
      </c>
    </row>
    <row r="413" spans="1:5" x14ac:dyDescent="0.25">
      <c r="A413" t="s">
        <v>7</v>
      </c>
      <c r="B413">
        <v>411</v>
      </c>
      <c r="C413">
        <v>-2.9239999999999999E-3</v>
      </c>
      <c r="D413">
        <v>-9.3499999999999996E-4</v>
      </c>
      <c r="E413">
        <v>3.7500000000000001E-4</v>
      </c>
    </row>
    <row r="414" spans="1:5" x14ac:dyDescent="0.25">
      <c r="A414" t="s">
        <v>7</v>
      </c>
      <c r="B414">
        <v>412</v>
      </c>
      <c r="C414">
        <v>-2.7669999999999999E-3</v>
      </c>
      <c r="D414">
        <v>-1.057E-3</v>
      </c>
      <c r="E414">
        <v>3.4299999999999999E-4</v>
      </c>
    </row>
    <row r="415" spans="1:5" x14ac:dyDescent="0.25">
      <c r="A415" t="s">
        <v>7</v>
      </c>
      <c r="B415">
        <v>413</v>
      </c>
      <c r="C415">
        <v>-2.3410000000000002E-3</v>
      </c>
      <c r="D415">
        <v>-1.16E-3</v>
      </c>
      <c r="E415">
        <v>2.5799999999999998E-4</v>
      </c>
    </row>
    <row r="416" spans="1:5" x14ac:dyDescent="0.25">
      <c r="A416" t="s">
        <v>7</v>
      </c>
      <c r="B416">
        <v>414</v>
      </c>
      <c r="C416">
        <v>-1.469E-3</v>
      </c>
      <c r="D416">
        <v>-1.224E-3</v>
      </c>
      <c r="E416">
        <v>9.2E-5</v>
      </c>
    </row>
    <row r="417" spans="1:5" x14ac:dyDescent="0.25">
      <c r="A417" t="s">
        <v>7</v>
      </c>
      <c r="B417">
        <v>415</v>
      </c>
      <c r="C417">
        <v>-1.7899999999999999E-4</v>
      </c>
      <c r="D417">
        <v>-1.173E-3</v>
      </c>
      <c r="E417">
        <v>-1.3100000000000001E-4</v>
      </c>
    </row>
    <row r="418" spans="1:5" x14ac:dyDescent="0.25">
      <c r="A418" t="s">
        <v>7</v>
      </c>
      <c r="B418">
        <v>416</v>
      </c>
      <c r="C418">
        <v>1.181E-3</v>
      </c>
      <c r="D418">
        <v>-9.3499999999999996E-4</v>
      </c>
      <c r="E418">
        <v>-3.3700000000000001E-4</v>
      </c>
    </row>
    <row r="419" spans="1:5" x14ac:dyDescent="0.25">
      <c r="A419" t="s">
        <v>7</v>
      </c>
      <c r="B419">
        <v>417</v>
      </c>
      <c r="C419">
        <v>2.1380000000000001E-3</v>
      </c>
      <c r="D419">
        <v>-4.9700000000000005E-4</v>
      </c>
      <c r="E419">
        <v>-4.4000000000000002E-4</v>
      </c>
    </row>
    <row r="420" spans="1:5" x14ac:dyDescent="0.25">
      <c r="A420" t="s">
        <v>7</v>
      </c>
      <c r="B420">
        <v>418</v>
      </c>
      <c r="C420">
        <v>2.4030000000000002E-3</v>
      </c>
      <c r="D420">
        <v>4.1999999999999998E-5</v>
      </c>
      <c r="E420">
        <v>-4.0200000000000001E-4</v>
      </c>
    </row>
    <row r="421" spans="1:5" x14ac:dyDescent="0.25">
      <c r="A421" t="s">
        <v>7</v>
      </c>
      <c r="B421">
        <v>419</v>
      </c>
      <c r="C421">
        <v>2.0370000000000002E-3</v>
      </c>
      <c r="D421">
        <v>4.9700000000000005E-4</v>
      </c>
      <c r="E421">
        <v>-2.6600000000000001E-4</v>
      </c>
    </row>
    <row r="422" spans="1:5" x14ac:dyDescent="0.25">
      <c r="A422" t="s">
        <v>7</v>
      </c>
      <c r="B422">
        <v>420</v>
      </c>
      <c r="C422">
        <v>1.33E-3</v>
      </c>
      <c r="D422">
        <v>7.2199999999999999E-4</v>
      </c>
      <c r="E422">
        <v>-1.0399999999999999E-4</v>
      </c>
    </row>
    <row r="423" spans="1:5" x14ac:dyDescent="0.25">
      <c r="A423" t="s">
        <v>7</v>
      </c>
      <c r="B423">
        <v>421</v>
      </c>
      <c r="C423">
        <v>5.6899999999999995E-4</v>
      </c>
      <c r="D423">
        <v>6.9300000000000004E-4</v>
      </c>
      <c r="E423">
        <v>2.4000000000000001E-5</v>
      </c>
    </row>
    <row r="424" spans="1:5" x14ac:dyDescent="0.25">
      <c r="A424" t="s">
        <v>7</v>
      </c>
      <c r="B424">
        <v>422</v>
      </c>
      <c r="C424">
        <v>-4.6999999999999997E-5</v>
      </c>
      <c r="D424">
        <v>5.04E-4</v>
      </c>
      <c r="E424">
        <v>9.2999999999999997E-5</v>
      </c>
    </row>
    <row r="425" spans="1:5" x14ac:dyDescent="0.25">
      <c r="A425" t="s">
        <v>7</v>
      </c>
      <c r="B425">
        <v>423</v>
      </c>
      <c r="C425">
        <v>-3.97E-4</v>
      </c>
      <c r="D425">
        <v>2.99E-4</v>
      </c>
      <c r="E425">
        <v>1E-4</v>
      </c>
    </row>
    <row r="426" spans="1:5" x14ac:dyDescent="0.25">
      <c r="A426" t="s">
        <v>7</v>
      </c>
      <c r="B426">
        <v>424</v>
      </c>
      <c r="C426">
        <v>-4.95E-4</v>
      </c>
      <c r="D426">
        <v>1.5200000000000001E-4</v>
      </c>
      <c r="E426">
        <v>6.3999999999999997E-5</v>
      </c>
    </row>
    <row r="427" spans="1:5" x14ac:dyDescent="0.25">
      <c r="A427" t="s">
        <v>7</v>
      </c>
      <c r="B427">
        <v>425</v>
      </c>
      <c r="C427">
        <v>-4.7600000000000002E-4</v>
      </c>
      <c r="D427">
        <v>3.4E-5</v>
      </c>
      <c r="E427">
        <v>9.0000000000000002E-6</v>
      </c>
    </row>
    <row r="428" spans="1:5" x14ac:dyDescent="0.25">
      <c r="A428" t="s">
        <v>7</v>
      </c>
      <c r="B428">
        <v>426</v>
      </c>
      <c r="C428">
        <v>-4.5899999999999999E-4</v>
      </c>
      <c r="D428">
        <v>-1.12E-4</v>
      </c>
      <c r="E428">
        <v>-4.6999999999999997E-5</v>
      </c>
    </row>
    <row r="429" spans="1:5" x14ac:dyDescent="0.25">
      <c r="A429" t="s">
        <v>7</v>
      </c>
      <c r="B429">
        <v>427</v>
      </c>
      <c r="C429">
        <v>-4.4700000000000002E-4</v>
      </c>
      <c r="D429">
        <v>-2.9700000000000001E-4</v>
      </c>
      <c r="E429">
        <v>-9.6000000000000002E-5</v>
      </c>
    </row>
    <row r="430" spans="1:5" x14ac:dyDescent="0.25">
      <c r="A430" t="s">
        <v>7</v>
      </c>
      <c r="B430">
        <v>428</v>
      </c>
      <c r="C430">
        <v>-3.8000000000000002E-4</v>
      </c>
      <c r="D430">
        <v>-4.84E-4</v>
      </c>
      <c r="E430">
        <v>-1.3999999999999999E-4</v>
      </c>
    </row>
    <row r="431" spans="1:5" x14ac:dyDescent="0.25">
      <c r="A431" t="s">
        <v>7</v>
      </c>
      <c r="B431">
        <v>429</v>
      </c>
      <c r="C431">
        <v>-2.1699999999999999E-4</v>
      </c>
      <c r="D431">
        <v>-6.5300000000000004E-4</v>
      </c>
      <c r="E431">
        <v>-1.8599999999999999E-4</v>
      </c>
    </row>
    <row r="432" spans="1:5" x14ac:dyDescent="0.25">
      <c r="A432" t="s">
        <v>7</v>
      </c>
      <c r="B432">
        <v>430</v>
      </c>
      <c r="C432">
        <v>3.1000000000000001E-5</v>
      </c>
      <c r="D432">
        <v>-8.2899999999999998E-4</v>
      </c>
      <c r="E432">
        <v>-2.5300000000000002E-4</v>
      </c>
    </row>
    <row r="433" spans="1:5" x14ac:dyDescent="0.25">
      <c r="A433" t="s">
        <v>7</v>
      </c>
      <c r="B433">
        <v>431</v>
      </c>
      <c r="C433">
        <v>3.0499999999999999E-4</v>
      </c>
      <c r="D433">
        <v>-1.0510000000000001E-3</v>
      </c>
      <c r="E433">
        <v>-3.5100000000000002E-4</v>
      </c>
    </row>
    <row r="434" spans="1:5" x14ac:dyDescent="0.25">
      <c r="A434" t="s">
        <v>7</v>
      </c>
      <c r="B434">
        <v>432</v>
      </c>
      <c r="C434">
        <v>5.53E-4</v>
      </c>
      <c r="D434">
        <v>-1.299E-3</v>
      </c>
      <c r="E434">
        <v>-4.6799999999999999E-4</v>
      </c>
    </row>
    <row r="435" spans="1:5" x14ac:dyDescent="0.25">
      <c r="A435" t="s">
        <v>7</v>
      </c>
      <c r="B435">
        <v>433</v>
      </c>
      <c r="C435">
        <v>7.4399999999999998E-4</v>
      </c>
      <c r="D435">
        <v>-1.505E-3</v>
      </c>
      <c r="E435">
        <v>-5.7799999999999995E-4</v>
      </c>
    </row>
    <row r="436" spans="1:5" x14ac:dyDescent="0.25">
      <c r="A436" t="s">
        <v>7</v>
      </c>
      <c r="B436">
        <v>434</v>
      </c>
      <c r="C436">
        <v>8.4000000000000003E-4</v>
      </c>
      <c r="D436">
        <v>-1.5950000000000001E-3</v>
      </c>
      <c r="E436">
        <v>-6.4300000000000002E-4</v>
      </c>
    </row>
    <row r="437" spans="1:5" x14ac:dyDescent="0.25">
      <c r="A437" t="s">
        <v>7</v>
      </c>
      <c r="B437">
        <v>435</v>
      </c>
      <c r="C437">
        <v>8.1300000000000003E-4</v>
      </c>
      <c r="D437">
        <v>-1.5410000000000001E-3</v>
      </c>
      <c r="E437">
        <v>-6.3599999999999996E-4</v>
      </c>
    </row>
    <row r="438" spans="1:5" x14ac:dyDescent="0.25">
      <c r="A438" t="s">
        <v>7</v>
      </c>
      <c r="B438">
        <v>436</v>
      </c>
      <c r="C438">
        <v>7.0100000000000002E-4</v>
      </c>
      <c r="D438">
        <v>-1.3780000000000001E-3</v>
      </c>
      <c r="E438">
        <v>-5.6899999999999995E-4</v>
      </c>
    </row>
    <row r="439" spans="1:5" x14ac:dyDescent="0.25">
      <c r="A439" t="s">
        <v>7</v>
      </c>
      <c r="B439">
        <v>437</v>
      </c>
      <c r="C439">
        <v>5.8299999999999997E-4</v>
      </c>
      <c r="D439">
        <v>-1.1839999999999999E-3</v>
      </c>
      <c r="E439">
        <v>-4.84E-4</v>
      </c>
    </row>
    <row r="440" spans="1:5" x14ac:dyDescent="0.25">
      <c r="A440" t="s">
        <v>7</v>
      </c>
      <c r="B440">
        <v>438</v>
      </c>
      <c r="C440">
        <v>5.1000000000000004E-4</v>
      </c>
      <c r="D440">
        <v>-1.021E-3</v>
      </c>
      <c r="E440">
        <v>-4.1100000000000002E-4</v>
      </c>
    </row>
    <row r="441" spans="1:5" x14ac:dyDescent="0.25">
      <c r="A441" t="s">
        <v>7</v>
      </c>
      <c r="B441">
        <v>439</v>
      </c>
      <c r="C441">
        <v>4.84E-4</v>
      </c>
      <c r="D441">
        <v>-9.1500000000000001E-4</v>
      </c>
      <c r="E441">
        <v>-3.6000000000000002E-4</v>
      </c>
    </row>
    <row r="442" spans="1:5" x14ac:dyDescent="0.25">
      <c r="A442" t="s">
        <v>7</v>
      </c>
      <c r="B442">
        <v>440</v>
      </c>
      <c r="C442">
        <v>4.6799999999999999E-4</v>
      </c>
      <c r="D442">
        <v>-8.7900000000000001E-4</v>
      </c>
      <c r="E442">
        <v>-3.3100000000000002E-4</v>
      </c>
    </row>
    <row r="443" spans="1:5" x14ac:dyDescent="0.25">
      <c r="A443" t="s">
        <v>7</v>
      </c>
      <c r="B443">
        <v>441</v>
      </c>
      <c r="C443">
        <v>4.2700000000000002E-4</v>
      </c>
      <c r="D443">
        <v>-9.0700000000000004E-4</v>
      </c>
      <c r="E443">
        <v>-3.1500000000000001E-4</v>
      </c>
    </row>
    <row r="444" spans="1:5" x14ac:dyDescent="0.25">
      <c r="A444" t="s">
        <v>7</v>
      </c>
      <c r="B444">
        <v>442</v>
      </c>
      <c r="C444">
        <v>3.57E-4</v>
      </c>
      <c r="D444">
        <v>-9.6599999999999995E-4</v>
      </c>
      <c r="E444">
        <v>-3.0600000000000001E-4</v>
      </c>
    </row>
    <row r="445" spans="1:5" x14ac:dyDescent="0.25">
      <c r="A445" t="s">
        <v>7</v>
      </c>
      <c r="B445">
        <v>443</v>
      </c>
      <c r="C445">
        <v>3.0299999999999999E-4</v>
      </c>
      <c r="D445">
        <v>-1.0189999999999999E-3</v>
      </c>
      <c r="E445">
        <v>-3.1E-4</v>
      </c>
    </row>
    <row r="446" spans="1:5" x14ac:dyDescent="0.25">
      <c r="A446" t="s">
        <v>7</v>
      </c>
      <c r="B446">
        <v>444</v>
      </c>
      <c r="C446">
        <v>2.5799999999999998E-4</v>
      </c>
      <c r="D446">
        <v>-1.049E-3</v>
      </c>
      <c r="E446">
        <v>-3.2000000000000003E-4</v>
      </c>
    </row>
    <row r="447" spans="1:5" x14ac:dyDescent="0.25">
      <c r="A447" t="s">
        <v>7</v>
      </c>
      <c r="B447">
        <v>445</v>
      </c>
      <c r="C447">
        <v>1.83E-4</v>
      </c>
      <c r="D447">
        <v>-1.0549999999999999E-3</v>
      </c>
      <c r="E447">
        <v>-3.21E-4</v>
      </c>
    </row>
    <row r="448" spans="1:5" x14ac:dyDescent="0.25">
      <c r="A448" t="s">
        <v>7</v>
      </c>
      <c r="B448">
        <v>446</v>
      </c>
      <c r="C448">
        <v>4.0000000000000003E-5</v>
      </c>
      <c r="D448">
        <v>-1.052E-3</v>
      </c>
      <c r="E448">
        <v>-3.0200000000000002E-4</v>
      </c>
    </row>
    <row r="449" spans="1:5" x14ac:dyDescent="0.25">
      <c r="A449" t="s">
        <v>7</v>
      </c>
      <c r="B449">
        <v>447</v>
      </c>
      <c r="C449">
        <v>-1.8000000000000001E-4</v>
      </c>
      <c r="D449">
        <v>-1.0790000000000001E-3</v>
      </c>
      <c r="E449">
        <v>-2.72E-4</v>
      </c>
    </row>
    <row r="450" spans="1:5" x14ac:dyDescent="0.25">
      <c r="A450" t="s">
        <v>7</v>
      </c>
      <c r="B450">
        <v>448</v>
      </c>
      <c r="C450">
        <v>-4.6500000000000003E-4</v>
      </c>
      <c r="D450">
        <v>-1.1709999999999999E-3</v>
      </c>
      <c r="E450">
        <v>-2.5300000000000002E-4</v>
      </c>
    </row>
    <row r="451" spans="1:5" x14ac:dyDescent="0.25">
      <c r="A451" t="s">
        <v>7</v>
      </c>
      <c r="B451">
        <v>449</v>
      </c>
      <c r="C451">
        <v>-7.4100000000000001E-4</v>
      </c>
      <c r="D451">
        <v>-1.333E-3</v>
      </c>
      <c r="E451">
        <v>-2.6400000000000002E-4</v>
      </c>
    </row>
    <row r="452" spans="1:5" x14ac:dyDescent="0.25">
      <c r="A452" t="s">
        <v>7</v>
      </c>
      <c r="B452">
        <v>450</v>
      </c>
      <c r="C452">
        <v>-9.0600000000000001E-4</v>
      </c>
      <c r="D452">
        <v>-1.5330000000000001E-3</v>
      </c>
      <c r="E452">
        <v>-3.0899999999999998E-4</v>
      </c>
    </row>
    <row r="453" spans="1:5" x14ac:dyDescent="0.25">
      <c r="A453" t="s">
        <v>7</v>
      </c>
      <c r="B453">
        <v>451</v>
      </c>
      <c r="C453">
        <v>-9.2000000000000003E-4</v>
      </c>
      <c r="D453">
        <v>-1.73E-3</v>
      </c>
      <c r="E453">
        <v>-3.6999999999999999E-4</v>
      </c>
    </row>
    <row r="454" spans="1:5" x14ac:dyDescent="0.25">
      <c r="A454" t="s">
        <v>7</v>
      </c>
      <c r="B454">
        <v>452</v>
      </c>
      <c r="C454">
        <v>-8.3900000000000001E-4</v>
      </c>
      <c r="D454">
        <v>-1.8879999999999999E-3</v>
      </c>
      <c r="E454">
        <v>-4.26E-4</v>
      </c>
    </row>
    <row r="455" spans="1:5" x14ac:dyDescent="0.25">
      <c r="A455" t="s">
        <v>7</v>
      </c>
      <c r="B455">
        <v>453</v>
      </c>
      <c r="C455">
        <v>-7.5299999999999998E-4</v>
      </c>
      <c r="D455">
        <v>-1.9849999999999998E-3</v>
      </c>
      <c r="E455">
        <v>-4.6000000000000001E-4</v>
      </c>
    </row>
    <row r="456" spans="1:5" x14ac:dyDescent="0.25">
      <c r="A456" t="s">
        <v>7</v>
      </c>
      <c r="B456">
        <v>454</v>
      </c>
      <c r="C456">
        <v>-6.9700000000000003E-4</v>
      </c>
      <c r="D456">
        <v>-2.0079999999999998E-3</v>
      </c>
      <c r="E456">
        <v>-4.6799999999999999E-4</v>
      </c>
    </row>
    <row r="457" spans="1:5" x14ac:dyDescent="0.25">
      <c r="A457" t="s">
        <v>7</v>
      </c>
      <c r="B457">
        <v>455</v>
      </c>
      <c r="C457">
        <v>-6.6799999999999997E-4</v>
      </c>
      <c r="D457">
        <v>-1.9599999999999999E-3</v>
      </c>
      <c r="E457">
        <v>-4.5199999999999998E-4</v>
      </c>
    </row>
    <row r="458" spans="1:5" x14ac:dyDescent="0.25">
      <c r="A458" t="s">
        <v>7</v>
      </c>
      <c r="B458">
        <v>456</v>
      </c>
      <c r="C458">
        <v>-6.5499999999999998E-4</v>
      </c>
      <c r="D458">
        <v>-1.859E-3</v>
      </c>
      <c r="E458">
        <v>-4.17E-4</v>
      </c>
    </row>
    <row r="459" spans="1:5" x14ac:dyDescent="0.25">
      <c r="A459" t="s">
        <v>7</v>
      </c>
      <c r="B459">
        <v>457</v>
      </c>
      <c r="C459">
        <v>-6.5300000000000004E-4</v>
      </c>
      <c r="D459">
        <v>-1.7420000000000001E-3</v>
      </c>
      <c r="E459">
        <v>-3.7199999999999999E-4</v>
      </c>
    </row>
    <row r="460" spans="1:5" x14ac:dyDescent="0.25">
      <c r="A460" t="s">
        <v>7</v>
      </c>
      <c r="B460">
        <v>458</v>
      </c>
      <c r="C460">
        <v>-6.69E-4</v>
      </c>
      <c r="D460">
        <v>-1.647E-3</v>
      </c>
      <c r="E460">
        <v>-3.3100000000000002E-4</v>
      </c>
    </row>
    <row r="461" spans="1:5" x14ac:dyDescent="0.25">
      <c r="A461" t="s">
        <v>7</v>
      </c>
      <c r="B461">
        <v>459</v>
      </c>
      <c r="C461">
        <v>-7.0600000000000003E-4</v>
      </c>
      <c r="D461">
        <v>-1.583E-3</v>
      </c>
      <c r="E461">
        <v>-2.9700000000000001E-4</v>
      </c>
    </row>
    <row r="462" spans="1:5" x14ac:dyDescent="0.25">
      <c r="A462" t="s">
        <v>7</v>
      </c>
      <c r="B462">
        <v>460</v>
      </c>
      <c r="C462">
        <v>-7.5000000000000002E-4</v>
      </c>
      <c r="D462">
        <v>-1.5319999999999999E-3</v>
      </c>
      <c r="E462">
        <v>-2.6800000000000001E-4</v>
      </c>
    </row>
    <row r="463" spans="1:5" x14ac:dyDescent="0.25">
      <c r="A463" t="s">
        <v>7</v>
      </c>
      <c r="B463">
        <v>461</v>
      </c>
      <c r="C463">
        <v>-7.6099999999999996E-4</v>
      </c>
      <c r="D463">
        <v>-1.4710000000000001E-3</v>
      </c>
      <c r="E463">
        <v>-2.43E-4</v>
      </c>
    </row>
    <row r="464" spans="1:5" x14ac:dyDescent="0.25">
      <c r="A464" t="s">
        <v>7</v>
      </c>
      <c r="B464">
        <v>462</v>
      </c>
      <c r="C464">
        <v>-7.1699999999999997E-4</v>
      </c>
      <c r="D464">
        <v>-1.4E-3</v>
      </c>
      <c r="E464">
        <v>-2.2599999999999999E-4</v>
      </c>
    </row>
    <row r="465" spans="1:5" x14ac:dyDescent="0.25">
      <c r="A465" t="s">
        <v>7</v>
      </c>
      <c r="B465">
        <v>463</v>
      </c>
      <c r="C465">
        <v>-6.11E-4</v>
      </c>
      <c r="D465">
        <v>-1.346E-3</v>
      </c>
      <c r="E465">
        <v>-2.2599999999999999E-4</v>
      </c>
    </row>
    <row r="466" spans="1:5" x14ac:dyDescent="0.25">
      <c r="A466" t="s">
        <v>7</v>
      </c>
      <c r="B466">
        <v>464</v>
      </c>
      <c r="C466">
        <v>-4.7800000000000002E-4</v>
      </c>
      <c r="D466">
        <v>-1.32E-3</v>
      </c>
      <c r="E466">
        <v>-2.3900000000000001E-4</v>
      </c>
    </row>
    <row r="467" spans="1:5" x14ac:dyDescent="0.25">
      <c r="A467" t="s">
        <v>7</v>
      </c>
      <c r="B467">
        <v>465</v>
      </c>
      <c r="C467">
        <v>-3.7500000000000001E-4</v>
      </c>
      <c r="D467">
        <v>-1.305E-3</v>
      </c>
      <c r="E467">
        <v>-2.5099999999999998E-4</v>
      </c>
    </row>
    <row r="468" spans="1:5" x14ac:dyDescent="0.25">
      <c r="A468" t="s">
        <v>7</v>
      </c>
      <c r="B468">
        <v>466</v>
      </c>
      <c r="C468">
        <v>-3.4600000000000001E-4</v>
      </c>
      <c r="D468">
        <v>-1.299E-3</v>
      </c>
      <c r="E468">
        <v>-2.5300000000000002E-4</v>
      </c>
    </row>
    <row r="469" spans="1:5" x14ac:dyDescent="0.25">
      <c r="A469" t="s">
        <v>7</v>
      </c>
      <c r="B469">
        <v>467</v>
      </c>
      <c r="C469">
        <v>-4.1100000000000002E-4</v>
      </c>
      <c r="D469">
        <v>-1.3159999999999999E-3</v>
      </c>
      <c r="E469">
        <v>-2.4699999999999999E-4</v>
      </c>
    </row>
    <row r="470" spans="1:5" x14ac:dyDescent="0.25">
      <c r="A470" t="s">
        <v>7</v>
      </c>
      <c r="B470">
        <v>468</v>
      </c>
      <c r="C470">
        <v>-5.5500000000000005E-4</v>
      </c>
      <c r="D470">
        <v>-1.3600000000000001E-3</v>
      </c>
      <c r="E470">
        <v>-2.3499999999999999E-4</v>
      </c>
    </row>
    <row r="471" spans="1:5" x14ac:dyDescent="0.25">
      <c r="A471" t="s">
        <v>7</v>
      </c>
      <c r="B471">
        <v>469</v>
      </c>
      <c r="C471">
        <v>-7.3800000000000005E-4</v>
      </c>
      <c r="D471">
        <v>-1.413E-3</v>
      </c>
      <c r="E471">
        <v>-2.1800000000000001E-4</v>
      </c>
    </row>
    <row r="472" spans="1:5" x14ac:dyDescent="0.25">
      <c r="A472" t="s">
        <v>7</v>
      </c>
      <c r="B472">
        <v>470</v>
      </c>
      <c r="C472">
        <v>-9.19E-4</v>
      </c>
      <c r="D472">
        <v>-1.4580000000000001E-3</v>
      </c>
      <c r="E472">
        <v>-1.9699999999999999E-4</v>
      </c>
    </row>
    <row r="473" spans="1:5" x14ac:dyDescent="0.25">
      <c r="A473" t="s">
        <v>7</v>
      </c>
      <c r="B473">
        <v>471</v>
      </c>
      <c r="C473">
        <v>-1.07E-3</v>
      </c>
      <c r="D473">
        <v>-1.4890000000000001E-3</v>
      </c>
      <c r="E473">
        <v>-1.75E-4</v>
      </c>
    </row>
    <row r="474" spans="1:5" x14ac:dyDescent="0.25">
      <c r="A474" t="s">
        <v>7</v>
      </c>
      <c r="B474">
        <v>472</v>
      </c>
      <c r="C474">
        <v>-1.178E-3</v>
      </c>
      <c r="D474">
        <v>-1.4959999999999999E-3</v>
      </c>
      <c r="E474">
        <v>-1.5300000000000001E-4</v>
      </c>
    </row>
    <row r="475" spans="1:5" x14ac:dyDescent="0.25">
      <c r="A475" t="s">
        <v>7</v>
      </c>
      <c r="B475">
        <v>473</v>
      </c>
      <c r="C475">
        <v>-1.232E-3</v>
      </c>
      <c r="D475">
        <v>-1.4840000000000001E-3</v>
      </c>
      <c r="E475">
        <v>-1.3999999999999999E-4</v>
      </c>
    </row>
    <row r="476" spans="1:5" x14ac:dyDescent="0.25">
      <c r="A476" t="s">
        <v>7</v>
      </c>
      <c r="B476">
        <v>474</v>
      </c>
      <c r="C476">
        <v>-1.238E-3</v>
      </c>
      <c r="D476">
        <v>-1.4679999999999999E-3</v>
      </c>
      <c r="E476">
        <v>-1.3999999999999999E-4</v>
      </c>
    </row>
    <row r="477" spans="1:5" x14ac:dyDescent="0.25">
      <c r="A477" t="s">
        <v>7</v>
      </c>
      <c r="B477">
        <v>475</v>
      </c>
      <c r="C477">
        <v>-1.2210000000000001E-3</v>
      </c>
      <c r="D477">
        <v>-1.464E-3</v>
      </c>
      <c r="E477">
        <v>-1.4799999999999999E-4</v>
      </c>
    </row>
    <row r="478" spans="1:5" x14ac:dyDescent="0.25">
      <c r="A478" t="s">
        <v>7</v>
      </c>
      <c r="B478">
        <v>476</v>
      </c>
      <c r="C478">
        <v>-1.1900000000000001E-3</v>
      </c>
      <c r="D478">
        <v>-1.493E-3</v>
      </c>
      <c r="E478">
        <v>-1.6200000000000001E-4</v>
      </c>
    </row>
    <row r="479" spans="1:5" x14ac:dyDescent="0.25">
      <c r="A479" t="s">
        <v>7</v>
      </c>
      <c r="B479">
        <v>477</v>
      </c>
      <c r="C479">
        <v>-1.163E-3</v>
      </c>
      <c r="D479">
        <v>-1.5690000000000001E-3</v>
      </c>
      <c r="E479">
        <v>-1.7799999999999999E-4</v>
      </c>
    </row>
    <row r="480" spans="1:5" x14ac:dyDescent="0.25">
      <c r="A480" t="s">
        <v>7</v>
      </c>
      <c r="B480">
        <v>478</v>
      </c>
      <c r="C480">
        <v>-1.1590000000000001E-3</v>
      </c>
      <c r="D480">
        <v>-1.6639999999999999E-3</v>
      </c>
      <c r="E480">
        <v>-1.8900000000000001E-4</v>
      </c>
    </row>
    <row r="481" spans="1:5" x14ac:dyDescent="0.25">
      <c r="A481" t="s">
        <v>7</v>
      </c>
      <c r="B481">
        <v>479</v>
      </c>
      <c r="C481">
        <v>-1.1839999999999999E-3</v>
      </c>
      <c r="D481">
        <v>-1.7160000000000001E-3</v>
      </c>
      <c r="E481">
        <v>-1.8200000000000001E-4</v>
      </c>
    </row>
    <row r="482" spans="1:5" x14ac:dyDescent="0.25">
      <c r="A482" t="s">
        <v>7</v>
      </c>
      <c r="B482">
        <v>480</v>
      </c>
      <c r="C482">
        <v>-1.219E-3</v>
      </c>
      <c r="D482">
        <v>-1.709E-3</v>
      </c>
      <c r="E482">
        <v>-1.65E-4</v>
      </c>
    </row>
    <row r="483" spans="1:5" x14ac:dyDescent="0.25">
      <c r="A483" t="s">
        <v>7</v>
      </c>
      <c r="B483">
        <v>481</v>
      </c>
      <c r="C483">
        <v>-1.2470000000000001E-3</v>
      </c>
      <c r="D483">
        <v>-1.689E-3</v>
      </c>
      <c r="E483">
        <v>-1.56E-4</v>
      </c>
    </row>
    <row r="484" spans="1:5" x14ac:dyDescent="0.25">
      <c r="A484" t="s">
        <v>7</v>
      </c>
      <c r="B484">
        <v>482</v>
      </c>
      <c r="C484">
        <v>-1.2800000000000001E-3</v>
      </c>
      <c r="D484">
        <v>-1.6789999999999999E-3</v>
      </c>
      <c r="E484">
        <v>-1.5100000000000001E-4</v>
      </c>
    </row>
    <row r="485" spans="1:5" x14ac:dyDescent="0.25">
      <c r="A485" t="s">
        <v>7</v>
      </c>
      <c r="B485">
        <v>483</v>
      </c>
      <c r="C485">
        <v>-1.3320000000000001E-3</v>
      </c>
      <c r="D485">
        <v>-1.653E-3</v>
      </c>
      <c r="E485">
        <v>-1.3300000000000001E-4</v>
      </c>
    </row>
    <row r="486" spans="1:5" x14ac:dyDescent="0.25">
      <c r="A486" t="s">
        <v>7</v>
      </c>
      <c r="B486">
        <v>484</v>
      </c>
      <c r="C486">
        <v>-1.39E-3</v>
      </c>
      <c r="D486">
        <v>-1.593E-3</v>
      </c>
      <c r="E486">
        <v>-9.7E-5</v>
      </c>
    </row>
    <row r="487" spans="1:5" x14ac:dyDescent="0.25">
      <c r="A487" t="s">
        <v>7</v>
      </c>
      <c r="B487">
        <v>485</v>
      </c>
      <c r="C487">
        <v>-1.4090000000000001E-3</v>
      </c>
      <c r="D487">
        <v>-1.5120000000000001E-3</v>
      </c>
      <c r="E487">
        <v>-6.2000000000000003E-5</v>
      </c>
    </row>
    <row r="488" spans="1:5" x14ac:dyDescent="0.25">
      <c r="A488" t="s">
        <v>7</v>
      </c>
      <c r="B488">
        <v>486</v>
      </c>
      <c r="C488">
        <v>-1.3550000000000001E-3</v>
      </c>
      <c r="D488">
        <v>-1.433E-3</v>
      </c>
      <c r="E488">
        <v>-4.6999999999999997E-5</v>
      </c>
    </row>
    <row r="489" spans="1:5" x14ac:dyDescent="0.25">
      <c r="A489" t="s">
        <v>7</v>
      </c>
      <c r="B489">
        <v>487</v>
      </c>
      <c r="C489">
        <v>-1.2459999999999999E-3</v>
      </c>
      <c r="D489">
        <v>-1.3940000000000001E-3</v>
      </c>
      <c r="E489">
        <v>-6.3999999999999997E-5</v>
      </c>
    </row>
    <row r="490" spans="1:5" x14ac:dyDescent="0.25">
      <c r="A490" t="s">
        <v>7</v>
      </c>
      <c r="B490">
        <v>488</v>
      </c>
      <c r="C490">
        <v>-1.17E-3</v>
      </c>
      <c r="D490">
        <v>-1.4350000000000001E-3</v>
      </c>
      <c r="E490">
        <v>-1.03E-4</v>
      </c>
    </row>
    <row r="491" spans="1:5" x14ac:dyDescent="0.25">
      <c r="A491" t="s">
        <v>7</v>
      </c>
      <c r="B491">
        <v>489</v>
      </c>
      <c r="C491">
        <v>-1.194E-3</v>
      </c>
      <c r="D491">
        <v>-1.5590000000000001E-3</v>
      </c>
      <c r="E491">
        <v>-1.47E-4</v>
      </c>
    </row>
    <row r="492" spans="1:5" x14ac:dyDescent="0.25">
      <c r="A492" t="s">
        <v>7</v>
      </c>
      <c r="B492">
        <v>490</v>
      </c>
      <c r="C492">
        <v>-1.3550000000000001E-3</v>
      </c>
      <c r="D492">
        <v>-1.719E-3</v>
      </c>
      <c r="E492">
        <v>-1.6899999999999999E-4</v>
      </c>
    </row>
    <row r="493" spans="1:5" x14ac:dyDescent="0.25">
      <c r="A493" t="s">
        <v>7</v>
      </c>
      <c r="B493">
        <v>491</v>
      </c>
      <c r="C493">
        <v>-1.6590000000000001E-3</v>
      </c>
      <c r="D493">
        <v>-1.859E-3</v>
      </c>
      <c r="E493">
        <v>-1.4899999999999999E-4</v>
      </c>
    </row>
    <row r="494" spans="1:5" x14ac:dyDescent="0.25">
      <c r="A494" t="s">
        <v>7</v>
      </c>
      <c r="B494">
        <v>492</v>
      </c>
      <c r="C494">
        <v>-2.0960000000000002E-3</v>
      </c>
      <c r="D494">
        <v>-1.9469999999999999E-3</v>
      </c>
      <c r="E494">
        <v>-7.7000000000000001E-5</v>
      </c>
    </row>
    <row r="495" spans="1:5" x14ac:dyDescent="0.25">
      <c r="A495" t="s">
        <v>7</v>
      </c>
      <c r="B495">
        <v>493</v>
      </c>
      <c r="C495">
        <v>-2.6289999999999998E-3</v>
      </c>
      <c r="D495">
        <v>-1.983E-3</v>
      </c>
      <c r="E495">
        <v>4.0000000000000003E-5</v>
      </c>
    </row>
    <row r="496" spans="1:5" x14ac:dyDescent="0.25">
      <c r="A496" t="s">
        <v>7</v>
      </c>
      <c r="B496">
        <v>494</v>
      </c>
      <c r="C496">
        <v>-3.156E-3</v>
      </c>
      <c r="D496">
        <v>-1.97E-3</v>
      </c>
      <c r="E496">
        <v>1.7000000000000001E-4</v>
      </c>
    </row>
    <row r="497" spans="1:5" x14ac:dyDescent="0.25">
      <c r="A497" t="s">
        <v>7</v>
      </c>
      <c r="B497">
        <v>495</v>
      </c>
      <c r="C497">
        <v>-3.4619999999999998E-3</v>
      </c>
      <c r="D497">
        <v>-1.918E-3</v>
      </c>
      <c r="E497">
        <v>2.5799999999999998E-4</v>
      </c>
    </row>
    <row r="498" spans="1:5" x14ac:dyDescent="0.25">
      <c r="A498" t="s">
        <v>7</v>
      </c>
      <c r="B498">
        <v>496</v>
      </c>
    </row>
    <row r="499" spans="1:5" x14ac:dyDescent="0.25">
      <c r="A499" t="s">
        <v>7</v>
      </c>
      <c r="B499">
        <v>497</v>
      </c>
    </row>
  </sheetData>
  <phoneticPr fontId="18" type="noConversion"/>
  <conditionalFormatting sqref="D271:D340">
    <cfRule type="top10" dxfId="4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topLeftCell="A298" workbookViewId="0">
      <selection activeCell="I308" sqref="I30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1.6570000000000001E-3</v>
      </c>
      <c r="D5">
        <v>-1.2E-4</v>
      </c>
      <c r="E5">
        <v>-3.2200000000000002E-4</v>
      </c>
    </row>
    <row r="6" spans="1:5" x14ac:dyDescent="0.25">
      <c r="A6" t="s">
        <v>7</v>
      </c>
      <c r="B6">
        <v>4</v>
      </c>
      <c r="C6">
        <v>1.6670000000000001E-3</v>
      </c>
      <c r="D6">
        <v>-1.13E-4</v>
      </c>
      <c r="E6">
        <v>-3.2000000000000003E-4</v>
      </c>
    </row>
    <row r="7" spans="1:5" x14ac:dyDescent="0.25">
      <c r="A7" t="s">
        <v>7</v>
      </c>
      <c r="B7">
        <v>5</v>
      </c>
      <c r="C7">
        <v>1.665E-3</v>
      </c>
      <c r="D7">
        <v>-1.15E-4</v>
      </c>
      <c r="E7">
        <v>-3.2299999999999999E-4</v>
      </c>
    </row>
    <row r="8" spans="1:5" x14ac:dyDescent="0.25">
      <c r="A8" t="s">
        <v>7</v>
      </c>
      <c r="B8">
        <v>6</v>
      </c>
      <c r="C8">
        <v>1.653E-3</v>
      </c>
      <c r="D8">
        <v>-1.07E-4</v>
      </c>
      <c r="E8">
        <v>-3.2299999999999999E-4</v>
      </c>
    </row>
    <row r="9" spans="1:5" x14ac:dyDescent="0.25">
      <c r="A9" t="s">
        <v>7</v>
      </c>
      <c r="B9">
        <v>7</v>
      </c>
      <c r="C9">
        <v>1.647E-3</v>
      </c>
      <c r="D9">
        <v>-8.2000000000000001E-5</v>
      </c>
      <c r="E9">
        <v>-3.1300000000000002E-4</v>
      </c>
    </row>
    <row r="10" spans="1:5" x14ac:dyDescent="0.25">
      <c r="A10" t="s">
        <v>7</v>
      </c>
      <c r="B10">
        <v>8</v>
      </c>
      <c r="C10">
        <v>1.6379999999999999E-3</v>
      </c>
      <c r="D10">
        <v>-6.6000000000000005E-5</v>
      </c>
      <c r="E10">
        <v>-3.0699999999999998E-4</v>
      </c>
    </row>
    <row r="11" spans="1:5" x14ac:dyDescent="0.25">
      <c r="A11" t="s">
        <v>7</v>
      </c>
      <c r="B11">
        <v>9</v>
      </c>
      <c r="C11">
        <v>1.639E-3</v>
      </c>
      <c r="D11">
        <v>-6.0000000000000002E-5</v>
      </c>
      <c r="E11">
        <v>-3.0699999999999998E-4</v>
      </c>
    </row>
    <row r="12" spans="1:5" x14ac:dyDescent="0.25">
      <c r="A12" t="s">
        <v>7</v>
      </c>
      <c r="B12">
        <v>10</v>
      </c>
      <c r="C12">
        <v>1.64E-3</v>
      </c>
      <c r="D12">
        <v>-6.4999999999999994E-5</v>
      </c>
      <c r="E12">
        <v>-3.0899999999999998E-4</v>
      </c>
    </row>
    <row r="13" spans="1:5" x14ac:dyDescent="0.25">
      <c r="A13" t="s">
        <v>7</v>
      </c>
      <c r="B13">
        <v>11</v>
      </c>
      <c r="C13">
        <v>1.6459999999999999E-3</v>
      </c>
      <c r="D13">
        <v>-7.7999999999999999E-5</v>
      </c>
      <c r="E13">
        <v>-3.1300000000000002E-4</v>
      </c>
    </row>
    <row r="14" spans="1:5" x14ac:dyDescent="0.25">
      <c r="A14" t="s">
        <v>7</v>
      </c>
      <c r="B14">
        <v>12</v>
      </c>
      <c r="C14">
        <v>1.652E-3</v>
      </c>
      <c r="D14">
        <v>-9.1000000000000003E-5</v>
      </c>
      <c r="E14">
        <v>-3.1599999999999998E-4</v>
      </c>
    </row>
    <row r="15" spans="1:5" x14ac:dyDescent="0.25">
      <c r="A15" t="s">
        <v>7</v>
      </c>
      <c r="B15">
        <v>13</v>
      </c>
      <c r="C15">
        <v>1.6590000000000001E-3</v>
      </c>
      <c r="D15">
        <v>-1.01E-4</v>
      </c>
      <c r="E15">
        <v>-3.1799999999999998E-4</v>
      </c>
    </row>
    <row r="16" spans="1:5" x14ac:dyDescent="0.25">
      <c r="A16" t="s">
        <v>7</v>
      </c>
      <c r="B16">
        <v>14</v>
      </c>
      <c r="C16">
        <v>1.6620000000000001E-3</v>
      </c>
      <c r="D16">
        <v>-1.1E-4</v>
      </c>
      <c r="E16">
        <v>-3.1700000000000001E-4</v>
      </c>
    </row>
    <row r="17" spans="1:5" x14ac:dyDescent="0.25">
      <c r="A17" t="s">
        <v>7</v>
      </c>
      <c r="B17">
        <v>15</v>
      </c>
      <c r="C17">
        <v>1.6590000000000001E-3</v>
      </c>
      <c r="D17">
        <v>-1.18E-4</v>
      </c>
      <c r="E17">
        <v>-3.1700000000000001E-4</v>
      </c>
    </row>
    <row r="18" spans="1:5" x14ac:dyDescent="0.25">
      <c r="A18" t="s">
        <v>7</v>
      </c>
      <c r="B18">
        <v>16</v>
      </c>
      <c r="C18">
        <v>1.6540000000000001E-3</v>
      </c>
      <c r="D18">
        <v>-1.2400000000000001E-4</v>
      </c>
      <c r="E18">
        <v>-3.1799999999999998E-4</v>
      </c>
    </row>
    <row r="19" spans="1:5" x14ac:dyDescent="0.25">
      <c r="A19" t="s">
        <v>7</v>
      </c>
      <c r="B19">
        <v>17</v>
      </c>
      <c r="C19">
        <v>1.645E-3</v>
      </c>
      <c r="D19">
        <v>-1.2300000000000001E-4</v>
      </c>
      <c r="E19">
        <v>-3.1700000000000001E-4</v>
      </c>
    </row>
    <row r="20" spans="1:5" x14ac:dyDescent="0.25">
      <c r="A20" t="s">
        <v>7</v>
      </c>
      <c r="B20">
        <v>18</v>
      </c>
      <c r="C20">
        <v>1.6410000000000001E-3</v>
      </c>
      <c r="D20">
        <v>-1.13E-4</v>
      </c>
      <c r="E20">
        <v>-3.1599999999999998E-4</v>
      </c>
    </row>
    <row r="21" spans="1:5" x14ac:dyDescent="0.25">
      <c r="A21" t="s">
        <v>7</v>
      </c>
      <c r="B21">
        <v>19</v>
      </c>
      <c r="C21">
        <v>1.6379999999999999E-3</v>
      </c>
      <c r="D21">
        <v>-9.8999999999999994E-5</v>
      </c>
      <c r="E21">
        <v>-3.1399999999999999E-4</v>
      </c>
    </row>
    <row r="22" spans="1:5" x14ac:dyDescent="0.25">
      <c r="A22" t="s">
        <v>7</v>
      </c>
      <c r="B22">
        <v>20</v>
      </c>
      <c r="C22">
        <v>1.645E-3</v>
      </c>
      <c r="D22">
        <v>-8.3999999999999995E-5</v>
      </c>
      <c r="E22">
        <v>-3.1199999999999999E-4</v>
      </c>
    </row>
    <row r="23" spans="1:5" x14ac:dyDescent="0.25">
      <c r="A23" t="s">
        <v>7</v>
      </c>
      <c r="B23">
        <v>21</v>
      </c>
      <c r="C23">
        <v>1.66E-3</v>
      </c>
      <c r="D23">
        <v>-7.3999999999999996E-5</v>
      </c>
      <c r="E23">
        <v>-3.1E-4</v>
      </c>
    </row>
    <row r="24" spans="1:5" x14ac:dyDescent="0.25">
      <c r="A24" t="s">
        <v>7</v>
      </c>
      <c r="B24">
        <v>22</v>
      </c>
      <c r="C24">
        <v>1.6659999999999999E-3</v>
      </c>
      <c r="D24">
        <v>-7.1000000000000005E-5</v>
      </c>
      <c r="E24">
        <v>-3.1100000000000002E-4</v>
      </c>
    </row>
    <row r="25" spans="1:5" x14ac:dyDescent="0.25">
      <c r="A25" t="s">
        <v>7</v>
      </c>
      <c r="B25">
        <v>23</v>
      </c>
      <c r="C25">
        <v>1.66E-3</v>
      </c>
      <c r="D25">
        <v>-7.8999999999999996E-5</v>
      </c>
      <c r="E25">
        <v>-3.1199999999999999E-4</v>
      </c>
    </row>
    <row r="26" spans="1:5" x14ac:dyDescent="0.25">
      <c r="A26" t="s">
        <v>7</v>
      </c>
      <c r="B26">
        <v>24</v>
      </c>
      <c r="C26">
        <v>1.658E-3</v>
      </c>
      <c r="D26">
        <v>-9.7E-5</v>
      </c>
      <c r="E26">
        <v>-3.1500000000000001E-4</v>
      </c>
    </row>
    <row r="27" spans="1:5" x14ac:dyDescent="0.25">
      <c r="A27" t="s">
        <v>7</v>
      </c>
      <c r="B27">
        <v>25</v>
      </c>
      <c r="C27">
        <v>1.6490000000000001E-3</v>
      </c>
      <c r="D27">
        <v>-1.21E-4</v>
      </c>
      <c r="E27">
        <v>-3.1799999999999998E-4</v>
      </c>
    </row>
    <row r="28" spans="1:5" x14ac:dyDescent="0.25">
      <c r="A28" t="s">
        <v>7</v>
      </c>
      <c r="B28">
        <v>26</v>
      </c>
      <c r="C28">
        <v>1.6410000000000001E-3</v>
      </c>
      <c r="D28">
        <v>-1.3799999999999999E-4</v>
      </c>
      <c r="E28">
        <v>-3.2000000000000003E-4</v>
      </c>
    </row>
    <row r="29" spans="1:5" x14ac:dyDescent="0.25">
      <c r="A29" t="s">
        <v>7</v>
      </c>
      <c r="B29">
        <v>27</v>
      </c>
      <c r="C29">
        <v>1.642E-3</v>
      </c>
      <c r="D29">
        <v>-1.4300000000000001E-4</v>
      </c>
      <c r="E29">
        <v>-3.2200000000000002E-4</v>
      </c>
    </row>
    <row r="30" spans="1:5" x14ac:dyDescent="0.25">
      <c r="A30" t="s">
        <v>7</v>
      </c>
      <c r="B30">
        <v>28</v>
      </c>
      <c r="C30">
        <v>1.645E-3</v>
      </c>
      <c r="D30">
        <v>-1.35E-4</v>
      </c>
      <c r="E30">
        <v>-3.2200000000000002E-4</v>
      </c>
    </row>
    <row r="31" spans="1:5" x14ac:dyDescent="0.25">
      <c r="A31" t="s">
        <v>7</v>
      </c>
      <c r="B31">
        <v>29</v>
      </c>
      <c r="C31">
        <v>1.6479999999999999E-3</v>
      </c>
      <c r="D31">
        <v>-1.16E-4</v>
      </c>
      <c r="E31">
        <v>-3.19E-4</v>
      </c>
    </row>
    <row r="32" spans="1:5" x14ac:dyDescent="0.25">
      <c r="A32" t="s">
        <v>7</v>
      </c>
      <c r="B32">
        <v>30</v>
      </c>
      <c r="C32">
        <v>1.6509999999999999E-3</v>
      </c>
      <c r="D32">
        <v>-9.2999999999999997E-5</v>
      </c>
      <c r="E32">
        <v>-3.1500000000000001E-4</v>
      </c>
    </row>
    <row r="33" spans="1:5" x14ac:dyDescent="0.25">
      <c r="A33" t="s">
        <v>7</v>
      </c>
      <c r="B33">
        <v>31</v>
      </c>
      <c r="C33">
        <v>1.6490000000000001E-3</v>
      </c>
      <c r="D33">
        <v>-7.7000000000000001E-5</v>
      </c>
      <c r="E33">
        <v>-3.1100000000000002E-4</v>
      </c>
    </row>
    <row r="34" spans="1:5" x14ac:dyDescent="0.25">
      <c r="A34" t="s">
        <v>7</v>
      </c>
      <c r="B34">
        <v>32</v>
      </c>
      <c r="C34">
        <v>1.6410000000000001E-3</v>
      </c>
      <c r="D34">
        <v>-7.1000000000000005E-5</v>
      </c>
      <c r="E34">
        <v>-3.0800000000000001E-4</v>
      </c>
    </row>
    <row r="35" spans="1:5" x14ac:dyDescent="0.25">
      <c r="A35" t="s">
        <v>7</v>
      </c>
      <c r="B35">
        <v>33</v>
      </c>
      <c r="C35">
        <v>1.64E-3</v>
      </c>
      <c r="D35">
        <v>-7.2999999999999999E-5</v>
      </c>
      <c r="E35">
        <v>-3.0800000000000001E-4</v>
      </c>
    </row>
    <row r="36" spans="1:5" x14ac:dyDescent="0.25">
      <c r="A36" t="s">
        <v>7</v>
      </c>
      <c r="B36">
        <v>34</v>
      </c>
      <c r="C36">
        <v>1.6490000000000001E-3</v>
      </c>
      <c r="D36">
        <v>-7.7000000000000001E-5</v>
      </c>
      <c r="E36">
        <v>-3.1E-4</v>
      </c>
    </row>
    <row r="37" spans="1:5" x14ac:dyDescent="0.25">
      <c r="A37" t="s">
        <v>7</v>
      </c>
      <c r="B37">
        <v>35</v>
      </c>
      <c r="C37">
        <v>1.66E-3</v>
      </c>
      <c r="D37">
        <v>-8.7000000000000001E-5</v>
      </c>
      <c r="E37">
        <v>-3.1399999999999999E-4</v>
      </c>
    </row>
    <row r="38" spans="1:5" x14ac:dyDescent="0.25">
      <c r="A38" t="s">
        <v>7</v>
      </c>
      <c r="B38">
        <v>36</v>
      </c>
      <c r="C38">
        <v>1.6659999999999999E-3</v>
      </c>
      <c r="D38">
        <v>-1.0399999999999999E-4</v>
      </c>
      <c r="E38">
        <v>-3.1799999999999998E-4</v>
      </c>
    </row>
    <row r="39" spans="1:5" x14ac:dyDescent="0.25">
      <c r="A39" t="s">
        <v>7</v>
      </c>
      <c r="B39">
        <v>37</v>
      </c>
      <c r="C39">
        <v>1.663E-3</v>
      </c>
      <c r="D39">
        <v>-1.2300000000000001E-4</v>
      </c>
      <c r="E39">
        <v>-3.21E-4</v>
      </c>
    </row>
    <row r="40" spans="1:5" x14ac:dyDescent="0.25">
      <c r="A40" t="s">
        <v>7</v>
      </c>
      <c r="B40">
        <v>38</v>
      </c>
      <c r="C40">
        <v>1.658E-3</v>
      </c>
      <c r="D40">
        <v>-1.3300000000000001E-4</v>
      </c>
      <c r="E40">
        <v>-3.2000000000000003E-4</v>
      </c>
    </row>
    <row r="41" spans="1:5" x14ac:dyDescent="0.25">
      <c r="A41" t="s">
        <v>7</v>
      </c>
      <c r="B41">
        <v>39</v>
      </c>
      <c r="C41">
        <v>1.6570000000000001E-3</v>
      </c>
      <c r="D41">
        <v>-1.2899999999999999E-4</v>
      </c>
      <c r="E41">
        <v>-3.1700000000000001E-4</v>
      </c>
    </row>
    <row r="42" spans="1:5" x14ac:dyDescent="0.25">
      <c r="A42" t="s">
        <v>7</v>
      </c>
      <c r="B42">
        <v>40</v>
      </c>
      <c r="C42">
        <v>1.655E-3</v>
      </c>
      <c r="D42">
        <v>-1.15E-4</v>
      </c>
      <c r="E42">
        <v>-3.1100000000000002E-4</v>
      </c>
    </row>
    <row r="43" spans="1:5" x14ac:dyDescent="0.25">
      <c r="A43" t="s">
        <v>7</v>
      </c>
      <c r="B43">
        <v>41</v>
      </c>
      <c r="C43">
        <v>1.6459999999999999E-3</v>
      </c>
      <c r="D43">
        <v>-1E-4</v>
      </c>
      <c r="E43">
        <v>-3.0400000000000002E-4</v>
      </c>
    </row>
    <row r="44" spans="1:5" x14ac:dyDescent="0.25">
      <c r="A44" t="s">
        <v>7</v>
      </c>
      <c r="B44">
        <v>42</v>
      </c>
      <c r="C44">
        <v>1.64E-3</v>
      </c>
      <c r="D44">
        <v>-9.2E-5</v>
      </c>
      <c r="E44">
        <v>-3.01E-4</v>
      </c>
    </row>
    <row r="45" spans="1:5" x14ac:dyDescent="0.25">
      <c r="A45" t="s">
        <v>7</v>
      </c>
      <c r="B45">
        <v>43</v>
      </c>
      <c r="C45">
        <v>1.639E-3</v>
      </c>
      <c r="D45">
        <v>-9.1000000000000003E-5</v>
      </c>
      <c r="E45">
        <v>-3.0299999999999999E-4</v>
      </c>
    </row>
    <row r="46" spans="1:5" x14ac:dyDescent="0.25">
      <c r="A46" t="s">
        <v>7</v>
      </c>
      <c r="B46">
        <v>44</v>
      </c>
      <c r="C46">
        <v>1.6440000000000001E-3</v>
      </c>
      <c r="D46">
        <v>-9.7E-5</v>
      </c>
      <c r="E46">
        <v>-3.0800000000000001E-4</v>
      </c>
    </row>
    <row r="47" spans="1:5" x14ac:dyDescent="0.25">
      <c r="A47" t="s">
        <v>7</v>
      </c>
      <c r="B47">
        <v>45</v>
      </c>
      <c r="C47">
        <v>1.6590000000000001E-3</v>
      </c>
      <c r="D47">
        <v>-1.06E-4</v>
      </c>
      <c r="E47">
        <v>-3.1700000000000001E-4</v>
      </c>
    </row>
    <row r="48" spans="1:5" x14ac:dyDescent="0.25">
      <c r="A48" t="s">
        <v>7</v>
      </c>
      <c r="B48">
        <v>46</v>
      </c>
      <c r="C48">
        <v>1.6789999999999999E-3</v>
      </c>
      <c r="D48">
        <v>-1.1400000000000001E-4</v>
      </c>
      <c r="E48">
        <v>-3.2699999999999998E-4</v>
      </c>
    </row>
    <row r="49" spans="1:5" x14ac:dyDescent="0.25">
      <c r="A49" t="s">
        <v>7</v>
      </c>
      <c r="B49">
        <v>47</v>
      </c>
      <c r="C49">
        <v>1.6949999999999999E-3</v>
      </c>
      <c r="D49">
        <v>-1.1400000000000001E-4</v>
      </c>
      <c r="E49">
        <v>-3.3700000000000001E-4</v>
      </c>
    </row>
    <row r="50" spans="1:5" x14ac:dyDescent="0.25">
      <c r="A50" t="s">
        <v>7</v>
      </c>
      <c r="B50">
        <v>48</v>
      </c>
      <c r="C50">
        <v>1.696E-3</v>
      </c>
      <c r="D50">
        <v>-1.0399999999999999E-4</v>
      </c>
      <c r="E50">
        <v>-3.4099999999999999E-4</v>
      </c>
    </row>
    <row r="51" spans="1:5" x14ac:dyDescent="0.25">
      <c r="A51" t="s">
        <v>7</v>
      </c>
      <c r="B51">
        <v>49</v>
      </c>
      <c r="C51">
        <v>1.6819999999999999E-3</v>
      </c>
      <c r="D51">
        <v>-8.6000000000000003E-5</v>
      </c>
      <c r="E51">
        <v>-3.3700000000000001E-4</v>
      </c>
    </row>
    <row r="52" spans="1:5" x14ac:dyDescent="0.25">
      <c r="A52" t="s">
        <v>7</v>
      </c>
      <c r="B52">
        <v>50</v>
      </c>
      <c r="C52">
        <v>1.6570000000000001E-3</v>
      </c>
      <c r="D52">
        <v>-6.7000000000000002E-5</v>
      </c>
      <c r="E52">
        <v>-3.2699999999999998E-4</v>
      </c>
    </row>
    <row r="53" spans="1:5" x14ac:dyDescent="0.25">
      <c r="A53" t="s">
        <v>7</v>
      </c>
      <c r="B53">
        <v>51</v>
      </c>
      <c r="C53">
        <v>1.6199999999999999E-3</v>
      </c>
      <c r="D53">
        <v>-5.1E-5</v>
      </c>
      <c r="E53">
        <v>-3.0800000000000001E-4</v>
      </c>
    </row>
    <row r="54" spans="1:5" x14ac:dyDescent="0.25">
      <c r="A54" t="s">
        <v>7</v>
      </c>
      <c r="B54">
        <v>52</v>
      </c>
      <c r="C54">
        <v>1.58E-3</v>
      </c>
      <c r="D54">
        <v>-3.6999999999999998E-5</v>
      </c>
      <c r="E54">
        <v>-2.8499999999999999E-4</v>
      </c>
    </row>
    <row r="55" spans="1:5" x14ac:dyDescent="0.25">
      <c r="A55" t="s">
        <v>7</v>
      </c>
      <c r="B55">
        <v>53</v>
      </c>
      <c r="C55">
        <v>1.56E-3</v>
      </c>
      <c r="D55">
        <v>-2.4000000000000001E-5</v>
      </c>
      <c r="E55">
        <v>-2.6699999999999998E-4</v>
      </c>
    </row>
    <row r="56" spans="1:5" x14ac:dyDescent="0.25">
      <c r="A56" t="s">
        <v>7</v>
      </c>
      <c r="B56">
        <v>54</v>
      </c>
      <c r="C56">
        <v>1.5690000000000001E-3</v>
      </c>
      <c r="D56">
        <v>-1.2999999999999999E-5</v>
      </c>
      <c r="E56">
        <v>-2.61E-4</v>
      </c>
    </row>
    <row r="57" spans="1:5" x14ac:dyDescent="0.25">
      <c r="A57" t="s">
        <v>7</v>
      </c>
      <c r="B57">
        <v>55</v>
      </c>
      <c r="C57">
        <v>1.601E-3</v>
      </c>
      <c r="D57">
        <v>-6.9999999999999999E-6</v>
      </c>
      <c r="E57">
        <v>-2.6400000000000002E-4</v>
      </c>
    </row>
    <row r="58" spans="1:5" x14ac:dyDescent="0.25">
      <c r="A58" t="s">
        <v>7</v>
      </c>
      <c r="B58">
        <v>56</v>
      </c>
      <c r="C58">
        <v>1.6410000000000001E-3</v>
      </c>
      <c r="D58">
        <v>-1.0000000000000001E-5</v>
      </c>
      <c r="E58">
        <v>-2.7399999999999999E-4</v>
      </c>
    </row>
    <row r="59" spans="1:5" x14ac:dyDescent="0.25">
      <c r="A59" t="s">
        <v>7</v>
      </c>
      <c r="B59">
        <v>57</v>
      </c>
      <c r="C59">
        <v>1.6770000000000001E-3</v>
      </c>
      <c r="D59">
        <v>-2.0000000000000002E-5</v>
      </c>
      <c r="E59">
        <v>-2.8400000000000002E-4</v>
      </c>
    </row>
    <row r="60" spans="1:5" x14ac:dyDescent="0.25">
      <c r="A60" t="s">
        <v>7</v>
      </c>
      <c r="B60">
        <v>58</v>
      </c>
      <c r="C60">
        <v>1.699E-3</v>
      </c>
      <c r="D60">
        <v>-3.1000000000000001E-5</v>
      </c>
      <c r="E60">
        <v>-2.9E-4</v>
      </c>
    </row>
    <row r="61" spans="1:5" x14ac:dyDescent="0.25">
      <c r="A61" t="s">
        <v>7</v>
      </c>
      <c r="B61">
        <v>59</v>
      </c>
      <c r="C61">
        <v>1.7060000000000001E-3</v>
      </c>
      <c r="D61">
        <v>-4.3000000000000002E-5</v>
      </c>
      <c r="E61">
        <v>-2.92E-4</v>
      </c>
    </row>
    <row r="62" spans="1:5" x14ac:dyDescent="0.25">
      <c r="A62" t="s">
        <v>7</v>
      </c>
      <c r="B62">
        <v>60</v>
      </c>
      <c r="C62">
        <v>1.6919999999999999E-3</v>
      </c>
      <c r="D62">
        <v>-5.7000000000000003E-5</v>
      </c>
      <c r="E62">
        <v>-2.9100000000000003E-4</v>
      </c>
    </row>
    <row r="63" spans="1:5" x14ac:dyDescent="0.25">
      <c r="A63" t="s">
        <v>7</v>
      </c>
      <c r="B63">
        <v>61</v>
      </c>
      <c r="C63">
        <v>1.676E-3</v>
      </c>
      <c r="D63">
        <v>-7.3999999999999996E-5</v>
      </c>
      <c r="E63">
        <v>-2.9E-4</v>
      </c>
    </row>
    <row r="64" spans="1:5" x14ac:dyDescent="0.25">
      <c r="A64" t="s">
        <v>7</v>
      </c>
      <c r="B64">
        <v>62</v>
      </c>
      <c r="C64">
        <v>1.6490000000000001E-3</v>
      </c>
      <c r="D64">
        <v>-9.2E-5</v>
      </c>
      <c r="E64">
        <v>-2.8699999999999998E-4</v>
      </c>
    </row>
    <row r="65" spans="1:5" x14ac:dyDescent="0.25">
      <c r="A65" t="s">
        <v>7</v>
      </c>
      <c r="B65">
        <v>63</v>
      </c>
      <c r="C65">
        <v>1.6169999999999999E-3</v>
      </c>
      <c r="D65">
        <v>-1.07E-4</v>
      </c>
      <c r="E65">
        <v>-2.8299999999999999E-4</v>
      </c>
    </row>
    <row r="66" spans="1:5" x14ac:dyDescent="0.25">
      <c r="A66" t="s">
        <v>7</v>
      </c>
      <c r="B66">
        <v>64</v>
      </c>
      <c r="C66">
        <v>1.586E-3</v>
      </c>
      <c r="D66">
        <v>-1.1900000000000001E-4</v>
      </c>
      <c r="E66">
        <v>-2.8299999999999999E-4</v>
      </c>
    </row>
    <row r="67" spans="1:5" x14ac:dyDescent="0.25">
      <c r="A67" t="s">
        <v>7</v>
      </c>
      <c r="B67">
        <v>65</v>
      </c>
      <c r="C67">
        <v>1.57E-3</v>
      </c>
      <c r="D67">
        <v>-1.2999999999999999E-4</v>
      </c>
      <c r="E67">
        <v>-2.9100000000000003E-4</v>
      </c>
    </row>
    <row r="68" spans="1:5" x14ac:dyDescent="0.25">
      <c r="A68" t="s">
        <v>7</v>
      </c>
      <c r="B68">
        <v>66</v>
      </c>
      <c r="C68">
        <v>1.5759999999999999E-3</v>
      </c>
      <c r="D68">
        <v>-1.36E-4</v>
      </c>
      <c r="E68">
        <v>-3.0499999999999999E-4</v>
      </c>
    </row>
    <row r="69" spans="1:5" x14ac:dyDescent="0.25">
      <c r="A69" t="s">
        <v>7</v>
      </c>
      <c r="B69">
        <v>67</v>
      </c>
      <c r="C69">
        <v>1.5790000000000001E-3</v>
      </c>
      <c r="D69">
        <v>-1.3200000000000001E-4</v>
      </c>
      <c r="E69">
        <v>-3.1399999999999999E-4</v>
      </c>
    </row>
    <row r="70" spans="1:5" x14ac:dyDescent="0.25">
      <c r="A70" t="s">
        <v>7</v>
      </c>
      <c r="B70">
        <v>68</v>
      </c>
      <c r="C70">
        <v>1.5690000000000001E-3</v>
      </c>
      <c r="D70">
        <v>-1.1E-4</v>
      </c>
      <c r="E70">
        <v>-3.1100000000000002E-4</v>
      </c>
    </row>
    <row r="71" spans="1:5" x14ac:dyDescent="0.25">
      <c r="A71" t="s">
        <v>7</v>
      </c>
      <c r="B71">
        <v>69</v>
      </c>
      <c r="C71">
        <v>1.5410000000000001E-3</v>
      </c>
      <c r="D71">
        <v>-7.3999999999999996E-5</v>
      </c>
      <c r="E71">
        <v>-2.9999999999999997E-4</v>
      </c>
    </row>
    <row r="72" spans="1:5" x14ac:dyDescent="0.25">
      <c r="A72" t="s">
        <v>7</v>
      </c>
      <c r="B72">
        <v>70</v>
      </c>
      <c r="C72">
        <v>1.498E-3</v>
      </c>
      <c r="D72">
        <v>-4.6999999999999997E-5</v>
      </c>
      <c r="E72">
        <v>-2.9E-4</v>
      </c>
    </row>
    <row r="73" spans="1:5" x14ac:dyDescent="0.25">
      <c r="A73" t="s">
        <v>7</v>
      </c>
      <c r="B73">
        <v>71</v>
      </c>
      <c r="C73">
        <v>1.4519999999999999E-3</v>
      </c>
      <c r="D73">
        <v>-4.8999999999999998E-5</v>
      </c>
      <c r="E73">
        <v>-2.8800000000000001E-4</v>
      </c>
    </row>
    <row r="74" spans="1:5" x14ac:dyDescent="0.25">
      <c r="A74" t="s">
        <v>7</v>
      </c>
      <c r="B74">
        <v>72</v>
      </c>
      <c r="C74">
        <v>1.4159999999999999E-3</v>
      </c>
      <c r="D74">
        <v>-8.1000000000000004E-5</v>
      </c>
      <c r="E74">
        <v>-2.92E-4</v>
      </c>
    </row>
    <row r="75" spans="1:5" x14ac:dyDescent="0.25">
      <c r="A75" t="s">
        <v>7</v>
      </c>
      <c r="B75">
        <v>73</v>
      </c>
      <c r="C75">
        <v>1.3799999999999999E-3</v>
      </c>
      <c r="D75">
        <v>-1.2400000000000001E-4</v>
      </c>
      <c r="E75">
        <v>-2.9700000000000001E-4</v>
      </c>
    </row>
    <row r="76" spans="1:5" x14ac:dyDescent="0.25">
      <c r="A76" t="s">
        <v>7</v>
      </c>
      <c r="B76">
        <v>74</v>
      </c>
      <c r="C76">
        <v>1.3389999999999999E-3</v>
      </c>
      <c r="D76">
        <v>-1.63E-4</v>
      </c>
      <c r="E76">
        <v>-2.9599999999999998E-4</v>
      </c>
    </row>
    <row r="77" spans="1:5" x14ac:dyDescent="0.25">
      <c r="A77" t="s">
        <v>7</v>
      </c>
      <c r="B77">
        <v>75</v>
      </c>
      <c r="C77">
        <v>1.2999999999999999E-3</v>
      </c>
      <c r="D77">
        <v>-1.8799999999999999E-4</v>
      </c>
      <c r="E77">
        <v>-2.9E-4</v>
      </c>
    </row>
    <row r="78" spans="1:5" x14ac:dyDescent="0.25">
      <c r="A78" t="s">
        <v>7</v>
      </c>
      <c r="B78">
        <v>76</v>
      </c>
      <c r="C78">
        <v>1.266E-3</v>
      </c>
      <c r="D78">
        <v>-1.9000000000000001E-4</v>
      </c>
      <c r="E78">
        <v>-2.7599999999999999E-4</v>
      </c>
    </row>
    <row r="79" spans="1:5" x14ac:dyDescent="0.25">
      <c r="A79" t="s">
        <v>7</v>
      </c>
      <c r="B79">
        <v>77</v>
      </c>
      <c r="C79">
        <v>1.23E-3</v>
      </c>
      <c r="D79">
        <v>-1.63E-4</v>
      </c>
      <c r="E79">
        <v>-2.52E-4</v>
      </c>
    </row>
    <row r="80" spans="1:5" x14ac:dyDescent="0.25">
      <c r="A80" t="s">
        <v>7</v>
      </c>
      <c r="B80">
        <v>78</v>
      </c>
      <c r="C80">
        <v>1.189E-3</v>
      </c>
      <c r="D80">
        <v>-1.1E-4</v>
      </c>
      <c r="E80">
        <v>-2.1699999999999999E-4</v>
      </c>
    </row>
    <row r="81" spans="1:5" x14ac:dyDescent="0.25">
      <c r="A81" t="s">
        <v>7</v>
      </c>
      <c r="B81">
        <v>79</v>
      </c>
      <c r="C81">
        <v>1.16E-3</v>
      </c>
      <c r="D81">
        <v>-5.3000000000000001E-5</v>
      </c>
      <c r="E81">
        <v>-1.7699999999999999E-4</v>
      </c>
    </row>
    <row r="82" spans="1:5" x14ac:dyDescent="0.25">
      <c r="A82" t="s">
        <v>7</v>
      </c>
      <c r="B82">
        <v>80</v>
      </c>
      <c r="C82">
        <v>1.14E-3</v>
      </c>
      <c r="D82">
        <v>-2.1999999999999999E-5</v>
      </c>
      <c r="E82">
        <v>-1.47E-4</v>
      </c>
    </row>
    <row r="83" spans="1:5" x14ac:dyDescent="0.25">
      <c r="A83" t="s">
        <v>7</v>
      </c>
      <c r="B83">
        <v>81</v>
      </c>
      <c r="C83">
        <v>1.1050000000000001E-3</v>
      </c>
      <c r="D83">
        <v>-2.4000000000000001E-5</v>
      </c>
      <c r="E83">
        <v>-1.36E-4</v>
      </c>
    </row>
    <row r="84" spans="1:5" x14ac:dyDescent="0.25">
      <c r="A84" t="s">
        <v>7</v>
      </c>
      <c r="B84">
        <v>82</v>
      </c>
      <c r="C84">
        <v>1.0219999999999999E-3</v>
      </c>
      <c r="D84">
        <v>-5.8E-5</v>
      </c>
      <c r="E84">
        <v>-1.4200000000000001E-4</v>
      </c>
    </row>
    <row r="85" spans="1:5" x14ac:dyDescent="0.25">
      <c r="A85" t="s">
        <v>7</v>
      </c>
      <c r="B85">
        <v>83</v>
      </c>
      <c r="C85">
        <v>9.0300000000000005E-4</v>
      </c>
      <c r="D85">
        <v>-1.18E-4</v>
      </c>
      <c r="E85">
        <v>-1.5799999999999999E-4</v>
      </c>
    </row>
    <row r="86" spans="1:5" x14ac:dyDescent="0.25">
      <c r="A86" t="s">
        <v>7</v>
      </c>
      <c r="B86">
        <v>84</v>
      </c>
      <c r="C86">
        <v>7.9199999999999995E-4</v>
      </c>
      <c r="D86">
        <v>-1.9000000000000001E-4</v>
      </c>
      <c r="E86">
        <v>-1.7699999999999999E-4</v>
      </c>
    </row>
    <row r="87" spans="1:5" x14ac:dyDescent="0.25">
      <c r="A87" t="s">
        <v>7</v>
      </c>
      <c r="B87">
        <v>85</v>
      </c>
      <c r="C87">
        <v>6.9800000000000005E-4</v>
      </c>
      <c r="D87">
        <v>-2.5700000000000001E-4</v>
      </c>
      <c r="E87">
        <v>-1.9000000000000001E-4</v>
      </c>
    </row>
    <row r="88" spans="1:5" x14ac:dyDescent="0.25">
      <c r="A88" t="s">
        <v>7</v>
      </c>
      <c r="B88">
        <v>86</v>
      </c>
      <c r="C88">
        <v>6.1899999999999998E-4</v>
      </c>
      <c r="D88">
        <v>-3.0400000000000002E-4</v>
      </c>
      <c r="E88">
        <v>-1.93E-4</v>
      </c>
    </row>
    <row r="89" spans="1:5" x14ac:dyDescent="0.25">
      <c r="A89" t="s">
        <v>7</v>
      </c>
      <c r="B89">
        <v>87</v>
      </c>
      <c r="C89">
        <v>5.2899999999999996E-4</v>
      </c>
      <c r="D89">
        <v>-3.3100000000000002E-4</v>
      </c>
      <c r="E89">
        <v>-1.8699999999999999E-4</v>
      </c>
    </row>
    <row r="90" spans="1:5" x14ac:dyDescent="0.25">
      <c r="A90" t="s">
        <v>7</v>
      </c>
      <c r="B90">
        <v>88</v>
      </c>
      <c r="C90">
        <v>4.3100000000000001E-4</v>
      </c>
      <c r="D90">
        <v>-3.4400000000000001E-4</v>
      </c>
      <c r="E90">
        <v>-1.76E-4</v>
      </c>
    </row>
    <row r="91" spans="1:5" x14ac:dyDescent="0.25">
      <c r="A91" t="s">
        <v>7</v>
      </c>
      <c r="B91">
        <v>89</v>
      </c>
      <c r="C91">
        <v>3.3500000000000001E-4</v>
      </c>
      <c r="D91">
        <v>-3.6099999999999999E-4</v>
      </c>
      <c r="E91">
        <v>-1.6699999999999999E-4</v>
      </c>
    </row>
    <row r="92" spans="1:5" x14ac:dyDescent="0.25">
      <c r="A92" t="s">
        <v>7</v>
      </c>
      <c r="B92">
        <v>90</v>
      </c>
      <c r="C92">
        <v>2.7500000000000002E-4</v>
      </c>
      <c r="D92">
        <v>-3.9899999999999999E-4</v>
      </c>
      <c r="E92">
        <v>-1.7000000000000001E-4</v>
      </c>
    </row>
    <row r="93" spans="1:5" x14ac:dyDescent="0.25">
      <c r="A93" t="s">
        <v>7</v>
      </c>
      <c r="B93">
        <v>91</v>
      </c>
      <c r="C93">
        <v>2.4699999999999999E-4</v>
      </c>
      <c r="D93">
        <v>-4.6500000000000003E-4</v>
      </c>
      <c r="E93">
        <v>-1.8799999999999999E-4</v>
      </c>
    </row>
    <row r="94" spans="1:5" x14ac:dyDescent="0.25">
      <c r="A94" t="s">
        <v>7</v>
      </c>
      <c r="B94">
        <v>92</v>
      </c>
      <c r="C94">
        <v>2.2800000000000001E-4</v>
      </c>
      <c r="D94">
        <v>-5.4900000000000001E-4</v>
      </c>
      <c r="E94">
        <v>-2.1699999999999999E-4</v>
      </c>
    </row>
    <row r="95" spans="1:5" x14ac:dyDescent="0.25">
      <c r="A95" t="s">
        <v>7</v>
      </c>
      <c r="B95">
        <v>93</v>
      </c>
      <c r="C95">
        <v>2.03E-4</v>
      </c>
      <c r="D95">
        <v>-6.3299999999999999E-4</v>
      </c>
      <c r="E95">
        <v>-2.5300000000000002E-4</v>
      </c>
    </row>
    <row r="96" spans="1:5" x14ac:dyDescent="0.25">
      <c r="A96" t="s">
        <v>7</v>
      </c>
      <c r="B96">
        <v>94</v>
      </c>
      <c r="C96">
        <v>1.55E-4</v>
      </c>
      <c r="D96">
        <v>-6.9999999999999999E-4</v>
      </c>
      <c r="E96">
        <v>-2.8499999999999999E-4</v>
      </c>
    </row>
    <row r="97" spans="1:5" x14ac:dyDescent="0.25">
      <c r="A97" t="s">
        <v>7</v>
      </c>
      <c r="B97">
        <v>95</v>
      </c>
      <c r="C97">
        <v>7.2000000000000002E-5</v>
      </c>
      <c r="D97">
        <v>-7.4200000000000004E-4</v>
      </c>
      <c r="E97">
        <v>-3.0299999999999999E-4</v>
      </c>
    </row>
    <row r="98" spans="1:5" x14ac:dyDescent="0.25">
      <c r="A98" t="s">
        <v>7</v>
      </c>
      <c r="B98">
        <v>96</v>
      </c>
      <c r="C98">
        <v>-4.1999999999999998E-5</v>
      </c>
      <c r="D98">
        <v>-7.7499999999999997E-4</v>
      </c>
      <c r="E98">
        <v>-3.0600000000000001E-4</v>
      </c>
    </row>
    <row r="99" spans="1:5" x14ac:dyDescent="0.25">
      <c r="A99" t="s">
        <v>7</v>
      </c>
      <c r="B99">
        <v>97</v>
      </c>
      <c r="C99">
        <v>-1.7000000000000001E-4</v>
      </c>
      <c r="D99">
        <v>-8.1099999999999998E-4</v>
      </c>
      <c r="E99">
        <v>-2.9799999999999998E-4</v>
      </c>
    </row>
    <row r="100" spans="1:5" x14ac:dyDescent="0.25">
      <c r="A100" t="s">
        <v>7</v>
      </c>
      <c r="B100">
        <v>98</v>
      </c>
      <c r="C100">
        <v>-2.6400000000000002E-4</v>
      </c>
      <c r="D100">
        <v>-8.4099999999999995E-4</v>
      </c>
      <c r="E100">
        <v>-2.8800000000000001E-4</v>
      </c>
    </row>
    <row r="101" spans="1:5" x14ac:dyDescent="0.25">
      <c r="A101" t="s">
        <v>7</v>
      </c>
      <c r="B101">
        <v>99</v>
      </c>
      <c r="C101">
        <v>-3.2899999999999997E-4</v>
      </c>
      <c r="D101">
        <v>-8.5099999999999998E-4</v>
      </c>
      <c r="E101">
        <v>-2.7099999999999997E-4</v>
      </c>
    </row>
    <row r="102" spans="1:5" x14ac:dyDescent="0.25">
      <c r="A102" t="s">
        <v>7</v>
      </c>
      <c r="B102">
        <v>100</v>
      </c>
      <c r="C102">
        <v>-4.1300000000000001E-4</v>
      </c>
      <c r="D102">
        <v>-8.4900000000000004E-4</v>
      </c>
      <c r="E102">
        <v>-2.42E-4</v>
      </c>
    </row>
    <row r="103" spans="1:5" x14ac:dyDescent="0.25">
      <c r="A103" t="s">
        <v>7</v>
      </c>
      <c r="B103">
        <v>101</v>
      </c>
      <c r="C103">
        <v>-5.3799999999999996E-4</v>
      </c>
      <c r="D103">
        <v>-8.34E-4</v>
      </c>
      <c r="E103">
        <v>-1.9599999999999999E-4</v>
      </c>
    </row>
    <row r="104" spans="1:5" x14ac:dyDescent="0.25">
      <c r="A104" t="s">
        <v>7</v>
      </c>
      <c r="B104">
        <v>102</v>
      </c>
      <c r="C104">
        <v>-6.5700000000000003E-4</v>
      </c>
      <c r="D104">
        <v>-7.9900000000000001E-4</v>
      </c>
      <c r="E104">
        <v>-1.4899999999999999E-4</v>
      </c>
    </row>
    <row r="105" spans="1:5" x14ac:dyDescent="0.25">
      <c r="A105" t="s">
        <v>7</v>
      </c>
      <c r="B105">
        <v>103</v>
      </c>
      <c r="C105">
        <v>-7.2400000000000003E-4</v>
      </c>
      <c r="D105">
        <v>-7.5500000000000003E-4</v>
      </c>
      <c r="E105">
        <v>-1.18E-4</v>
      </c>
    </row>
    <row r="106" spans="1:5" x14ac:dyDescent="0.25">
      <c r="A106" t="s">
        <v>7</v>
      </c>
      <c r="B106">
        <v>104</v>
      </c>
      <c r="C106">
        <v>-7.3200000000000001E-4</v>
      </c>
      <c r="D106">
        <v>-7.1199999999999996E-4</v>
      </c>
      <c r="E106">
        <v>-1.05E-4</v>
      </c>
    </row>
    <row r="107" spans="1:5" x14ac:dyDescent="0.25">
      <c r="A107" t="s">
        <v>7</v>
      </c>
      <c r="B107">
        <v>105</v>
      </c>
      <c r="C107">
        <v>-7.1500000000000003E-4</v>
      </c>
      <c r="D107">
        <v>-6.7199999999999996E-4</v>
      </c>
      <c r="E107">
        <v>-9.6000000000000002E-5</v>
      </c>
    </row>
    <row r="108" spans="1:5" x14ac:dyDescent="0.25">
      <c r="A108" t="s">
        <v>7</v>
      </c>
      <c r="B108">
        <v>106</v>
      </c>
      <c r="C108">
        <v>-6.7900000000000002E-4</v>
      </c>
      <c r="D108">
        <v>-6.4499999999999996E-4</v>
      </c>
      <c r="E108">
        <v>-8.6000000000000003E-5</v>
      </c>
    </row>
    <row r="109" spans="1:5" x14ac:dyDescent="0.25">
      <c r="A109" t="s">
        <v>7</v>
      </c>
      <c r="B109">
        <v>107</v>
      </c>
      <c r="C109">
        <v>-6.2200000000000005E-4</v>
      </c>
      <c r="D109">
        <v>-6.5200000000000002E-4</v>
      </c>
      <c r="E109">
        <v>-9.2E-5</v>
      </c>
    </row>
    <row r="110" spans="1:5" x14ac:dyDescent="0.25">
      <c r="A110" t="s">
        <v>7</v>
      </c>
      <c r="B110">
        <v>108</v>
      </c>
      <c r="C110">
        <v>-5.4299999999999997E-4</v>
      </c>
      <c r="D110">
        <v>-6.9800000000000005E-4</v>
      </c>
      <c r="E110">
        <v>-1.1900000000000001E-4</v>
      </c>
    </row>
    <row r="111" spans="1:5" x14ac:dyDescent="0.25">
      <c r="A111" t="s">
        <v>7</v>
      </c>
      <c r="B111">
        <v>109</v>
      </c>
      <c r="C111">
        <v>-4.6200000000000001E-4</v>
      </c>
      <c r="D111">
        <v>-7.7099999999999998E-4</v>
      </c>
      <c r="E111">
        <v>-1.6100000000000001E-4</v>
      </c>
    </row>
    <row r="112" spans="1:5" x14ac:dyDescent="0.25">
      <c r="A112" t="s">
        <v>7</v>
      </c>
      <c r="B112">
        <v>110</v>
      </c>
      <c r="C112">
        <v>-4.0400000000000001E-4</v>
      </c>
      <c r="D112">
        <v>-8.5899999999999995E-4</v>
      </c>
      <c r="E112">
        <v>-2.05E-4</v>
      </c>
    </row>
    <row r="113" spans="1:5" x14ac:dyDescent="0.25">
      <c r="A113" t="s">
        <v>7</v>
      </c>
      <c r="B113">
        <v>111</v>
      </c>
      <c r="C113">
        <v>-3.7199999999999999E-4</v>
      </c>
      <c r="D113">
        <v>-9.4399999999999996E-4</v>
      </c>
      <c r="E113">
        <v>-2.43E-4</v>
      </c>
    </row>
    <row r="114" spans="1:5" x14ac:dyDescent="0.25">
      <c r="A114" t="s">
        <v>7</v>
      </c>
      <c r="B114">
        <v>112</v>
      </c>
      <c r="C114">
        <v>-3.8699999999999997E-4</v>
      </c>
      <c r="D114">
        <v>-1.0169999999999999E-3</v>
      </c>
      <c r="E114">
        <v>-2.6600000000000001E-4</v>
      </c>
    </row>
    <row r="115" spans="1:5" x14ac:dyDescent="0.25">
      <c r="A115" t="s">
        <v>7</v>
      </c>
      <c r="B115">
        <v>113</v>
      </c>
      <c r="C115">
        <v>-4.6999999999999999E-4</v>
      </c>
      <c r="D115">
        <v>-1.088E-3</v>
      </c>
      <c r="E115">
        <v>-2.7E-4</v>
      </c>
    </row>
    <row r="116" spans="1:5" x14ac:dyDescent="0.25">
      <c r="A116" t="s">
        <v>7</v>
      </c>
      <c r="B116">
        <v>114</v>
      </c>
      <c r="C116">
        <v>-6.0599999999999998E-4</v>
      </c>
      <c r="D116">
        <v>-1.163E-3</v>
      </c>
      <c r="E116">
        <v>-2.5999999999999998E-4</v>
      </c>
    </row>
    <row r="117" spans="1:5" x14ac:dyDescent="0.25">
      <c r="A117" t="s">
        <v>7</v>
      </c>
      <c r="B117">
        <v>115</v>
      </c>
      <c r="C117">
        <v>-7.5000000000000002E-4</v>
      </c>
      <c r="D117">
        <v>-1.2329999999999999E-3</v>
      </c>
      <c r="E117">
        <v>-2.4699999999999999E-4</v>
      </c>
    </row>
    <row r="118" spans="1:5" x14ac:dyDescent="0.25">
      <c r="A118" t="s">
        <v>7</v>
      </c>
      <c r="B118">
        <v>116</v>
      </c>
      <c r="C118">
        <v>-8.7500000000000002E-4</v>
      </c>
      <c r="D118">
        <v>-1.286E-3</v>
      </c>
      <c r="E118">
        <v>-2.33E-4</v>
      </c>
    </row>
    <row r="119" spans="1:5" x14ac:dyDescent="0.25">
      <c r="A119" t="s">
        <v>7</v>
      </c>
      <c r="B119">
        <v>117</v>
      </c>
      <c r="C119">
        <v>-9.6199999999999996E-4</v>
      </c>
      <c r="D119">
        <v>-1.3179999999999999E-3</v>
      </c>
      <c r="E119">
        <v>-2.24E-4</v>
      </c>
    </row>
    <row r="120" spans="1:5" x14ac:dyDescent="0.25">
      <c r="A120" t="s">
        <v>7</v>
      </c>
      <c r="B120">
        <v>118</v>
      </c>
      <c r="C120">
        <v>-1.0200000000000001E-3</v>
      </c>
      <c r="D120">
        <v>-1.3389999999999999E-3</v>
      </c>
      <c r="E120">
        <v>-2.2000000000000001E-4</v>
      </c>
    </row>
    <row r="121" spans="1:5" x14ac:dyDescent="0.25">
      <c r="A121" t="s">
        <v>7</v>
      </c>
      <c r="B121">
        <v>119</v>
      </c>
      <c r="C121">
        <v>-1.075E-3</v>
      </c>
      <c r="D121">
        <v>-1.3649999999999999E-3</v>
      </c>
      <c r="E121">
        <v>-2.1900000000000001E-4</v>
      </c>
    </row>
    <row r="122" spans="1:5" x14ac:dyDescent="0.25">
      <c r="A122" t="s">
        <v>7</v>
      </c>
      <c r="B122">
        <v>120</v>
      </c>
      <c r="C122">
        <v>-1.1360000000000001E-3</v>
      </c>
      <c r="D122">
        <v>-1.3990000000000001E-3</v>
      </c>
      <c r="E122">
        <v>-2.2100000000000001E-4</v>
      </c>
    </row>
    <row r="123" spans="1:5" x14ac:dyDescent="0.25">
      <c r="A123" t="s">
        <v>7</v>
      </c>
      <c r="B123">
        <v>121</v>
      </c>
      <c r="C123">
        <v>-1.1839999999999999E-3</v>
      </c>
      <c r="D123">
        <v>-1.4270000000000001E-3</v>
      </c>
      <c r="E123">
        <v>-2.2599999999999999E-4</v>
      </c>
    </row>
    <row r="124" spans="1:5" x14ac:dyDescent="0.25">
      <c r="A124" t="s">
        <v>7</v>
      </c>
      <c r="B124">
        <v>122</v>
      </c>
      <c r="C124">
        <v>-1.2130000000000001E-3</v>
      </c>
      <c r="D124">
        <v>-1.4450000000000001E-3</v>
      </c>
      <c r="E124">
        <v>-2.3699999999999999E-4</v>
      </c>
    </row>
    <row r="125" spans="1:5" x14ac:dyDescent="0.25">
      <c r="A125" t="s">
        <v>7</v>
      </c>
      <c r="B125">
        <v>123</v>
      </c>
      <c r="C125">
        <v>-1.2359999999999999E-3</v>
      </c>
      <c r="D125">
        <v>-1.4610000000000001E-3</v>
      </c>
      <c r="E125">
        <v>-2.4899999999999998E-4</v>
      </c>
    </row>
    <row r="126" spans="1:5" x14ac:dyDescent="0.25">
      <c r="A126" t="s">
        <v>7</v>
      </c>
      <c r="B126">
        <v>124</v>
      </c>
      <c r="C126">
        <v>-1.2600000000000001E-3</v>
      </c>
      <c r="D126">
        <v>-1.485E-3</v>
      </c>
      <c r="E126">
        <v>-2.5999999999999998E-4</v>
      </c>
    </row>
    <row r="127" spans="1:5" x14ac:dyDescent="0.25">
      <c r="A127" t="s">
        <v>7</v>
      </c>
      <c r="B127">
        <v>125</v>
      </c>
      <c r="C127">
        <v>-1.297E-3</v>
      </c>
      <c r="D127">
        <v>-1.521E-3</v>
      </c>
      <c r="E127">
        <v>-2.63E-4</v>
      </c>
    </row>
    <row r="128" spans="1:5" x14ac:dyDescent="0.25">
      <c r="A128" t="s">
        <v>7</v>
      </c>
      <c r="B128">
        <v>126</v>
      </c>
      <c r="C128">
        <v>-1.33E-3</v>
      </c>
      <c r="D128">
        <v>-1.5579999999999999E-3</v>
      </c>
      <c r="E128">
        <v>-2.5900000000000001E-4</v>
      </c>
    </row>
    <row r="129" spans="1:5" x14ac:dyDescent="0.25">
      <c r="A129" t="s">
        <v>7</v>
      </c>
      <c r="B129">
        <v>127</v>
      </c>
      <c r="C129">
        <v>-1.3290000000000001E-3</v>
      </c>
      <c r="D129">
        <v>-1.5790000000000001E-3</v>
      </c>
      <c r="E129">
        <v>-2.5300000000000002E-4</v>
      </c>
    </row>
    <row r="130" spans="1:5" x14ac:dyDescent="0.25">
      <c r="A130" t="s">
        <v>7</v>
      </c>
      <c r="B130">
        <v>128</v>
      </c>
      <c r="C130">
        <v>-1.2979999999999999E-3</v>
      </c>
      <c r="D130">
        <v>-1.5759999999999999E-3</v>
      </c>
      <c r="E130">
        <v>-2.5000000000000001E-4</v>
      </c>
    </row>
    <row r="131" spans="1:5" x14ac:dyDescent="0.25">
      <c r="A131" t="s">
        <v>7</v>
      </c>
      <c r="B131">
        <v>129</v>
      </c>
      <c r="C131">
        <v>-1.2539999999999999E-3</v>
      </c>
      <c r="D131">
        <v>-1.5460000000000001E-3</v>
      </c>
      <c r="E131">
        <v>-2.4600000000000002E-4</v>
      </c>
    </row>
    <row r="132" spans="1:5" x14ac:dyDescent="0.25">
      <c r="A132" t="s">
        <v>7</v>
      </c>
      <c r="B132">
        <v>130</v>
      </c>
      <c r="C132">
        <v>-1.2260000000000001E-3</v>
      </c>
      <c r="D132">
        <v>-1.4840000000000001E-3</v>
      </c>
      <c r="E132">
        <v>-2.2900000000000001E-4</v>
      </c>
    </row>
    <row r="133" spans="1:5" x14ac:dyDescent="0.25">
      <c r="A133" t="s">
        <v>7</v>
      </c>
      <c r="B133">
        <v>131</v>
      </c>
      <c r="C133">
        <v>-1.219E-3</v>
      </c>
      <c r="D133">
        <v>-1.3960000000000001E-3</v>
      </c>
      <c r="E133">
        <v>-1.9599999999999999E-4</v>
      </c>
    </row>
    <row r="134" spans="1:5" x14ac:dyDescent="0.25">
      <c r="A134" t="s">
        <v>7</v>
      </c>
      <c r="B134">
        <v>132</v>
      </c>
      <c r="C134">
        <v>-1.2210000000000001E-3</v>
      </c>
      <c r="D134">
        <v>-1.2949999999999999E-3</v>
      </c>
      <c r="E134">
        <v>-1.5200000000000001E-4</v>
      </c>
    </row>
    <row r="135" spans="1:5" x14ac:dyDescent="0.25">
      <c r="A135" t="s">
        <v>7</v>
      </c>
      <c r="B135">
        <v>133</v>
      </c>
      <c r="C135">
        <v>-1.243E-3</v>
      </c>
      <c r="D135">
        <v>-1.204E-3</v>
      </c>
      <c r="E135">
        <v>-1.0399999999999999E-4</v>
      </c>
    </row>
    <row r="136" spans="1:5" x14ac:dyDescent="0.25">
      <c r="A136" t="s">
        <v>7</v>
      </c>
      <c r="B136">
        <v>134</v>
      </c>
      <c r="C136">
        <v>-1.281E-3</v>
      </c>
      <c r="D136">
        <v>-1.139E-3</v>
      </c>
      <c r="E136">
        <v>-6.3E-5</v>
      </c>
    </row>
    <row r="137" spans="1:5" x14ac:dyDescent="0.25">
      <c r="A137" t="s">
        <v>7</v>
      </c>
      <c r="B137">
        <v>135</v>
      </c>
      <c r="C137">
        <v>-1.322E-3</v>
      </c>
      <c r="D137">
        <v>-1.096E-3</v>
      </c>
      <c r="E137">
        <v>-3.4999999999999997E-5</v>
      </c>
    </row>
    <row r="138" spans="1:5" x14ac:dyDescent="0.25">
      <c r="A138" t="s">
        <v>7</v>
      </c>
      <c r="B138">
        <v>136</v>
      </c>
      <c r="C138">
        <v>-1.351E-3</v>
      </c>
      <c r="D138">
        <v>-1.073E-3</v>
      </c>
      <c r="E138">
        <v>-2.6999999999999999E-5</v>
      </c>
    </row>
    <row r="139" spans="1:5" x14ac:dyDescent="0.25">
      <c r="A139" t="s">
        <v>7</v>
      </c>
      <c r="B139">
        <v>137</v>
      </c>
      <c r="C139">
        <v>-1.364E-3</v>
      </c>
      <c r="D139">
        <v>-1.072E-3</v>
      </c>
      <c r="E139">
        <v>-3.8000000000000002E-5</v>
      </c>
    </row>
    <row r="140" spans="1:5" x14ac:dyDescent="0.25">
      <c r="A140" t="s">
        <v>7</v>
      </c>
      <c r="B140">
        <v>138</v>
      </c>
      <c r="C140">
        <v>-1.387E-3</v>
      </c>
      <c r="D140">
        <v>-1.091E-3</v>
      </c>
      <c r="E140">
        <v>-5.3000000000000001E-5</v>
      </c>
    </row>
    <row r="141" spans="1:5" x14ac:dyDescent="0.25">
      <c r="A141" t="s">
        <v>7</v>
      </c>
      <c r="B141">
        <v>139</v>
      </c>
      <c r="C141">
        <v>-1.4189999999999999E-3</v>
      </c>
      <c r="D141">
        <v>-1.119E-3</v>
      </c>
      <c r="E141">
        <v>-6.3999999999999997E-5</v>
      </c>
    </row>
    <row r="142" spans="1:5" x14ac:dyDescent="0.25">
      <c r="A142" t="s">
        <v>7</v>
      </c>
      <c r="B142">
        <v>140</v>
      </c>
      <c r="C142">
        <v>-1.4450000000000001E-3</v>
      </c>
      <c r="D142">
        <v>-1.129E-3</v>
      </c>
      <c r="E142">
        <v>-6.3E-5</v>
      </c>
    </row>
    <row r="143" spans="1:5" x14ac:dyDescent="0.25">
      <c r="A143" t="s">
        <v>7</v>
      </c>
      <c r="B143">
        <v>141</v>
      </c>
      <c r="C143">
        <v>-1.629E-3</v>
      </c>
      <c r="D143">
        <v>-1.34E-3</v>
      </c>
      <c r="E143">
        <v>-1.11E-4</v>
      </c>
    </row>
    <row r="144" spans="1:5" x14ac:dyDescent="0.25">
      <c r="A144" t="s">
        <v>7</v>
      </c>
      <c r="B144">
        <v>142</v>
      </c>
      <c r="C144">
        <v>-1.3810000000000001E-3</v>
      </c>
      <c r="D144">
        <v>-1.0150000000000001E-3</v>
      </c>
      <c r="E144">
        <v>-6.0000000000000002E-6</v>
      </c>
    </row>
    <row r="145" spans="1:5" x14ac:dyDescent="0.25">
      <c r="A145" t="s">
        <v>7</v>
      </c>
      <c r="B145">
        <v>143</v>
      </c>
      <c r="C145">
        <v>-1.555E-3</v>
      </c>
      <c r="D145">
        <v>-1.2030000000000001E-3</v>
      </c>
      <c r="E145">
        <v>-4.6E-5</v>
      </c>
    </row>
    <row r="146" spans="1:5" x14ac:dyDescent="0.25">
      <c r="A146" t="s">
        <v>7</v>
      </c>
      <c r="B146">
        <v>144</v>
      </c>
      <c r="C146">
        <v>-1.5939999999999999E-3</v>
      </c>
      <c r="D146">
        <v>-1.2030000000000001E-3</v>
      </c>
      <c r="E146">
        <v>-4.3000000000000002E-5</v>
      </c>
    </row>
    <row r="147" spans="1:5" x14ac:dyDescent="0.25">
      <c r="A147" t="s">
        <v>7</v>
      </c>
      <c r="B147">
        <v>145</v>
      </c>
      <c r="C147">
        <v>-1.665E-3</v>
      </c>
      <c r="D147">
        <v>-1.2229999999999999E-3</v>
      </c>
      <c r="E147">
        <v>-3.8000000000000002E-5</v>
      </c>
    </row>
    <row r="148" spans="1:5" x14ac:dyDescent="0.25">
      <c r="A148" t="s">
        <v>7</v>
      </c>
      <c r="B148">
        <v>146</v>
      </c>
      <c r="C148">
        <v>-1.7340000000000001E-3</v>
      </c>
      <c r="D148">
        <v>-1.2520000000000001E-3</v>
      </c>
      <c r="E148">
        <v>-3.4E-5</v>
      </c>
    </row>
    <row r="149" spans="1:5" x14ac:dyDescent="0.25">
      <c r="A149" t="s">
        <v>7</v>
      </c>
      <c r="B149">
        <v>147</v>
      </c>
      <c r="C149">
        <v>-1.779E-3</v>
      </c>
      <c r="D149">
        <v>-1.2880000000000001E-3</v>
      </c>
      <c r="E149">
        <v>-3.4999999999999997E-5</v>
      </c>
    </row>
    <row r="150" spans="1:5" x14ac:dyDescent="0.25">
      <c r="A150" t="s">
        <v>7</v>
      </c>
      <c r="B150">
        <v>148</v>
      </c>
      <c r="C150">
        <v>-1.818E-3</v>
      </c>
      <c r="D150">
        <v>-1.323E-3</v>
      </c>
      <c r="E150">
        <v>-3.6000000000000001E-5</v>
      </c>
    </row>
    <row r="151" spans="1:5" x14ac:dyDescent="0.25">
      <c r="A151" t="s">
        <v>7</v>
      </c>
      <c r="B151">
        <v>149</v>
      </c>
      <c r="C151">
        <v>-1.8760000000000001E-3</v>
      </c>
      <c r="D151">
        <v>-1.3519999999999999E-3</v>
      </c>
      <c r="E151">
        <v>-3.0000000000000001E-5</v>
      </c>
    </row>
    <row r="152" spans="1:5" x14ac:dyDescent="0.25">
      <c r="A152" t="s">
        <v>7</v>
      </c>
      <c r="B152">
        <v>150</v>
      </c>
      <c r="C152">
        <v>-1.9689999999999998E-3</v>
      </c>
      <c r="D152">
        <v>-1.372E-3</v>
      </c>
      <c r="E152">
        <v>-1.1E-5</v>
      </c>
    </row>
    <row r="153" spans="1:5" x14ac:dyDescent="0.25">
      <c r="A153" t="s">
        <v>7</v>
      </c>
      <c r="B153">
        <v>151</v>
      </c>
      <c r="C153">
        <v>-2.075E-3</v>
      </c>
      <c r="D153">
        <v>-1.3730000000000001E-3</v>
      </c>
      <c r="E153">
        <v>1.4E-5</v>
      </c>
    </row>
    <row r="154" spans="1:5" x14ac:dyDescent="0.25">
      <c r="A154" t="s">
        <v>7</v>
      </c>
      <c r="B154">
        <v>152</v>
      </c>
      <c r="C154">
        <v>-2.1719999999999999E-3</v>
      </c>
      <c r="D154">
        <v>-1.353E-3</v>
      </c>
      <c r="E154">
        <v>3.6999999999999998E-5</v>
      </c>
    </row>
    <row r="155" spans="1:5" x14ac:dyDescent="0.25">
      <c r="A155" t="s">
        <v>7</v>
      </c>
      <c r="B155">
        <v>153</v>
      </c>
      <c r="C155">
        <v>-2.2520000000000001E-3</v>
      </c>
      <c r="D155">
        <v>-1.323E-3</v>
      </c>
      <c r="E155">
        <v>5.3999999999999998E-5</v>
      </c>
    </row>
    <row r="156" spans="1:5" x14ac:dyDescent="0.25">
      <c r="A156" t="s">
        <v>7</v>
      </c>
      <c r="B156">
        <v>154</v>
      </c>
      <c r="C156">
        <v>-2.3210000000000001E-3</v>
      </c>
      <c r="D156">
        <v>-1.304E-3</v>
      </c>
      <c r="E156">
        <v>6.3999999999999997E-5</v>
      </c>
    </row>
    <row r="157" spans="1:5" x14ac:dyDescent="0.25">
      <c r="A157" t="s">
        <v>7</v>
      </c>
      <c r="B157">
        <v>155</v>
      </c>
      <c r="C157">
        <v>-2.379E-3</v>
      </c>
      <c r="D157">
        <v>-1.31E-3</v>
      </c>
      <c r="E157">
        <v>6.4999999999999994E-5</v>
      </c>
    </row>
    <row r="158" spans="1:5" x14ac:dyDescent="0.25">
      <c r="A158" t="s">
        <v>7</v>
      </c>
      <c r="B158">
        <v>156</v>
      </c>
      <c r="C158">
        <v>-2.4350000000000001E-3</v>
      </c>
      <c r="D158">
        <v>-1.3489999999999999E-3</v>
      </c>
      <c r="E158">
        <v>5.8E-5</v>
      </c>
    </row>
    <row r="159" spans="1:5" x14ac:dyDescent="0.25">
      <c r="A159" t="s">
        <v>7</v>
      </c>
      <c r="B159">
        <v>157</v>
      </c>
      <c r="C159">
        <v>-2.4840000000000001E-3</v>
      </c>
      <c r="D159">
        <v>-1.4170000000000001E-3</v>
      </c>
      <c r="E159">
        <v>4.6E-5</v>
      </c>
    </row>
    <row r="160" spans="1:5" x14ac:dyDescent="0.25">
      <c r="A160" t="s">
        <v>7</v>
      </c>
      <c r="B160">
        <v>158</v>
      </c>
      <c r="C160">
        <v>-2.532E-3</v>
      </c>
      <c r="D160">
        <v>-1.4940000000000001E-3</v>
      </c>
      <c r="E160">
        <v>3.6999999999999998E-5</v>
      </c>
    </row>
    <row r="161" spans="1:5" x14ac:dyDescent="0.25">
      <c r="A161" t="s">
        <v>7</v>
      </c>
      <c r="B161">
        <v>159</v>
      </c>
      <c r="C161">
        <v>-2.5739999999999999E-3</v>
      </c>
      <c r="D161">
        <v>-1.5399999999999999E-3</v>
      </c>
      <c r="E161">
        <v>3.6999999999999998E-5</v>
      </c>
    </row>
    <row r="162" spans="1:5" x14ac:dyDescent="0.25">
      <c r="A162" t="s">
        <v>7</v>
      </c>
      <c r="B162">
        <v>160</v>
      </c>
      <c r="C162">
        <v>-2.6199999999999999E-3</v>
      </c>
      <c r="D162">
        <v>-1.539E-3</v>
      </c>
      <c r="E162">
        <v>5.0000000000000002E-5</v>
      </c>
    </row>
    <row r="163" spans="1:5" x14ac:dyDescent="0.25">
      <c r="A163" t="s">
        <v>7</v>
      </c>
      <c r="B163">
        <v>161</v>
      </c>
      <c r="C163">
        <v>-2.6679999999999998E-3</v>
      </c>
      <c r="D163">
        <v>-1.5120000000000001E-3</v>
      </c>
      <c r="E163">
        <v>6.3E-5</v>
      </c>
    </row>
    <row r="164" spans="1:5" x14ac:dyDescent="0.25">
      <c r="A164" t="s">
        <v>7</v>
      </c>
      <c r="B164">
        <v>162</v>
      </c>
      <c r="C164">
        <v>-2.709E-3</v>
      </c>
      <c r="D164">
        <v>-1.4859999999999999E-3</v>
      </c>
      <c r="E164">
        <v>7.1000000000000005E-5</v>
      </c>
    </row>
    <row r="165" spans="1:5" x14ac:dyDescent="0.25">
      <c r="A165" t="s">
        <v>7</v>
      </c>
      <c r="B165">
        <v>163</v>
      </c>
      <c r="C165">
        <v>-2.7109999999999999E-3</v>
      </c>
      <c r="D165">
        <v>-1.4660000000000001E-3</v>
      </c>
      <c r="E165">
        <v>7.6000000000000004E-5</v>
      </c>
    </row>
    <row r="166" spans="1:5" x14ac:dyDescent="0.25">
      <c r="A166" t="s">
        <v>7</v>
      </c>
      <c r="B166">
        <v>164</v>
      </c>
      <c r="C166">
        <v>-2.6679999999999998E-3</v>
      </c>
      <c r="D166">
        <v>-1.4480000000000001E-3</v>
      </c>
      <c r="E166">
        <v>8.1000000000000004E-5</v>
      </c>
    </row>
    <row r="167" spans="1:5" x14ac:dyDescent="0.25">
      <c r="A167" t="s">
        <v>7</v>
      </c>
      <c r="B167">
        <v>165</v>
      </c>
      <c r="C167">
        <v>-2.627E-3</v>
      </c>
      <c r="D167">
        <v>-1.438E-3</v>
      </c>
      <c r="E167">
        <v>8.6000000000000003E-5</v>
      </c>
    </row>
    <row r="168" spans="1:5" x14ac:dyDescent="0.25">
      <c r="A168" t="s">
        <v>7</v>
      </c>
      <c r="B168">
        <v>166</v>
      </c>
      <c r="C168">
        <v>-2.6250000000000002E-3</v>
      </c>
      <c r="D168">
        <v>-1.4469999999999999E-3</v>
      </c>
      <c r="E168">
        <v>8.7000000000000001E-5</v>
      </c>
    </row>
    <row r="169" spans="1:5" x14ac:dyDescent="0.25">
      <c r="A169" t="s">
        <v>7</v>
      </c>
      <c r="B169">
        <v>167</v>
      </c>
      <c r="C169">
        <v>-2.6570000000000001E-3</v>
      </c>
      <c r="D169">
        <v>-1.4710000000000001E-3</v>
      </c>
      <c r="E169">
        <v>7.8999999999999996E-5</v>
      </c>
    </row>
    <row r="170" spans="1:5" x14ac:dyDescent="0.25">
      <c r="A170" t="s">
        <v>7</v>
      </c>
      <c r="B170">
        <v>168</v>
      </c>
      <c r="C170">
        <v>-2.696E-3</v>
      </c>
      <c r="D170">
        <v>-1.4970000000000001E-3</v>
      </c>
      <c r="E170">
        <v>6.4999999999999994E-5</v>
      </c>
    </row>
    <row r="171" spans="1:5" x14ac:dyDescent="0.25">
      <c r="A171" t="s">
        <v>7</v>
      </c>
      <c r="B171">
        <v>169</v>
      </c>
      <c r="C171">
        <v>-2.725E-3</v>
      </c>
      <c r="D171">
        <v>-1.4970000000000001E-3</v>
      </c>
      <c r="E171">
        <v>5.5999999999999999E-5</v>
      </c>
    </row>
    <row r="172" spans="1:5" x14ac:dyDescent="0.25">
      <c r="A172" t="s">
        <v>7</v>
      </c>
      <c r="B172">
        <v>170</v>
      </c>
      <c r="C172">
        <v>-2.7190000000000001E-3</v>
      </c>
      <c r="D172">
        <v>-1.438E-3</v>
      </c>
      <c r="E172">
        <v>6.6000000000000005E-5</v>
      </c>
    </row>
    <row r="173" spans="1:5" x14ac:dyDescent="0.25">
      <c r="A173" t="s">
        <v>7</v>
      </c>
      <c r="B173">
        <v>171</v>
      </c>
      <c r="C173">
        <v>-2.6619999999999999E-3</v>
      </c>
      <c r="D173">
        <v>-1.297E-3</v>
      </c>
      <c r="E173">
        <v>1.01E-4</v>
      </c>
    </row>
    <row r="174" spans="1:5" x14ac:dyDescent="0.25">
      <c r="A174" t="s">
        <v>7</v>
      </c>
      <c r="B174">
        <v>172</v>
      </c>
      <c r="C174">
        <v>-2.5530000000000001E-3</v>
      </c>
      <c r="D174">
        <v>-1.0709999999999999E-3</v>
      </c>
      <c r="E174">
        <v>1.5899999999999999E-4</v>
      </c>
    </row>
    <row r="175" spans="1:5" x14ac:dyDescent="0.25">
      <c r="A175" t="s">
        <v>7</v>
      </c>
      <c r="B175">
        <v>173</v>
      </c>
      <c r="C175">
        <v>-2.4290000000000002E-3</v>
      </c>
      <c r="D175">
        <v>-7.8600000000000002E-4</v>
      </c>
      <c r="E175">
        <v>2.34E-4</v>
      </c>
    </row>
    <row r="176" spans="1:5" x14ac:dyDescent="0.25">
      <c r="A176" t="s">
        <v>7</v>
      </c>
      <c r="B176">
        <v>174</v>
      </c>
      <c r="C176">
        <v>-2.3319999999999999E-3</v>
      </c>
      <c r="D176">
        <v>-4.9100000000000001E-4</v>
      </c>
      <c r="E176">
        <v>3.1399999999999999E-4</v>
      </c>
    </row>
    <row r="177" spans="1:5" x14ac:dyDescent="0.25">
      <c r="A177" t="s">
        <v>7</v>
      </c>
      <c r="B177">
        <v>175</v>
      </c>
      <c r="C177">
        <v>-2.287E-3</v>
      </c>
      <c r="D177">
        <v>-2.2699999999999999E-4</v>
      </c>
      <c r="E177">
        <v>3.8000000000000002E-4</v>
      </c>
    </row>
    <row r="178" spans="1:5" x14ac:dyDescent="0.25">
      <c r="A178" t="s">
        <v>7</v>
      </c>
      <c r="B178">
        <v>176</v>
      </c>
      <c r="C178">
        <v>-2.2750000000000001E-3</v>
      </c>
      <c r="D178">
        <v>-7.9999999999999996E-6</v>
      </c>
      <c r="E178">
        <v>4.2200000000000001E-4</v>
      </c>
    </row>
    <row r="179" spans="1:5" x14ac:dyDescent="0.25">
      <c r="A179" t="s">
        <v>7</v>
      </c>
      <c r="B179">
        <v>177</v>
      </c>
      <c r="C179">
        <v>-2.251E-3</v>
      </c>
      <c r="D179">
        <v>1.5899999999999999E-4</v>
      </c>
      <c r="E179">
        <v>4.4499999999999997E-4</v>
      </c>
    </row>
    <row r="180" spans="1:5" x14ac:dyDescent="0.25">
      <c r="A180" t="s">
        <v>7</v>
      </c>
      <c r="B180">
        <v>178</v>
      </c>
      <c r="C180">
        <v>-2.1919999999999999E-3</v>
      </c>
      <c r="D180">
        <v>2.4699999999999999E-4</v>
      </c>
      <c r="E180">
        <v>4.5399999999999998E-4</v>
      </c>
    </row>
    <row r="181" spans="1:5" x14ac:dyDescent="0.25">
      <c r="A181" t="s">
        <v>7</v>
      </c>
      <c r="B181">
        <v>179</v>
      </c>
      <c r="C181">
        <v>-2.16E-3</v>
      </c>
      <c r="D181">
        <v>2.13E-4</v>
      </c>
      <c r="E181">
        <v>4.5100000000000001E-4</v>
      </c>
    </row>
    <row r="182" spans="1:5" x14ac:dyDescent="0.25">
      <c r="A182" t="s">
        <v>7</v>
      </c>
      <c r="B182">
        <v>180</v>
      </c>
      <c r="C182">
        <v>-2.2130000000000001E-3</v>
      </c>
      <c r="D182">
        <v>2.1999999999999999E-5</v>
      </c>
      <c r="E182">
        <v>4.2099999999999999E-4</v>
      </c>
    </row>
    <row r="183" spans="1:5" x14ac:dyDescent="0.25">
      <c r="A183" t="s">
        <v>7</v>
      </c>
      <c r="B183">
        <v>181</v>
      </c>
      <c r="C183">
        <v>-2.3630000000000001E-3</v>
      </c>
      <c r="D183">
        <v>-3.0499999999999999E-4</v>
      </c>
      <c r="E183">
        <v>3.5300000000000002E-4</v>
      </c>
    </row>
    <row r="184" spans="1:5" x14ac:dyDescent="0.25">
      <c r="A184" t="s">
        <v>7</v>
      </c>
      <c r="B184">
        <v>182</v>
      </c>
      <c r="C184">
        <v>-2.6090000000000002E-3</v>
      </c>
      <c r="D184">
        <v>-6.8499999999999995E-4</v>
      </c>
      <c r="E184">
        <v>2.6499999999999999E-4</v>
      </c>
    </row>
    <row r="185" spans="1:5" x14ac:dyDescent="0.25">
      <c r="A185" t="s">
        <v>7</v>
      </c>
      <c r="B185">
        <v>183</v>
      </c>
      <c r="C185">
        <v>-2.895E-3</v>
      </c>
      <c r="D185">
        <v>-1.0330000000000001E-3</v>
      </c>
      <c r="E185">
        <v>1.64E-4</v>
      </c>
    </row>
    <row r="186" spans="1:5" x14ac:dyDescent="0.25">
      <c r="A186" t="s">
        <v>7</v>
      </c>
      <c r="B186">
        <v>184</v>
      </c>
      <c r="C186">
        <v>-3.1059999999999998E-3</v>
      </c>
      <c r="D186">
        <v>-1.2849999999999999E-3</v>
      </c>
      <c r="E186">
        <v>4.8999999999999998E-5</v>
      </c>
    </row>
    <row r="187" spans="1:5" x14ac:dyDescent="0.25">
      <c r="A187" t="s">
        <v>7</v>
      </c>
      <c r="B187">
        <v>185</v>
      </c>
      <c r="C187">
        <v>-3.0920000000000001E-3</v>
      </c>
      <c r="D187">
        <v>-1.372E-3</v>
      </c>
      <c r="E187">
        <v>-7.2999999999999999E-5</v>
      </c>
    </row>
    <row r="188" spans="1:5" x14ac:dyDescent="0.25">
      <c r="A188" t="s">
        <v>7</v>
      </c>
      <c r="B188">
        <v>186</v>
      </c>
      <c r="C188">
        <v>-2.7299999999999998E-3</v>
      </c>
      <c r="D188">
        <v>-1.292E-3</v>
      </c>
      <c r="E188">
        <v>-2.0100000000000001E-4</v>
      </c>
    </row>
    <row r="189" spans="1:5" x14ac:dyDescent="0.25">
      <c r="A189" t="s">
        <v>7</v>
      </c>
      <c r="B189">
        <v>187</v>
      </c>
      <c r="C189">
        <v>-2.0089999999999999E-3</v>
      </c>
      <c r="D189">
        <v>-1.1310000000000001E-3</v>
      </c>
      <c r="E189">
        <v>-3.4200000000000002E-4</v>
      </c>
    </row>
    <row r="190" spans="1:5" x14ac:dyDescent="0.25">
      <c r="A190" t="s">
        <v>7</v>
      </c>
      <c r="B190">
        <v>188</v>
      </c>
      <c r="C190">
        <v>-1.106E-3</v>
      </c>
      <c r="D190">
        <v>-9.68E-4</v>
      </c>
      <c r="E190">
        <v>-4.6700000000000002E-4</v>
      </c>
    </row>
    <row r="191" spans="1:5" x14ac:dyDescent="0.25">
      <c r="A191" t="s">
        <v>7</v>
      </c>
      <c r="B191">
        <v>189</v>
      </c>
      <c r="C191">
        <v>-2.6499999999999999E-4</v>
      </c>
      <c r="D191">
        <v>-8.2600000000000002E-4</v>
      </c>
      <c r="E191">
        <v>-5.2599999999999999E-4</v>
      </c>
    </row>
    <row r="192" spans="1:5" x14ac:dyDescent="0.25">
      <c r="A192" t="s">
        <v>7</v>
      </c>
      <c r="B192">
        <v>190</v>
      </c>
      <c r="C192">
        <v>3.48E-4</v>
      </c>
      <c r="D192">
        <v>-7.1299999999999998E-4</v>
      </c>
      <c r="E192">
        <v>-5.0799999999999999E-4</v>
      </c>
    </row>
    <row r="193" spans="1:5" x14ac:dyDescent="0.25">
      <c r="A193" t="s">
        <v>7</v>
      </c>
      <c r="B193">
        <v>191</v>
      </c>
      <c r="C193">
        <v>7.1100000000000004E-4</v>
      </c>
      <c r="D193">
        <v>-6.2799999999999998E-4</v>
      </c>
      <c r="E193">
        <v>-4.4700000000000002E-4</v>
      </c>
    </row>
    <row r="194" spans="1:5" x14ac:dyDescent="0.25">
      <c r="A194" t="s">
        <v>7</v>
      </c>
      <c r="B194">
        <v>192</v>
      </c>
      <c r="C194">
        <v>8.8500000000000004E-4</v>
      </c>
      <c r="D194">
        <v>-5.4699999999999996E-4</v>
      </c>
      <c r="E194">
        <v>-3.7800000000000003E-4</v>
      </c>
    </row>
    <row r="195" spans="1:5" x14ac:dyDescent="0.25">
      <c r="A195" t="s">
        <v>7</v>
      </c>
      <c r="B195">
        <v>193</v>
      </c>
      <c r="C195">
        <v>9.5100000000000002E-4</v>
      </c>
      <c r="D195">
        <v>-4.4499999999999997E-4</v>
      </c>
      <c r="E195">
        <v>-3.21E-4</v>
      </c>
    </row>
    <row r="196" spans="1:5" x14ac:dyDescent="0.25">
      <c r="A196" t="s">
        <v>7</v>
      </c>
      <c r="B196">
        <v>194</v>
      </c>
      <c r="C196">
        <v>9.68E-4</v>
      </c>
      <c r="D196">
        <v>-3.28E-4</v>
      </c>
      <c r="E196">
        <v>-2.8800000000000001E-4</v>
      </c>
    </row>
    <row r="197" spans="1:5" x14ac:dyDescent="0.25">
      <c r="A197" t="s">
        <v>7</v>
      </c>
      <c r="B197">
        <v>195</v>
      </c>
      <c r="C197">
        <v>9.6900000000000003E-4</v>
      </c>
      <c r="D197">
        <v>-2.2100000000000001E-4</v>
      </c>
      <c r="E197">
        <v>-2.8400000000000002E-4</v>
      </c>
    </row>
    <row r="198" spans="1:5" x14ac:dyDescent="0.25">
      <c r="A198" t="s">
        <v>7</v>
      </c>
      <c r="B198">
        <v>196</v>
      </c>
      <c r="C198">
        <v>9.4399999999999996E-4</v>
      </c>
      <c r="D198">
        <v>-1.4799999999999999E-4</v>
      </c>
      <c r="E198">
        <v>-3.0299999999999999E-4</v>
      </c>
    </row>
    <row r="199" spans="1:5" x14ac:dyDescent="0.25">
      <c r="A199" t="s">
        <v>7</v>
      </c>
      <c r="B199">
        <v>197</v>
      </c>
      <c r="C199">
        <v>8.3100000000000003E-4</v>
      </c>
      <c r="D199">
        <v>-9.7E-5</v>
      </c>
      <c r="E199">
        <v>-2.99E-4</v>
      </c>
    </row>
    <row r="200" spans="1:5" x14ac:dyDescent="0.25">
      <c r="A200" t="s">
        <v>7</v>
      </c>
      <c r="B200">
        <v>198</v>
      </c>
      <c r="C200">
        <v>5.7700000000000004E-4</v>
      </c>
      <c r="D200">
        <v>-5.5000000000000002E-5</v>
      </c>
      <c r="E200">
        <v>-2.3599999999999999E-4</v>
      </c>
    </row>
    <row r="201" spans="1:5" x14ac:dyDescent="0.25">
      <c r="A201" t="s">
        <v>7</v>
      </c>
      <c r="B201">
        <v>199</v>
      </c>
      <c r="C201">
        <v>2.4499999999999999E-4</v>
      </c>
      <c r="D201">
        <v>-5.1999999999999997E-5</v>
      </c>
      <c r="E201">
        <v>-1.54E-4</v>
      </c>
    </row>
    <row r="202" spans="1:5" x14ac:dyDescent="0.25">
      <c r="A202" t="s">
        <v>7</v>
      </c>
      <c r="B202">
        <v>200</v>
      </c>
      <c r="C202">
        <v>-6.0000000000000002E-5</v>
      </c>
      <c r="D202">
        <v>-1.27E-4</v>
      </c>
      <c r="E202">
        <v>-1.18E-4</v>
      </c>
    </row>
    <row r="203" spans="1:5" x14ac:dyDescent="0.25">
      <c r="A203" t="s">
        <v>7</v>
      </c>
      <c r="B203">
        <v>201</v>
      </c>
      <c r="C203">
        <v>-3.0899999999999998E-4</v>
      </c>
      <c r="D203">
        <v>-2.6200000000000003E-4</v>
      </c>
      <c r="E203">
        <v>-1.3200000000000001E-4</v>
      </c>
    </row>
    <row r="204" spans="1:5" x14ac:dyDescent="0.25">
      <c r="A204" t="s">
        <v>7</v>
      </c>
      <c r="B204">
        <v>202</v>
      </c>
      <c r="C204">
        <v>-5.1999999999999995E-4</v>
      </c>
      <c r="D204">
        <v>-4.1399999999999998E-4</v>
      </c>
      <c r="E204">
        <v>-1.66E-4</v>
      </c>
    </row>
    <row r="205" spans="1:5" x14ac:dyDescent="0.25">
      <c r="A205" t="s">
        <v>7</v>
      </c>
      <c r="B205">
        <v>203</v>
      </c>
      <c r="C205">
        <v>-7.0299999999999996E-4</v>
      </c>
      <c r="D205">
        <v>-5.5199999999999997E-4</v>
      </c>
      <c r="E205">
        <v>-2.04E-4</v>
      </c>
    </row>
    <row r="206" spans="1:5" x14ac:dyDescent="0.25">
      <c r="A206" t="s">
        <v>7</v>
      </c>
      <c r="B206">
        <v>204</v>
      </c>
      <c r="C206">
        <v>-8.5999999999999998E-4</v>
      </c>
      <c r="D206">
        <v>-6.6299999999999996E-4</v>
      </c>
      <c r="E206">
        <v>-2.4399999999999999E-4</v>
      </c>
    </row>
    <row r="207" spans="1:5" x14ac:dyDescent="0.25">
      <c r="A207" t="s">
        <v>7</v>
      </c>
      <c r="B207">
        <v>205</v>
      </c>
      <c r="C207">
        <v>-1.0120000000000001E-3</v>
      </c>
      <c r="D207">
        <v>-7.4299999999999995E-4</v>
      </c>
      <c r="E207">
        <v>-2.7999999999999998E-4</v>
      </c>
    </row>
    <row r="208" spans="1:5" x14ac:dyDescent="0.25">
      <c r="A208" t="s">
        <v>7</v>
      </c>
      <c r="B208">
        <v>206</v>
      </c>
      <c r="C208">
        <v>-1.1609999999999999E-3</v>
      </c>
      <c r="D208">
        <v>-7.8799999999999996E-4</v>
      </c>
      <c r="E208">
        <v>-3.0200000000000002E-4</v>
      </c>
    </row>
    <row r="209" spans="1:5" x14ac:dyDescent="0.25">
      <c r="A209" t="s">
        <v>7</v>
      </c>
      <c r="B209">
        <v>207</v>
      </c>
      <c r="C209">
        <v>-1.2999999999999999E-3</v>
      </c>
      <c r="D209">
        <v>-7.9699999999999997E-4</v>
      </c>
      <c r="E209">
        <v>-3.0299999999999999E-4</v>
      </c>
    </row>
    <row r="210" spans="1:5" x14ac:dyDescent="0.25">
      <c r="A210" t="s">
        <v>7</v>
      </c>
      <c r="B210">
        <v>208</v>
      </c>
      <c r="C210">
        <v>-1.421E-3</v>
      </c>
      <c r="D210">
        <v>-7.6800000000000002E-4</v>
      </c>
      <c r="E210">
        <v>-2.8400000000000002E-4</v>
      </c>
    </row>
    <row r="211" spans="1:5" x14ac:dyDescent="0.25">
      <c r="A211" t="s">
        <v>7</v>
      </c>
      <c r="B211">
        <v>209</v>
      </c>
      <c r="C211">
        <v>-1.531E-3</v>
      </c>
      <c r="D211">
        <v>-7.0899999999999999E-4</v>
      </c>
      <c r="E211">
        <v>-2.5500000000000002E-4</v>
      </c>
    </row>
    <row r="212" spans="1:5" x14ac:dyDescent="0.25">
      <c r="A212" t="s">
        <v>7</v>
      </c>
      <c r="B212">
        <v>210</v>
      </c>
      <c r="C212">
        <v>-1.6379999999999999E-3</v>
      </c>
      <c r="D212">
        <v>-6.4800000000000003E-4</v>
      </c>
      <c r="E212">
        <v>-2.33E-4</v>
      </c>
    </row>
    <row r="213" spans="1:5" x14ac:dyDescent="0.25">
      <c r="A213" t="s">
        <v>7</v>
      </c>
      <c r="B213">
        <v>211</v>
      </c>
      <c r="C213">
        <v>-1.73E-3</v>
      </c>
      <c r="D213">
        <v>-5.9999999999999995E-4</v>
      </c>
      <c r="E213">
        <v>-2.1499999999999999E-4</v>
      </c>
    </row>
    <row r="214" spans="1:5" x14ac:dyDescent="0.25">
      <c r="A214" t="s">
        <v>7</v>
      </c>
      <c r="B214">
        <v>212</v>
      </c>
      <c r="C214">
        <v>-1.8079999999999999E-3</v>
      </c>
      <c r="D214">
        <v>-5.3700000000000004E-4</v>
      </c>
      <c r="E214">
        <v>-1.6699999999999999E-4</v>
      </c>
    </row>
    <row r="215" spans="1:5" x14ac:dyDescent="0.25">
      <c r="A215" t="s">
        <v>7</v>
      </c>
      <c r="B215">
        <v>213</v>
      </c>
      <c r="C215">
        <v>-1.892E-3</v>
      </c>
      <c r="D215">
        <v>-4.3899999999999999E-4</v>
      </c>
      <c r="E215">
        <v>-7.1000000000000005E-5</v>
      </c>
    </row>
    <row r="216" spans="1:5" x14ac:dyDescent="0.25">
      <c r="A216" t="s">
        <v>7</v>
      </c>
      <c r="B216">
        <v>214</v>
      </c>
      <c r="C216">
        <v>-1.9970000000000001E-3</v>
      </c>
      <c r="D216">
        <v>-3.3300000000000002E-4</v>
      </c>
      <c r="E216">
        <v>4.8000000000000001E-5</v>
      </c>
    </row>
    <row r="217" spans="1:5" x14ac:dyDescent="0.25">
      <c r="A217" t="s">
        <v>7</v>
      </c>
      <c r="B217">
        <v>215</v>
      </c>
      <c r="C217">
        <v>-2.134E-3</v>
      </c>
      <c r="D217">
        <v>-2.52E-4</v>
      </c>
      <c r="E217">
        <v>1.5899999999999999E-4</v>
      </c>
    </row>
    <row r="218" spans="1:5" x14ac:dyDescent="0.25">
      <c r="A218" t="s">
        <v>7</v>
      </c>
      <c r="B218">
        <v>216</v>
      </c>
      <c r="C218">
        <v>-2.287E-3</v>
      </c>
      <c r="D218">
        <v>-1.9799999999999999E-4</v>
      </c>
      <c r="E218">
        <v>2.52E-4</v>
      </c>
    </row>
    <row r="219" spans="1:5" x14ac:dyDescent="0.25">
      <c r="A219" t="s">
        <v>7</v>
      </c>
      <c r="B219">
        <v>217</v>
      </c>
      <c r="C219">
        <v>-2.408E-3</v>
      </c>
      <c r="D219">
        <v>-1.63E-4</v>
      </c>
      <c r="E219">
        <v>3.2899999999999997E-4</v>
      </c>
    </row>
    <row r="220" spans="1:5" x14ac:dyDescent="0.25">
      <c r="A220" t="s">
        <v>7</v>
      </c>
      <c r="B220">
        <v>218</v>
      </c>
      <c r="C220">
        <v>-2.444E-3</v>
      </c>
      <c r="D220">
        <v>-1.47E-4</v>
      </c>
      <c r="E220">
        <v>3.7800000000000003E-4</v>
      </c>
    </row>
    <row r="221" spans="1:5" x14ac:dyDescent="0.25">
      <c r="A221" t="s">
        <v>7</v>
      </c>
      <c r="B221">
        <v>219</v>
      </c>
      <c r="C221">
        <v>-2.3969999999999998E-3</v>
      </c>
      <c r="D221">
        <v>-1.5100000000000001E-4</v>
      </c>
      <c r="E221">
        <v>4.0000000000000002E-4</v>
      </c>
    </row>
    <row r="222" spans="1:5" x14ac:dyDescent="0.25">
      <c r="A222" t="s">
        <v>7</v>
      </c>
      <c r="B222">
        <v>220</v>
      </c>
      <c r="C222">
        <v>-2.3089999999999999E-3</v>
      </c>
      <c r="D222">
        <v>-1.7200000000000001E-4</v>
      </c>
      <c r="E222">
        <v>3.9899999999999999E-4</v>
      </c>
    </row>
    <row r="223" spans="1:5" x14ac:dyDescent="0.25">
      <c r="A223" t="s">
        <v>7</v>
      </c>
      <c r="B223">
        <v>221</v>
      </c>
      <c r="C223">
        <v>-2.225E-3</v>
      </c>
      <c r="D223">
        <v>-1.9699999999999999E-4</v>
      </c>
      <c r="E223">
        <v>3.8699999999999997E-4</v>
      </c>
    </row>
    <row r="224" spans="1:5" x14ac:dyDescent="0.25">
      <c r="A224" t="s">
        <v>7</v>
      </c>
      <c r="B224">
        <v>222</v>
      </c>
      <c r="C224">
        <v>-2.15E-3</v>
      </c>
      <c r="D224">
        <v>-2.0599999999999999E-4</v>
      </c>
      <c r="E224">
        <v>3.7199999999999999E-4</v>
      </c>
    </row>
    <row r="225" spans="1:5" x14ac:dyDescent="0.25">
      <c r="A225" t="s">
        <v>7</v>
      </c>
      <c r="B225">
        <v>223</v>
      </c>
      <c r="C225">
        <v>-2.0769999999999999E-3</v>
      </c>
      <c r="D225">
        <v>-1.8900000000000001E-4</v>
      </c>
      <c r="E225">
        <v>3.5599999999999998E-4</v>
      </c>
    </row>
    <row r="226" spans="1:5" x14ac:dyDescent="0.25">
      <c r="A226" t="s">
        <v>7</v>
      </c>
      <c r="B226">
        <v>224</v>
      </c>
      <c r="C226">
        <v>-2.0019999999999999E-3</v>
      </c>
      <c r="D226">
        <v>-1.6000000000000001E-4</v>
      </c>
      <c r="E226">
        <v>3.3799999999999998E-4</v>
      </c>
    </row>
    <row r="227" spans="1:5" x14ac:dyDescent="0.25">
      <c r="A227" t="s">
        <v>7</v>
      </c>
      <c r="B227">
        <v>225</v>
      </c>
      <c r="C227">
        <v>-1.9430000000000001E-3</v>
      </c>
      <c r="D227">
        <v>-1.22E-4</v>
      </c>
      <c r="E227">
        <v>3.19E-4</v>
      </c>
    </row>
    <row r="228" spans="1:5" x14ac:dyDescent="0.25">
      <c r="A228" t="s">
        <v>7</v>
      </c>
      <c r="B228">
        <v>226</v>
      </c>
      <c r="C228">
        <v>-1.9369999999999999E-3</v>
      </c>
      <c r="D228">
        <v>-7.3999999999999996E-5</v>
      </c>
      <c r="E228">
        <v>3.0499999999999999E-4</v>
      </c>
    </row>
    <row r="229" spans="1:5" x14ac:dyDescent="0.25">
      <c r="A229" t="s">
        <v>7</v>
      </c>
      <c r="B229">
        <v>227</v>
      </c>
      <c r="C229">
        <v>-1.9849999999999998E-3</v>
      </c>
      <c r="D229">
        <v>-2.8E-5</v>
      </c>
      <c r="E229">
        <v>2.9999999999999997E-4</v>
      </c>
    </row>
    <row r="230" spans="1:5" x14ac:dyDescent="0.25">
      <c r="A230" t="s">
        <v>7</v>
      </c>
      <c r="B230">
        <v>228</v>
      </c>
      <c r="C230">
        <v>-2.0860000000000002E-3</v>
      </c>
      <c r="D230">
        <v>0</v>
      </c>
      <c r="E230">
        <v>3.0899999999999998E-4</v>
      </c>
    </row>
    <row r="231" spans="1:5" x14ac:dyDescent="0.25">
      <c r="A231" t="s">
        <v>7</v>
      </c>
      <c r="B231">
        <v>229</v>
      </c>
      <c r="C231">
        <v>-2.2260000000000001E-3</v>
      </c>
      <c r="D231">
        <v>-7.9999999999999996E-6</v>
      </c>
      <c r="E231">
        <v>3.2899999999999997E-4</v>
      </c>
    </row>
    <row r="232" spans="1:5" x14ac:dyDescent="0.25">
      <c r="A232" t="s">
        <v>7</v>
      </c>
      <c r="B232">
        <v>230</v>
      </c>
      <c r="C232">
        <v>-2.3479999999999998E-3</v>
      </c>
      <c r="D232">
        <v>-6.7999999999999999E-5</v>
      </c>
      <c r="E232">
        <v>3.3599999999999998E-4</v>
      </c>
    </row>
    <row r="233" spans="1:5" x14ac:dyDescent="0.25">
      <c r="A233" t="s">
        <v>7</v>
      </c>
      <c r="B233">
        <v>231</v>
      </c>
      <c r="C233">
        <v>-2.3999999999999998E-3</v>
      </c>
      <c r="D233">
        <v>-1.75E-4</v>
      </c>
      <c r="E233">
        <v>3.1700000000000001E-4</v>
      </c>
    </row>
    <row r="234" spans="1:5" x14ac:dyDescent="0.25">
      <c r="A234" t="s">
        <v>7</v>
      </c>
      <c r="B234">
        <v>232</v>
      </c>
      <c r="C234">
        <v>-2.3830000000000001E-3</v>
      </c>
      <c r="D234">
        <v>-2.9399999999999999E-4</v>
      </c>
      <c r="E234">
        <v>2.8499999999999999E-4</v>
      </c>
    </row>
    <row r="235" spans="1:5" x14ac:dyDescent="0.25">
      <c r="A235" t="s">
        <v>7</v>
      </c>
      <c r="B235">
        <v>233</v>
      </c>
      <c r="C235">
        <v>-2.317E-3</v>
      </c>
      <c r="D235">
        <v>-3.86E-4</v>
      </c>
      <c r="E235">
        <v>2.5700000000000001E-4</v>
      </c>
    </row>
    <row r="236" spans="1:5" x14ac:dyDescent="0.25">
      <c r="A236" t="s">
        <v>7</v>
      </c>
      <c r="B236">
        <v>234</v>
      </c>
      <c r="C236">
        <v>-2.2190000000000001E-3</v>
      </c>
      <c r="D236">
        <v>-4.5399999999999998E-4</v>
      </c>
      <c r="E236">
        <v>2.3699999999999999E-4</v>
      </c>
    </row>
    <row r="237" spans="1:5" x14ac:dyDescent="0.25">
      <c r="A237" t="s">
        <v>7</v>
      </c>
      <c r="B237">
        <v>235</v>
      </c>
      <c r="C237">
        <v>-2.0950000000000001E-3</v>
      </c>
      <c r="D237">
        <v>-5.2499999999999997E-4</v>
      </c>
      <c r="E237">
        <v>2.1900000000000001E-4</v>
      </c>
    </row>
    <row r="238" spans="1:5" x14ac:dyDescent="0.25">
      <c r="A238" t="s">
        <v>7</v>
      </c>
      <c r="B238">
        <v>236</v>
      </c>
      <c r="C238">
        <v>-1.9589999999999998E-3</v>
      </c>
      <c r="D238">
        <v>-6.0899999999999995E-4</v>
      </c>
      <c r="E238">
        <v>2.04E-4</v>
      </c>
    </row>
    <row r="239" spans="1:5" x14ac:dyDescent="0.25">
      <c r="A239" t="s">
        <v>7</v>
      </c>
      <c r="B239">
        <v>237</v>
      </c>
      <c r="C239">
        <v>-1.825E-3</v>
      </c>
      <c r="D239">
        <v>-6.9300000000000004E-4</v>
      </c>
      <c r="E239">
        <v>1.95E-4</v>
      </c>
    </row>
    <row r="240" spans="1:5" x14ac:dyDescent="0.25">
      <c r="A240" t="s">
        <v>7</v>
      </c>
      <c r="B240">
        <v>238</v>
      </c>
      <c r="C240">
        <v>-1.701E-3</v>
      </c>
      <c r="D240">
        <v>-7.6199999999999998E-4</v>
      </c>
      <c r="E240">
        <v>1.92E-4</v>
      </c>
    </row>
    <row r="241" spans="1:5" x14ac:dyDescent="0.25">
      <c r="A241" t="s">
        <v>7</v>
      </c>
      <c r="B241">
        <v>239</v>
      </c>
      <c r="C241">
        <v>-1.5629999999999999E-3</v>
      </c>
      <c r="D241">
        <v>-8.0699999999999999E-4</v>
      </c>
      <c r="E241">
        <v>1.8599999999999999E-4</v>
      </c>
    </row>
    <row r="242" spans="1:5" x14ac:dyDescent="0.25">
      <c r="A242" t="s">
        <v>7</v>
      </c>
      <c r="B242">
        <v>240</v>
      </c>
      <c r="C242">
        <v>-1.3849999999999999E-3</v>
      </c>
      <c r="D242">
        <v>-8.3600000000000005E-4</v>
      </c>
      <c r="E242">
        <v>1.65E-4</v>
      </c>
    </row>
    <row r="243" spans="1:5" x14ac:dyDescent="0.25">
      <c r="A243" t="s">
        <v>7</v>
      </c>
      <c r="B243">
        <v>241</v>
      </c>
      <c r="C243">
        <v>-1.178E-3</v>
      </c>
      <c r="D243">
        <v>-8.8099999999999995E-4</v>
      </c>
      <c r="E243">
        <v>1.1900000000000001E-4</v>
      </c>
    </row>
    <row r="244" spans="1:5" x14ac:dyDescent="0.25">
      <c r="A244" t="s">
        <v>7</v>
      </c>
      <c r="B244">
        <v>242</v>
      </c>
      <c r="C244">
        <v>-9.810000000000001E-4</v>
      </c>
      <c r="D244">
        <v>-9.4300000000000004E-4</v>
      </c>
      <c r="E244">
        <v>5.5999999999999999E-5</v>
      </c>
    </row>
    <row r="245" spans="1:5" x14ac:dyDescent="0.25">
      <c r="A245" t="s">
        <v>7</v>
      </c>
      <c r="B245">
        <v>243</v>
      </c>
      <c r="C245">
        <v>-8.1999999999999998E-4</v>
      </c>
      <c r="D245">
        <v>-9.8299999999999993E-4</v>
      </c>
      <c r="E245">
        <v>-3.0000000000000001E-6</v>
      </c>
    </row>
    <row r="246" spans="1:5" x14ac:dyDescent="0.25">
      <c r="A246" t="s">
        <v>7</v>
      </c>
      <c r="B246">
        <v>244</v>
      </c>
      <c r="C246">
        <v>-7.1500000000000003E-4</v>
      </c>
      <c r="D246">
        <v>-9.9099999999999991E-4</v>
      </c>
      <c r="E246">
        <v>-4.6E-5</v>
      </c>
    </row>
    <row r="247" spans="1:5" x14ac:dyDescent="0.25">
      <c r="A247" t="s">
        <v>7</v>
      </c>
      <c r="B247">
        <v>245</v>
      </c>
      <c r="C247">
        <v>-6.5099999999999999E-4</v>
      </c>
      <c r="D247">
        <v>-9.9099999999999991E-4</v>
      </c>
      <c r="E247">
        <v>-7.7000000000000001E-5</v>
      </c>
    </row>
    <row r="248" spans="1:5" x14ac:dyDescent="0.25">
      <c r="A248" t="s">
        <v>7</v>
      </c>
      <c r="B248">
        <v>246</v>
      </c>
      <c r="C248">
        <v>-6.0700000000000001E-4</v>
      </c>
      <c r="D248">
        <v>-9.9299999999999996E-4</v>
      </c>
      <c r="E248">
        <v>-9.7999999999999997E-5</v>
      </c>
    </row>
    <row r="249" spans="1:5" x14ac:dyDescent="0.25">
      <c r="A249" t="s">
        <v>7</v>
      </c>
      <c r="B249">
        <v>247</v>
      </c>
      <c r="C249">
        <v>-5.8799999999999998E-4</v>
      </c>
      <c r="D249">
        <v>-9.9500000000000001E-4</v>
      </c>
      <c r="E249">
        <v>-1.05E-4</v>
      </c>
    </row>
    <row r="250" spans="1:5" x14ac:dyDescent="0.25">
      <c r="A250" t="s">
        <v>7</v>
      </c>
      <c r="B250">
        <v>248</v>
      </c>
      <c r="C250">
        <v>-6.1799999999999995E-4</v>
      </c>
      <c r="D250">
        <v>-9.9099999999999991E-4</v>
      </c>
      <c r="E250">
        <v>-9.2999999999999997E-5</v>
      </c>
    </row>
    <row r="251" spans="1:5" x14ac:dyDescent="0.25">
      <c r="A251" t="s">
        <v>7</v>
      </c>
      <c r="B251">
        <v>249</v>
      </c>
      <c r="C251">
        <v>-6.8400000000000004E-4</v>
      </c>
      <c r="D251">
        <v>-9.7300000000000002E-4</v>
      </c>
      <c r="E251">
        <v>-6.0000000000000002E-5</v>
      </c>
    </row>
    <row r="252" spans="1:5" x14ac:dyDescent="0.25">
      <c r="A252" t="s">
        <v>7</v>
      </c>
      <c r="B252">
        <v>250</v>
      </c>
      <c r="C252">
        <v>-7.8200000000000003E-4</v>
      </c>
      <c r="D252">
        <v>-9.2900000000000003E-4</v>
      </c>
      <c r="E252">
        <v>-3.9999999999999998E-6</v>
      </c>
    </row>
    <row r="253" spans="1:5" x14ac:dyDescent="0.25">
      <c r="A253" t="s">
        <v>7</v>
      </c>
      <c r="B253">
        <v>251</v>
      </c>
      <c r="C253">
        <v>-9.0200000000000002E-4</v>
      </c>
      <c r="D253">
        <v>-8.5999999999999998E-4</v>
      </c>
      <c r="E253">
        <v>7.2000000000000002E-5</v>
      </c>
    </row>
    <row r="254" spans="1:5" x14ac:dyDescent="0.25">
      <c r="A254" t="s">
        <v>7</v>
      </c>
      <c r="B254">
        <v>252</v>
      </c>
      <c r="C254">
        <v>-9.8700000000000003E-4</v>
      </c>
      <c r="D254">
        <v>-7.7200000000000001E-4</v>
      </c>
      <c r="E254">
        <v>1.4799999999999999E-4</v>
      </c>
    </row>
    <row r="255" spans="1:5" x14ac:dyDescent="0.25">
      <c r="A255" t="s">
        <v>7</v>
      </c>
      <c r="B255">
        <v>253</v>
      </c>
      <c r="C255">
        <v>-9.1200000000000005E-4</v>
      </c>
      <c r="D255">
        <v>-6.6200000000000005E-4</v>
      </c>
      <c r="E255">
        <v>1.9000000000000001E-4</v>
      </c>
    </row>
    <row r="256" spans="1:5" x14ac:dyDescent="0.25">
      <c r="A256" t="s">
        <v>7</v>
      </c>
      <c r="B256">
        <v>254</v>
      </c>
      <c r="C256">
        <v>-5.8200000000000005E-4</v>
      </c>
      <c r="D256">
        <v>-5.1000000000000004E-4</v>
      </c>
      <c r="E256">
        <v>1.76E-4</v>
      </c>
    </row>
    <row r="257" spans="1:5" x14ac:dyDescent="0.25">
      <c r="A257" t="s">
        <v>7</v>
      </c>
      <c r="B257">
        <v>255</v>
      </c>
      <c r="C257">
        <v>2.4000000000000001E-5</v>
      </c>
      <c r="D257">
        <v>-2.9500000000000001E-4</v>
      </c>
      <c r="E257">
        <v>1E-4</v>
      </c>
    </row>
    <row r="258" spans="1:5" x14ac:dyDescent="0.25">
      <c r="A258" t="s">
        <v>7</v>
      </c>
      <c r="B258">
        <v>256</v>
      </c>
      <c r="C258">
        <v>9.1100000000000003E-4</v>
      </c>
      <c r="D258">
        <v>-2.5000000000000001E-5</v>
      </c>
      <c r="E258">
        <v>-4.6E-5</v>
      </c>
    </row>
    <row r="259" spans="1:5" x14ac:dyDescent="0.25">
      <c r="A259" t="s">
        <v>7</v>
      </c>
      <c r="B259">
        <v>257</v>
      </c>
      <c r="C259">
        <v>2.0639999999999999E-3</v>
      </c>
      <c r="D259">
        <v>2.72E-4</v>
      </c>
      <c r="E259">
        <v>-2.6200000000000003E-4</v>
      </c>
    </row>
    <row r="260" spans="1:5" x14ac:dyDescent="0.25">
      <c r="A260" t="s">
        <v>7</v>
      </c>
      <c r="B260">
        <v>258</v>
      </c>
      <c r="C260">
        <v>3.2399999999999998E-3</v>
      </c>
      <c r="D260">
        <v>5.7499999999999999E-4</v>
      </c>
      <c r="E260">
        <v>-4.95E-4</v>
      </c>
    </row>
    <row r="261" spans="1:5" x14ac:dyDescent="0.25">
      <c r="A261" t="s">
        <v>7</v>
      </c>
      <c r="B261">
        <v>259</v>
      </c>
      <c r="C261">
        <v>3.9760000000000004E-3</v>
      </c>
      <c r="D261">
        <v>8.6499999999999999E-4</v>
      </c>
      <c r="E261">
        <v>-6.4199999999999999E-4</v>
      </c>
    </row>
    <row r="262" spans="1:5" x14ac:dyDescent="0.25">
      <c r="A262" t="s">
        <v>7</v>
      </c>
      <c r="B262">
        <v>260</v>
      </c>
      <c r="C262">
        <v>4.0049999999999999E-3</v>
      </c>
      <c r="D262">
        <v>1.073E-3</v>
      </c>
      <c r="E262">
        <v>-6.5300000000000004E-4</v>
      </c>
    </row>
    <row r="263" spans="1:5" x14ac:dyDescent="0.25">
      <c r="A263" t="s">
        <v>7</v>
      </c>
      <c r="B263">
        <v>261</v>
      </c>
      <c r="C263">
        <v>3.473E-3</v>
      </c>
      <c r="D263">
        <v>1.1199999999999999E-3</v>
      </c>
      <c r="E263">
        <v>-5.5599999999999996E-4</v>
      </c>
    </row>
    <row r="264" spans="1:5" x14ac:dyDescent="0.25">
      <c r="A264" t="s">
        <v>7</v>
      </c>
      <c r="B264">
        <v>262</v>
      </c>
      <c r="C264">
        <v>2.6849999999999999E-3</v>
      </c>
      <c r="D264">
        <v>9.7799999999999992E-4</v>
      </c>
      <c r="E264">
        <v>-4.0099999999999999E-4</v>
      </c>
    </row>
    <row r="265" spans="1:5" x14ac:dyDescent="0.25">
      <c r="A265" t="s">
        <v>7</v>
      </c>
      <c r="B265">
        <v>263</v>
      </c>
      <c r="C265">
        <v>1.8829999999999999E-3</v>
      </c>
      <c r="D265">
        <v>6.8499999999999995E-4</v>
      </c>
      <c r="E265">
        <v>-2.3699999999999999E-4</v>
      </c>
    </row>
    <row r="266" spans="1:5" x14ac:dyDescent="0.25">
      <c r="A266" t="s">
        <v>7</v>
      </c>
      <c r="B266">
        <v>264</v>
      </c>
      <c r="C266">
        <v>3.467E-3</v>
      </c>
      <c r="D266">
        <v>2.1419999999999998E-3</v>
      </c>
      <c r="E266">
        <v>2.885E-3</v>
      </c>
    </row>
    <row r="267" spans="1:5" x14ac:dyDescent="0.25">
      <c r="A267" t="s">
        <v>7</v>
      </c>
      <c r="B267">
        <v>265</v>
      </c>
      <c r="C267">
        <v>4.8529999999999997E-3</v>
      </c>
      <c r="D267">
        <v>2.8860000000000001E-3</v>
      </c>
      <c r="E267">
        <v>2.8400000000000001E-3</v>
      </c>
    </row>
    <row r="268" spans="1:5" x14ac:dyDescent="0.25">
      <c r="A268" t="s">
        <v>7</v>
      </c>
      <c r="B268">
        <v>266</v>
      </c>
      <c r="C268">
        <v>7.3020000000000003E-3</v>
      </c>
      <c r="D268">
        <v>4.1939999999999998E-3</v>
      </c>
      <c r="E268">
        <v>2.8890000000000001E-3</v>
      </c>
    </row>
    <row r="269" spans="1:5" x14ac:dyDescent="0.25">
      <c r="A269" t="s">
        <v>7</v>
      </c>
      <c r="B269">
        <v>267</v>
      </c>
      <c r="C269">
        <v>1.0758E-2</v>
      </c>
      <c r="D269">
        <v>4.5440000000000003E-3</v>
      </c>
      <c r="E269">
        <v>2.8019999999999998E-3</v>
      </c>
    </row>
    <row r="270" spans="1:5" x14ac:dyDescent="0.25">
      <c r="A270" t="s">
        <v>7</v>
      </c>
      <c r="B270">
        <v>268</v>
      </c>
      <c r="C270">
        <v>1.2817E-2</v>
      </c>
      <c r="D270">
        <v>5.1780000000000003E-3</v>
      </c>
      <c r="E270">
        <v>2.8080000000000002E-3</v>
      </c>
    </row>
    <row r="271" spans="1:5" x14ac:dyDescent="0.25">
      <c r="A271" t="s">
        <v>7</v>
      </c>
      <c r="B271">
        <v>269</v>
      </c>
      <c r="C271">
        <v>1.4246E-2</v>
      </c>
      <c r="D271">
        <v>6.3569999999999998E-3</v>
      </c>
      <c r="E271">
        <v>3.1960000000000001E-3</v>
      </c>
    </row>
    <row r="272" spans="1:5" x14ac:dyDescent="0.25">
      <c r="A272" t="s">
        <v>7</v>
      </c>
      <c r="B272">
        <v>270</v>
      </c>
      <c r="C272">
        <v>1.4976E-2</v>
      </c>
      <c r="D272">
        <v>8.4930000000000005E-3</v>
      </c>
      <c r="E272">
        <v>3.9569999999999996E-3</v>
      </c>
    </row>
    <row r="273" spans="1:5" x14ac:dyDescent="0.25">
      <c r="A273" t="s">
        <v>7</v>
      </c>
      <c r="B273">
        <v>271</v>
      </c>
      <c r="C273">
        <v>1.5544000000000001E-2</v>
      </c>
      <c r="D273">
        <v>1.0871E-2</v>
      </c>
      <c r="E273">
        <v>4.6249999999999998E-3</v>
      </c>
    </row>
    <row r="274" spans="1:5" x14ac:dyDescent="0.25">
      <c r="A274" t="s">
        <v>7</v>
      </c>
      <c r="B274">
        <v>272</v>
      </c>
      <c r="C274">
        <v>1.6064999999999999E-2</v>
      </c>
      <c r="D274">
        <v>1.3511E-2</v>
      </c>
      <c r="E274">
        <v>5.4120000000000001E-3</v>
      </c>
    </row>
    <row r="275" spans="1:5" x14ac:dyDescent="0.25">
      <c r="A275" t="s">
        <v>7</v>
      </c>
      <c r="B275">
        <v>273</v>
      </c>
      <c r="C275">
        <v>1.6576E-2</v>
      </c>
      <c r="D275">
        <v>1.5297E-2</v>
      </c>
      <c r="E275">
        <v>6.2519999999999997E-3</v>
      </c>
    </row>
    <row r="276" spans="1:5" x14ac:dyDescent="0.25">
      <c r="A276" t="s">
        <v>7</v>
      </c>
      <c r="B276">
        <v>274</v>
      </c>
      <c r="C276">
        <v>1.7016E-2</v>
      </c>
      <c r="D276">
        <v>1.7375000000000002E-2</v>
      </c>
      <c r="E276">
        <v>6.8799999999999998E-3</v>
      </c>
    </row>
    <row r="277" spans="1:5" x14ac:dyDescent="0.25">
      <c r="A277" t="s">
        <v>7</v>
      </c>
      <c r="B277">
        <v>275</v>
      </c>
      <c r="C277">
        <v>1.787E-2</v>
      </c>
      <c r="D277">
        <v>2.0469999999999999E-2</v>
      </c>
      <c r="E277">
        <v>7.7159999999999998E-3</v>
      </c>
    </row>
    <row r="278" spans="1:5" x14ac:dyDescent="0.25">
      <c r="A278" t="s">
        <v>7</v>
      </c>
      <c r="B278">
        <v>276</v>
      </c>
      <c r="C278">
        <v>1.8697999999999999E-2</v>
      </c>
      <c r="D278">
        <v>2.2537999999999999E-2</v>
      </c>
      <c r="E278">
        <v>8.3269999999999993E-3</v>
      </c>
    </row>
    <row r="279" spans="1:5" x14ac:dyDescent="0.25">
      <c r="A279" t="s">
        <v>7</v>
      </c>
      <c r="B279">
        <v>277</v>
      </c>
      <c r="C279">
        <v>1.9769999999999999E-2</v>
      </c>
      <c r="D279">
        <v>2.4983000000000002E-2</v>
      </c>
      <c r="E279">
        <v>8.9250000000000006E-3</v>
      </c>
    </row>
    <row r="280" spans="1:5" x14ac:dyDescent="0.25">
      <c r="A280" t="s">
        <v>7</v>
      </c>
      <c r="B280">
        <v>278</v>
      </c>
      <c r="C280">
        <v>2.1322000000000001E-2</v>
      </c>
      <c r="D280">
        <v>2.8369999999999999E-2</v>
      </c>
      <c r="E280">
        <v>9.5169999999999994E-3</v>
      </c>
    </row>
    <row r="281" spans="1:5" x14ac:dyDescent="0.25">
      <c r="A281" t="s">
        <v>7</v>
      </c>
      <c r="B281">
        <v>279</v>
      </c>
      <c r="C281">
        <v>2.2719E-2</v>
      </c>
      <c r="D281">
        <v>3.1199000000000001E-2</v>
      </c>
      <c r="E281">
        <v>1.0135999999999999E-2</v>
      </c>
    </row>
    <row r="282" spans="1:5" x14ac:dyDescent="0.25">
      <c r="A282" t="s">
        <v>7</v>
      </c>
      <c r="B282">
        <v>280</v>
      </c>
      <c r="C282">
        <v>2.3873999999999999E-2</v>
      </c>
      <c r="D282">
        <v>3.4111000000000002E-2</v>
      </c>
      <c r="E282">
        <v>1.0984000000000001E-2</v>
      </c>
    </row>
    <row r="283" spans="1:5" x14ac:dyDescent="0.25">
      <c r="A283" t="s">
        <v>7</v>
      </c>
      <c r="B283">
        <v>281</v>
      </c>
      <c r="C283">
        <v>2.6159000000000002E-2</v>
      </c>
      <c r="D283">
        <v>3.6505000000000003E-2</v>
      </c>
      <c r="E283">
        <v>1.1450999999999999E-2</v>
      </c>
    </row>
    <row r="284" spans="1:5" x14ac:dyDescent="0.25">
      <c r="A284" t="s">
        <v>7</v>
      </c>
      <c r="B284">
        <v>282</v>
      </c>
      <c r="C284">
        <v>2.8015000000000002E-2</v>
      </c>
      <c r="D284">
        <v>3.9128000000000003E-2</v>
      </c>
      <c r="E284">
        <v>1.2056000000000001E-2</v>
      </c>
    </row>
    <row r="285" spans="1:5" x14ac:dyDescent="0.25">
      <c r="A285" t="s">
        <v>7</v>
      </c>
      <c r="B285">
        <v>283</v>
      </c>
      <c r="C285">
        <v>2.9578E-2</v>
      </c>
      <c r="D285">
        <v>4.1657E-2</v>
      </c>
      <c r="E285">
        <v>1.2774000000000001E-2</v>
      </c>
    </row>
    <row r="286" spans="1:5" x14ac:dyDescent="0.25">
      <c r="A286" t="s">
        <v>7</v>
      </c>
      <c r="B286">
        <v>284</v>
      </c>
      <c r="C286">
        <v>3.1118E-2</v>
      </c>
      <c r="D286">
        <v>4.3582999999999997E-2</v>
      </c>
      <c r="E286">
        <v>1.3466000000000001E-2</v>
      </c>
    </row>
    <row r="287" spans="1:5" x14ac:dyDescent="0.25">
      <c r="A287" t="s">
        <v>7</v>
      </c>
      <c r="B287">
        <v>285</v>
      </c>
      <c r="C287">
        <v>3.2877000000000003E-2</v>
      </c>
      <c r="D287">
        <v>4.6186999999999999E-2</v>
      </c>
      <c r="E287">
        <v>1.4056000000000001E-2</v>
      </c>
    </row>
    <row r="288" spans="1:5" x14ac:dyDescent="0.25">
      <c r="A288" t="s">
        <v>7</v>
      </c>
      <c r="B288">
        <v>286</v>
      </c>
      <c r="C288">
        <v>3.4202999999999997E-2</v>
      </c>
      <c r="D288">
        <v>4.8390000000000002E-2</v>
      </c>
      <c r="E288">
        <v>1.4593999999999999E-2</v>
      </c>
    </row>
    <row r="289" spans="1:5" x14ac:dyDescent="0.25">
      <c r="A289" t="s">
        <v>7</v>
      </c>
      <c r="B289">
        <v>287</v>
      </c>
      <c r="C289">
        <v>3.6149000000000001E-2</v>
      </c>
      <c r="D289">
        <v>5.1017E-2</v>
      </c>
      <c r="E289">
        <v>1.4844E-2</v>
      </c>
    </row>
    <row r="290" spans="1:5" x14ac:dyDescent="0.25">
      <c r="A290" t="s">
        <v>7</v>
      </c>
      <c r="B290">
        <v>288</v>
      </c>
      <c r="C290">
        <v>3.7616999999999998E-2</v>
      </c>
      <c r="D290">
        <v>5.3509000000000001E-2</v>
      </c>
      <c r="E290">
        <v>1.5316E-2</v>
      </c>
    </row>
    <row r="291" spans="1:5" x14ac:dyDescent="0.25">
      <c r="A291" t="s">
        <v>7</v>
      </c>
      <c r="B291">
        <v>289</v>
      </c>
      <c r="C291">
        <v>3.8861E-2</v>
      </c>
      <c r="D291">
        <v>5.5417000000000001E-2</v>
      </c>
      <c r="E291">
        <v>1.5379E-2</v>
      </c>
    </row>
    <row r="292" spans="1:5" x14ac:dyDescent="0.25">
      <c r="A292" t="s">
        <v>7</v>
      </c>
      <c r="B292">
        <v>290</v>
      </c>
      <c r="C292">
        <v>3.9862000000000002E-2</v>
      </c>
      <c r="D292">
        <v>5.6859E-2</v>
      </c>
      <c r="E292">
        <v>1.5533E-2</v>
      </c>
    </row>
    <row r="293" spans="1:5" x14ac:dyDescent="0.25">
      <c r="A293" t="s">
        <v>7</v>
      </c>
      <c r="B293">
        <v>291</v>
      </c>
      <c r="C293">
        <v>4.0601999999999999E-2</v>
      </c>
      <c r="D293">
        <v>5.7818000000000001E-2</v>
      </c>
      <c r="E293">
        <v>1.5605000000000001E-2</v>
      </c>
    </row>
    <row r="294" spans="1:5" x14ac:dyDescent="0.25">
      <c r="A294" t="s">
        <v>7</v>
      </c>
      <c r="B294">
        <v>292</v>
      </c>
      <c r="C294">
        <v>4.0647999999999997E-2</v>
      </c>
      <c r="D294">
        <v>5.9229999999999998E-2</v>
      </c>
      <c r="E294">
        <v>1.5682000000000001E-2</v>
      </c>
    </row>
    <row r="295" spans="1:5" x14ac:dyDescent="0.25">
      <c r="A295" t="s">
        <v>7</v>
      </c>
      <c r="B295">
        <v>293</v>
      </c>
      <c r="C295">
        <v>4.0467999999999997E-2</v>
      </c>
      <c r="D295">
        <v>6.0115000000000002E-2</v>
      </c>
      <c r="E295">
        <v>1.542E-2</v>
      </c>
    </row>
    <row r="296" spans="1:5" x14ac:dyDescent="0.25">
      <c r="A296" t="s">
        <v>7</v>
      </c>
      <c r="B296">
        <v>294</v>
      </c>
      <c r="C296">
        <v>4.0613999999999997E-2</v>
      </c>
      <c r="D296">
        <v>6.0953E-2</v>
      </c>
      <c r="E296">
        <v>1.5044999999999999E-2</v>
      </c>
    </row>
    <row r="297" spans="1:5" x14ac:dyDescent="0.25">
      <c r="A297" t="s">
        <v>7</v>
      </c>
      <c r="B297">
        <v>295</v>
      </c>
      <c r="C297">
        <v>4.0038999999999998E-2</v>
      </c>
      <c r="D297">
        <v>6.1560999999999998E-2</v>
      </c>
      <c r="E297">
        <v>1.4631E-2</v>
      </c>
    </row>
    <row r="298" spans="1:5" x14ac:dyDescent="0.25">
      <c r="A298" t="s">
        <v>7</v>
      </c>
      <c r="B298">
        <v>296</v>
      </c>
      <c r="C298">
        <v>3.9136999999999998E-2</v>
      </c>
      <c r="D298">
        <v>6.1615000000000003E-2</v>
      </c>
      <c r="E298">
        <v>1.4260999999999999E-2</v>
      </c>
    </row>
    <row r="299" spans="1:5" x14ac:dyDescent="0.25">
      <c r="A299" t="s">
        <v>7</v>
      </c>
      <c r="B299">
        <v>297</v>
      </c>
      <c r="C299">
        <v>3.8274000000000002E-2</v>
      </c>
      <c r="D299">
        <v>6.1284999999999999E-2</v>
      </c>
      <c r="E299">
        <v>1.3768000000000001E-2</v>
      </c>
    </row>
    <row r="300" spans="1:5" x14ac:dyDescent="0.25">
      <c r="A300" t="s">
        <v>7</v>
      </c>
      <c r="B300">
        <v>298</v>
      </c>
      <c r="C300">
        <v>3.7527999999999999E-2</v>
      </c>
      <c r="D300">
        <v>6.0738E-2</v>
      </c>
      <c r="E300">
        <v>1.2876E-2</v>
      </c>
    </row>
    <row r="301" spans="1:5" x14ac:dyDescent="0.25">
      <c r="A301" t="s">
        <v>7</v>
      </c>
      <c r="B301">
        <v>299</v>
      </c>
      <c r="C301">
        <v>3.6649000000000001E-2</v>
      </c>
      <c r="D301">
        <v>5.9760000000000001E-2</v>
      </c>
      <c r="E301">
        <v>1.2022E-2</v>
      </c>
    </row>
    <row r="302" spans="1:5" x14ac:dyDescent="0.25">
      <c r="A302" t="s">
        <v>7</v>
      </c>
      <c r="B302">
        <v>300</v>
      </c>
      <c r="C302">
        <v>3.5439999999999999E-2</v>
      </c>
      <c r="D302">
        <v>5.8459999999999998E-2</v>
      </c>
      <c r="E302">
        <v>1.1351E-2</v>
      </c>
    </row>
    <row r="303" spans="1:5" x14ac:dyDescent="0.25">
      <c r="A303" t="s">
        <v>7</v>
      </c>
      <c r="B303">
        <v>301</v>
      </c>
      <c r="C303">
        <v>3.4062000000000002E-2</v>
      </c>
      <c r="D303">
        <v>5.6716999999999997E-2</v>
      </c>
      <c r="E303">
        <v>1.0795000000000001E-2</v>
      </c>
    </row>
    <row r="304" spans="1:5" x14ac:dyDescent="0.25">
      <c r="A304" t="s">
        <v>7</v>
      </c>
      <c r="B304">
        <v>302</v>
      </c>
      <c r="C304">
        <v>3.2293000000000002E-2</v>
      </c>
      <c r="D304">
        <v>5.4933000000000003E-2</v>
      </c>
      <c r="E304">
        <v>1.0059E-2</v>
      </c>
    </row>
    <row r="305" spans="1:5" x14ac:dyDescent="0.25">
      <c r="A305" t="s">
        <v>7</v>
      </c>
      <c r="B305">
        <v>303</v>
      </c>
      <c r="C305">
        <v>3.1007E-2</v>
      </c>
      <c r="D305">
        <v>5.3617999999999999E-2</v>
      </c>
      <c r="E305">
        <v>9.2739999999999993E-3</v>
      </c>
    </row>
    <row r="306" spans="1:5" x14ac:dyDescent="0.25">
      <c r="A306" t="s">
        <v>7</v>
      </c>
      <c r="B306">
        <v>304</v>
      </c>
      <c r="C306">
        <v>2.9586000000000001E-2</v>
      </c>
      <c r="D306">
        <v>5.2396999999999999E-2</v>
      </c>
      <c r="E306">
        <v>8.5120000000000005E-3</v>
      </c>
    </row>
    <row r="307" spans="1:5" x14ac:dyDescent="0.25">
      <c r="A307" t="s">
        <v>7</v>
      </c>
      <c r="B307">
        <v>305</v>
      </c>
      <c r="C307">
        <v>2.8742E-2</v>
      </c>
      <c r="D307">
        <v>5.0811000000000002E-2</v>
      </c>
      <c r="E307">
        <v>7.6249999999999998E-3</v>
      </c>
    </row>
    <row r="308" spans="1:5" x14ac:dyDescent="0.25">
      <c r="A308" t="s">
        <v>7</v>
      </c>
      <c r="B308">
        <v>306</v>
      </c>
      <c r="C308">
        <v>2.7685999999999999E-2</v>
      </c>
      <c r="D308">
        <v>4.9738999999999998E-2</v>
      </c>
      <c r="E308">
        <v>6.9950000000000003E-3</v>
      </c>
    </row>
    <row r="309" spans="1:5" x14ac:dyDescent="0.25">
      <c r="A309" t="s">
        <v>7</v>
      </c>
      <c r="B309">
        <v>307</v>
      </c>
      <c r="C309">
        <v>2.6911000000000001E-2</v>
      </c>
      <c r="D309">
        <v>4.9049000000000002E-2</v>
      </c>
      <c r="E309">
        <v>6.3429999999999997E-3</v>
      </c>
    </row>
    <row r="310" spans="1:5" x14ac:dyDescent="0.25">
      <c r="A310" t="s">
        <v>7</v>
      </c>
      <c r="B310">
        <v>308</v>
      </c>
      <c r="C310">
        <v>2.5985000000000001E-2</v>
      </c>
      <c r="D310">
        <v>4.8884999999999998E-2</v>
      </c>
      <c r="E310">
        <v>5.9699999999999996E-3</v>
      </c>
    </row>
    <row r="311" spans="1:5" x14ac:dyDescent="0.25">
      <c r="A311" t="s">
        <v>7</v>
      </c>
      <c r="B311">
        <v>309</v>
      </c>
      <c r="C311">
        <v>2.5242000000000001E-2</v>
      </c>
      <c r="D311">
        <v>4.9355000000000003E-2</v>
      </c>
      <c r="E311">
        <v>5.4099999999999999E-3</v>
      </c>
    </row>
    <row r="312" spans="1:5" x14ac:dyDescent="0.25">
      <c r="A312" t="s">
        <v>7</v>
      </c>
      <c r="B312">
        <v>310</v>
      </c>
      <c r="C312">
        <v>2.4604000000000001E-2</v>
      </c>
      <c r="D312">
        <v>4.9667999999999997E-2</v>
      </c>
      <c r="E312">
        <v>4.9259999999999998E-3</v>
      </c>
    </row>
    <row r="313" spans="1:5" x14ac:dyDescent="0.25">
      <c r="A313" t="s">
        <v>7</v>
      </c>
      <c r="B313">
        <v>311</v>
      </c>
      <c r="C313">
        <v>2.4643000000000002E-2</v>
      </c>
      <c r="D313">
        <v>4.9735000000000001E-2</v>
      </c>
      <c r="E313">
        <v>4.4559999999999999E-3</v>
      </c>
    </row>
    <row r="314" spans="1:5" x14ac:dyDescent="0.25">
      <c r="A314" t="s">
        <v>7</v>
      </c>
      <c r="B314">
        <v>312</v>
      </c>
      <c r="C314">
        <v>2.3916E-2</v>
      </c>
      <c r="D314">
        <v>4.9919999999999999E-2</v>
      </c>
      <c r="E314">
        <v>4.2119999999999996E-3</v>
      </c>
    </row>
    <row r="315" spans="1:5" x14ac:dyDescent="0.25">
      <c r="A315" t="s">
        <v>7</v>
      </c>
      <c r="B315">
        <v>313</v>
      </c>
      <c r="C315">
        <v>2.3651999999999999E-2</v>
      </c>
      <c r="D315">
        <v>5.0090000000000003E-2</v>
      </c>
      <c r="E315">
        <v>3.6939999999999998E-3</v>
      </c>
    </row>
    <row r="316" spans="1:5" x14ac:dyDescent="0.25">
      <c r="A316" t="s">
        <v>7</v>
      </c>
      <c r="B316">
        <v>314</v>
      </c>
      <c r="C316">
        <v>2.3789999999999999E-2</v>
      </c>
      <c r="D316">
        <v>5.0707000000000002E-2</v>
      </c>
      <c r="E316">
        <v>3.137E-3</v>
      </c>
    </row>
    <row r="317" spans="1:5" x14ac:dyDescent="0.25">
      <c r="A317" t="s">
        <v>7</v>
      </c>
      <c r="B317">
        <v>315</v>
      </c>
      <c r="C317">
        <v>2.3848999999999999E-2</v>
      </c>
      <c r="D317">
        <v>5.1154999999999999E-2</v>
      </c>
      <c r="E317">
        <v>2.7650000000000001E-3</v>
      </c>
    </row>
    <row r="318" spans="1:5" x14ac:dyDescent="0.25">
      <c r="A318" t="s">
        <v>7</v>
      </c>
      <c r="B318">
        <v>316</v>
      </c>
      <c r="C318">
        <v>2.3803000000000001E-2</v>
      </c>
      <c r="D318">
        <v>5.1884E-2</v>
      </c>
      <c r="E318">
        <v>2.4710000000000001E-3</v>
      </c>
    </row>
    <row r="319" spans="1:5" x14ac:dyDescent="0.25">
      <c r="A319" t="s">
        <v>7</v>
      </c>
      <c r="B319">
        <v>317</v>
      </c>
      <c r="C319">
        <v>2.3481999999999999E-2</v>
      </c>
      <c r="D319">
        <v>5.2505999999999997E-2</v>
      </c>
      <c r="E319">
        <v>2.176E-3</v>
      </c>
    </row>
    <row r="320" spans="1:5" x14ac:dyDescent="0.25">
      <c r="A320" t="s">
        <v>7</v>
      </c>
      <c r="B320">
        <v>318</v>
      </c>
      <c r="C320">
        <v>2.3635E-2</v>
      </c>
      <c r="D320">
        <v>5.2748000000000003E-2</v>
      </c>
      <c r="E320">
        <v>1.884E-3</v>
      </c>
    </row>
    <row r="321" spans="1:5" x14ac:dyDescent="0.25">
      <c r="A321" t="s">
        <v>7</v>
      </c>
      <c r="B321">
        <v>319</v>
      </c>
      <c r="C321">
        <v>2.3338000000000001E-2</v>
      </c>
      <c r="D321">
        <v>5.2880999999999997E-2</v>
      </c>
      <c r="E321">
        <v>1.7240000000000001E-3</v>
      </c>
    </row>
    <row r="322" spans="1:5" x14ac:dyDescent="0.25">
      <c r="A322" t="s">
        <v>7</v>
      </c>
      <c r="B322">
        <v>320</v>
      </c>
      <c r="C322">
        <v>2.3636999999999998E-2</v>
      </c>
      <c r="D322">
        <v>5.3578000000000001E-2</v>
      </c>
      <c r="E322">
        <v>1.3699999999999999E-3</v>
      </c>
    </row>
    <row r="323" spans="1:5" x14ac:dyDescent="0.25">
      <c r="A323" t="s">
        <v>7</v>
      </c>
      <c r="B323">
        <v>321</v>
      </c>
      <c r="C323">
        <v>2.3862999999999999E-2</v>
      </c>
      <c r="D323">
        <v>5.3940000000000002E-2</v>
      </c>
      <c r="E323">
        <v>1.1299999999999999E-3</v>
      </c>
    </row>
    <row r="324" spans="1:5" x14ac:dyDescent="0.25">
      <c r="A324" t="s">
        <v>7</v>
      </c>
      <c r="B324">
        <v>322</v>
      </c>
      <c r="C324">
        <v>2.4160000000000001E-2</v>
      </c>
      <c r="D324">
        <v>5.4218000000000002E-2</v>
      </c>
      <c r="E324">
        <v>9.9200000000000004E-4</v>
      </c>
    </row>
    <row r="325" spans="1:5" x14ac:dyDescent="0.25">
      <c r="A325" t="s">
        <v>7</v>
      </c>
      <c r="B325">
        <v>323</v>
      </c>
      <c r="C325">
        <v>2.4608999999999999E-2</v>
      </c>
      <c r="D325">
        <v>5.4389E-2</v>
      </c>
      <c r="E325">
        <v>7.5900000000000002E-4</v>
      </c>
    </row>
    <row r="326" spans="1:5" x14ac:dyDescent="0.25">
      <c r="A326" t="s">
        <v>7</v>
      </c>
      <c r="B326">
        <v>324</v>
      </c>
      <c r="C326">
        <v>2.4931999999999999E-2</v>
      </c>
      <c r="D326">
        <v>5.4623999999999999E-2</v>
      </c>
      <c r="E326">
        <v>7.3700000000000002E-4</v>
      </c>
    </row>
    <row r="327" spans="1:5" x14ac:dyDescent="0.25">
      <c r="A327" t="s">
        <v>7</v>
      </c>
      <c r="B327">
        <v>325</v>
      </c>
      <c r="C327">
        <v>2.5593999999999999E-2</v>
      </c>
      <c r="D327">
        <v>5.4711999999999997E-2</v>
      </c>
      <c r="E327">
        <v>6.4300000000000002E-4</v>
      </c>
    </row>
    <row r="328" spans="1:5" x14ac:dyDescent="0.25">
      <c r="A328" t="s">
        <v>7</v>
      </c>
      <c r="B328">
        <v>326</v>
      </c>
      <c r="C328">
        <v>2.6178E-2</v>
      </c>
      <c r="D328">
        <v>5.4564000000000001E-2</v>
      </c>
      <c r="E328">
        <v>3.5799999999999997E-4</v>
      </c>
    </row>
    <row r="329" spans="1:5" x14ac:dyDescent="0.25">
      <c r="A329" t="s">
        <v>7</v>
      </c>
      <c r="B329">
        <v>327</v>
      </c>
      <c r="C329">
        <v>2.7106000000000002E-2</v>
      </c>
      <c r="D329">
        <v>5.4140000000000001E-2</v>
      </c>
      <c r="E329">
        <v>1.73E-4</v>
      </c>
    </row>
    <row r="330" spans="1:5" x14ac:dyDescent="0.25">
      <c r="A330" t="s">
        <v>7</v>
      </c>
      <c r="B330">
        <v>328</v>
      </c>
      <c r="C330">
        <v>2.7598000000000001E-2</v>
      </c>
      <c r="D330">
        <v>5.4352999999999999E-2</v>
      </c>
      <c r="E330">
        <v>-4.1E-5</v>
      </c>
    </row>
    <row r="331" spans="1:5" x14ac:dyDescent="0.25">
      <c r="A331" t="s">
        <v>7</v>
      </c>
      <c r="B331">
        <v>329</v>
      </c>
      <c r="C331">
        <v>2.8257000000000001E-2</v>
      </c>
      <c r="D331">
        <v>5.4434999999999997E-2</v>
      </c>
      <c r="E331">
        <v>-2.0799999999999999E-4</v>
      </c>
    </row>
    <row r="332" spans="1:5" x14ac:dyDescent="0.25">
      <c r="A332" t="s">
        <v>7</v>
      </c>
      <c r="B332">
        <v>330</v>
      </c>
      <c r="C332">
        <v>2.8043999999999999E-2</v>
      </c>
      <c r="D332">
        <v>5.4954999999999997E-2</v>
      </c>
      <c r="E332">
        <v>-3.28E-4</v>
      </c>
    </row>
    <row r="333" spans="1:5" x14ac:dyDescent="0.25">
      <c r="A333" t="s">
        <v>7</v>
      </c>
      <c r="B333">
        <v>331</v>
      </c>
      <c r="C333">
        <v>2.8039000000000001E-2</v>
      </c>
      <c r="D333">
        <v>5.5267999999999998E-2</v>
      </c>
      <c r="E333">
        <v>-7.0399999999999998E-4</v>
      </c>
    </row>
    <row r="334" spans="1:5" x14ac:dyDescent="0.25">
      <c r="A334" t="s">
        <v>7</v>
      </c>
      <c r="B334">
        <v>332</v>
      </c>
      <c r="C334">
        <v>2.8124E-2</v>
      </c>
      <c r="D334">
        <v>5.5444E-2</v>
      </c>
      <c r="E334">
        <v>-8.4900000000000004E-4</v>
      </c>
    </row>
    <row r="335" spans="1:5" x14ac:dyDescent="0.25">
      <c r="A335" t="s">
        <v>7</v>
      </c>
      <c r="B335">
        <v>333</v>
      </c>
      <c r="C335">
        <v>2.7726000000000001E-2</v>
      </c>
      <c r="D335">
        <v>5.5794999999999997E-2</v>
      </c>
      <c r="E335">
        <v>-1.096E-3</v>
      </c>
    </row>
    <row r="336" spans="1:5" x14ac:dyDescent="0.25">
      <c r="A336" t="s">
        <v>7</v>
      </c>
      <c r="B336">
        <v>334</v>
      </c>
      <c r="C336">
        <v>2.7501000000000001E-2</v>
      </c>
      <c r="D336">
        <v>5.5486000000000001E-2</v>
      </c>
      <c r="E336">
        <v>-1.516E-3</v>
      </c>
    </row>
    <row r="337" spans="1:5" x14ac:dyDescent="0.25">
      <c r="A337" t="s">
        <v>7</v>
      </c>
      <c r="B337">
        <v>335</v>
      </c>
      <c r="C337">
        <v>2.6894000000000001E-2</v>
      </c>
      <c r="D337">
        <v>5.5426999999999997E-2</v>
      </c>
      <c r="E337">
        <v>-1.8500000000000001E-3</v>
      </c>
    </row>
    <row r="338" spans="1:5" x14ac:dyDescent="0.25">
      <c r="A338" t="s">
        <v>7</v>
      </c>
      <c r="B338">
        <v>336</v>
      </c>
      <c r="C338">
        <v>2.5850000000000001E-2</v>
      </c>
      <c r="D338">
        <v>5.5358999999999998E-2</v>
      </c>
      <c r="E338">
        <v>-2.186E-3</v>
      </c>
    </row>
    <row r="339" spans="1:5" x14ac:dyDescent="0.25">
      <c r="A339" t="s">
        <v>7</v>
      </c>
      <c r="B339">
        <v>337</v>
      </c>
      <c r="C339">
        <v>2.5010000000000001E-2</v>
      </c>
      <c r="D339">
        <v>5.5294000000000003E-2</v>
      </c>
      <c r="E339">
        <v>-2.5509999999999999E-3</v>
      </c>
    </row>
    <row r="340" spans="1:5" x14ac:dyDescent="0.25">
      <c r="A340" t="s">
        <v>7</v>
      </c>
      <c r="B340">
        <v>338</v>
      </c>
      <c r="C340">
        <v>2.3115E-2</v>
      </c>
      <c r="D340">
        <v>5.5007E-2</v>
      </c>
      <c r="E340">
        <v>-2.7520000000000001E-3</v>
      </c>
    </row>
    <row r="341" spans="1:5" x14ac:dyDescent="0.25">
      <c r="A341" t="s">
        <v>7</v>
      </c>
      <c r="B341">
        <v>339</v>
      </c>
      <c r="C341">
        <v>2.1590000000000002E-2</v>
      </c>
      <c r="D341">
        <v>5.4588999999999999E-2</v>
      </c>
      <c r="E341">
        <v>-2.9399999999999999E-3</v>
      </c>
    </row>
    <row r="342" spans="1:5" x14ac:dyDescent="0.25">
      <c r="A342" t="s">
        <v>7</v>
      </c>
      <c r="B342">
        <v>340</v>
      </c>
      <c r="C342">
        <v>2.0611999999999998E-2</v>
      </c>
      <c r="D342">
        <v>5.3881999999999999E-2</v>
      </c>
      <c r="E342">
        <v>-3.1749999999999999E-3</v>
      </c>
    </row>
    <row r="343" spans="1:5" x14ac:dyDescent="0.25">
      <c r="A343" t="s">
        <v>7</v>
      </c>
      <c r="B343">
        <v>341</v>
      </c>
      <c r="C343">
        <v>1.9574000000000001E-2</v>
      </c>
      <c r="D343">
        <v>5.2962000000000002E-2</v>
      </c>
      <c r="E343">
        <v>-3.3809999999999999E-3</v>
      </c>
    </row>
    <row r="344" spans="1:5" x14ac:dyDescent="0.25">
      <c r="A344" t="s">
        <v>7</v>
      </c>
      <c r="B344">
        <v>342</v>
      </c>
      <c r="C344">
        <v>1.8346999999999999E-2</v>
      </c>
      <c r="D344">
        <v>5.2402999999999998E-2</v>
      </c>
      <c r="E344">
        <v>-3.722E-3</v>
      </c>
    </row>
    <row r="345" spans="1:5" x14ac:dyDescent="0.25">
      <c r="A345" t="s">
        <v>7</v>
      </c>
      <c r="B345">
        <v>343</v>
      </c>
      <c r="C345">
        <v>1.7587999999999999E-2</v>
      </c>
      <c r="D345">
        <v>5.1693999999999997E-2</v>
      </c>
      <c r="E345">
        <v>-4.0600000000000002E-3</v>
      </c>
    </row>
    <row r="346" spans="1:5" x14ac:dyDescent="0.25">
      <c r="A346" t="s">
        <v>7</v>
      </c>
      <c r="B346">
        <v>344</v>
      </c>
      <c r="C346">
        <v>1.6743999999999998E-2</v>
      </c>
      <c r="D346">
        <v>5.0481999999999999E-2</v>
      </c>
      <c r="E346">
        <v>-4.1520000000000003E-3</v>
      </c>
    </row>
    <row r="347" spans="1:5" x14ac:dyDescent="0.25">
      <c r="A347" t="s">
        <v>7</v>
      </c>
      <c r="B347">
        <v>345</v>
      </c>
      <c r="C347">
        <v>1.6060999999999999E-2</v>
      </c>
      <c r="D347">
        <v>4.9363999999999998E-2</v>
      </c>
      <c r="E347">
        <v>-4.2810000000000001E-3</v>
      </c>
    </row>
    <row r="348" spans="1:5" x14ac:dyDescent="0.25">
      <c r="A348" t="s">
        <v>7</v>
      </c>
      <c r="B348">
        <v>346</v>
      </c>
      <c r="C348">
        <v>1.559E-2</v>
      </c>
      <c r="D348">
        <v>4.8009999999999997E-2</v>
      </c>
      <c r="E348">
        <v>-4.326E-3</v>
      </c>
    </row>
    <row r="349" spans="1:5" x14ac:dyDescent="0.25">
      <c r="A349" t="s">
        <v>7</v>
      </c>
      <c r="B349">
        <v>347</v>
      </c>
      <c r="C349">
        <v>1.5273E-2</v>
      </c>
      <c r="D349">
        <v>4.6951E-2</v>
      </c>
      <c r="E349">
        <v>-4.2750000000000002E-3</v>
      </c>
    </row>
    <row r="350" spans="1:5" x14ac:dyDescent="0.25">
      <c r="A350" t="s">
        <v>7</v>
      </c>
      <c r="B350">
        <v>348</v>
      </c>
      <c r="C350">
        <v>1.4676E-2</v>
      </c>
      <c r="D350">
        <v>4.5983999999999997E-2</v>
      </c>
      <c r="E350">
        <v>-3.9389999999999998E-3</v>
      </c>
    </row>
    <row r="351" spans="1:5" x14ac:dyDescent="0.25">
      <c r="A351" t="s">
        <v>7</v>
      </c>
      <c r="B351">
        <v>349</v>
      </c>
      <c r="C351">
        <v>1.4422000000000001E-2</v>
      </c>
      <c r="D351">
        <v>4.3973999999999999E-2</v>
      </c>
      <c r="E351">
        <v>-3.5300000000000002E-3</v>
      </c>
    </row>
    <row r="352" spans="1:5" x14ac:dyDescent="0.25">
      <c r="A352" t="s">
        <v>7</v>
      </c>
      <c r="B352">
        <v>350</v>
      </c>
      <c r="C352">
        <v>1.4564000000000001E-2</v>
      </c>
      <c r="D352">
        <v>4.1799999999999997E-2</v>
      </c>
      <c r="E352">
        <v>-3.1199999999999999E-3</v>
      </c>
    </row>
    <row r="353" spans="1:5" x14ac:dyDescent="0.25">
      <c r="A353" t="s">
        <v>7</v>
      </c>
      <c r="B353">
        <v>351</v>
      </c>
      <c r="C353">
        <v>1.4409999999999999E-2</v>
      </c>
      <c r="D353">
        <v>3.8654000000000001E-2</v>
      </c>
      <c r="E353">
        <v>-2.5200000000000001E-3</v>
      </c>
    </row>
    <row r="354" spans="1:5" x14ac:dyDescent="0.25">
      <c r="A354" t="s">
        <v>7</v>
      </c>
      <c r="B354">
        <v>352</v>
      </c>
      <c r="C354">
        <v>1.4312999999999999E-2</v>
      </c>
      <c r="D354">
        <v>3.5449000000000001E-2</v>
      </c>
      <c r="E354">
        <v>-1.9889999999999999E-3</v>
      </c>
    </row>
    <row r="355" spans="1:5" x14ac:dyDescent="0.25">
      <c r="A355" t="s">
        <v>7</v>
      </c>
      <c r="B355">
        <v>353</v>
      </c>
      <c r="C355">
        <v>1.4538000000000001E-2</v>
      </c>
      <c r="D355">
        <v>3.2093000000000003E-2</v>
      </c>
      <c r="E355">
        <v>-1.5E-3</v>
      </c>
    </row>
    <row r="356" spans="1:5" x14ac:dyDescent="0.25">
      <c r="A356" t="s">
        <v>7</v>
      </c>
      <c r="B356">
        <v>354</v>
      </c>
      <c r="C356">
        <v>1.4463E-2</v>
      </c>
      <c r="D356">
        <v>2.8452000000000002E-2</v>
      </c>
      <c r="E356">
        <v>-8.8400000000000002E-4</v>
      </c>
    </row>
    <row r="357" spans="1:5" x14ac:dyDescent="0.25">
      <c r="A357" t="s">
        <v>7</v>
      </c>
      <c r="B357">
        <v>355</v>
      </c>
      <c r="C357">
        <v>1.5207E-2</v>
      </c>
      <c r="D357">
        <v>2.4667999999999999E-2</v>
      </c>
      <c r="E357">
        <v>-5.5900000000000004E-4</v>
      </c>
    </row>
    <row r="358" spans="1:5" x14ac:dyDescent="0.25">
      <c r="A358" t="s">
        <v>7</v>
      </c>
      <c r="B358">
        <v>356</v>
      </c>
      <c r="C358">
        <v>1.5115E-2</v>
      </c>
      <c r="D358">
        <v>2.1575E-2</v>
      </c>
      <c r="E358">
        <v>-1.4799999999999999E-4</v>
      </c>
    </row>
    <row r="359" spans="1:5" x14ac:dyDescent="0.25">
      <c r="A359" t="s">
        <v>7</v>
      </c>
      <c r="B359">
        <v>357</v>
      </c>
      <c r="C359">
        <v>1.5011999999999999E-2</v>
      </c>
      <c r="D359">
        <v>1.8679999999999999E-2</v>
      </c>
      <c r="E359">
        <v>1.6100000000000001E-4</v>
      </c>
    </row>
    <row r="360" spans="1:5" x14ac:dyDescent="0.25">
      <c r="A360" t="s">
        <v>7</v>
      </c>
      <c r="B360">
        <v>358</v>
      </c>
      <c r="C360">
        <v>1.4056000000000001E-2</v>
      </c>
      <c r="D360">
        <v>1.6153000000000001E-2</v>
      </c>
      <c r="E360">
        <v>7.85E-4</v>
      </c>
    </row>
    <row r="361" spans="1:5" x14ac:dyDescent="0.25">
      <c r="A361" t="s">
        <v>7</v>
      </c>
      <c r="B361">
        <v>359</v>
      </c>
      <c r="C361">
        <v>1.2838E-2</v>
      </c>
      <c r="D361">
        <v>1.3521999999999999E-2</v>
      </c>
      <c r="E361">
        <v>1.5219999999999999E-3</v>
      </c>
    </row>
    <row r="362" spans="1:5" x14ac:dyDescent="0.25">
      <c r="A362" t="s">
        <v>7</v>
      </c>
      <c r="B362">
        <v>360</v>
      </c>
      <c r="C362">
        <v>1.1807E-2</v>
      </c>
      <c r="D362">
        <v>1.1951E-2</v>
      </c>
      <c r="E362">
        <v>2.0509999999999999E-3</v>
      </c>
    </row>
    <row r="363" spans="1:5" x14ac:dyDescent="0.25">
      <c r="A363" t="s">
        <v>7</v>
      </c>
      <c r="B363">
        <v>361</v>
      </c>
      <c r="C363">
        <v>1.0127000000000001E-2</v>
      </c>
      <c r="D363">
        <v>9.554E-3</v>
      </c>
      <c r="E363">
        <v>2.4390000000000002E-3</v>
      </c>
    </row>
    <row r="364" spans="1:5" x14ac:dyDescent="0.25">
      <c r="A364" t="s">
        <v>7</v>
      </c>
      <c r="B364">
        <v>362</v>
      </c>
      <c r="C364">
        <v>9.0659999999999994E-3</v>
      </c>
      <c r="D364">
        <v>7.685E-3</v>
      </c>
      <c r="E364">
        <v>2.5089999999999999E-3</v>
      </c>
    </row>
    <row r="365" spans="1:5" x14ac:dyDescent="0.25">
      <c r="A365" t="s">
        <v>7</v>
      </c>
      <c r="B365">
        <v>363</v>
      </c>
      <c r="C365">
        <v>-3.8189999999999999E-3</v>
      </c>
      <c r="D365">
        <v>-1.1999999999999999E-3</v>
      </c>
      <c r="E365">
        <v>2.5599999999999999E-4</v>
      </c>
    </row>
    <row r="366" spans="1:5" x14ac:dyDescent="0.25">
      <c r="A366" t="s">
        <v>7</v>
      </c>
      <c r="B366">
        <v>364</v>
      </c>
      <c r="C366">
        <v>-3.1410000000000001E-3</v>
      </c>
      <c r="D366">
        <v>-1.2340000000000001E-3</v>
      </c>
      <c r="E366">
        <v>1.0000000000000001E-5</v>
      </c>
    </row>
    <row r="367" spans="1:5" x14ac:dyDescent="0.25">
      <c r="A367" t="s">
        <v>7</v>
      </c>
      <c r="B367">
        <v>365</v>
      </c>
      <c r="C367">
        <v>-2.1189999999999998E-3</v>
      </c>
      <c r="D367">
        <v>-1.271E-3</v>
      </c>
      <c r="E367">
        <v>-2.8499999999999999E-4</v>
      </c>
    </row>
    <row r="368" spans="1:5" x14ac:dyDescent="0.25">
      <c r="A368" t="s">
        <v>7</v>
      </c>
      <c r="B368">
        <v>366</v>
      </c>
      <c r="C368">
        <v>-9.7499999999999996E-4</v>
      </c>
      <c r="D368">
        <v>-1.2769999999999999E-3</v>
      </c>
      <c r="E368">
        <v>-5.5199999999999997E-4</v>
      </c>
    </row>
    <row r="369" spans="1:5" x14ac:dyDescent="0.25">
      <c r="A369" t="s">
        <v>7</v>
      </c>
      <c r="B369">
        <v>367</v>
      </c>
      <c r="C369">
        <v>6.0000000000000002E-5</v>
      </c>
      <c r="D369">
        <v>-1.225E-3</v>
      </c>
      <c r="E369">
        <v>-7.3399999999999995E-4</v>
      </c>
    </row>
    <row r="370" spans="1:5" x14ac:dyDescent="0.25">
      <c r="A370" t="s">
        <v>7</v>
      </c>
      <c r="B370">
        <v>368</v>
      </c>
      <c r="C370">
        <v>8.4599999999999996E-4</v>
      </c>
      <c r="D370">
        <v>-1.1119999999999999E-3</v>
      </c>
      <c r="E370">
        <v>-8.2600000000000002E-4</v>
      </c>
    </row>
    <row r="371" spans="1:5" x14ac:dyDescent="0.25">
      <c r="A371" t="s">
        <v>7</v>
      </c>
      <c r="B371">
        <v>369</v>
      </c>
      <c r="C371">
        <v>1.3320000000000001E-3</v>
      </c>
      <c r="D371">
        <v>-9.5600000000000004E-4</v>
      </c>
      <c r="E371">
        <v>-8.4800000000000001E-4</v>
      </c>
    </row>
    <row r="372" spans="1:5" x14ac:dyDescent="0.25">
      <c r="A372" t="s">
        <v>7</v>
      </c>
      <c r="B372">
        <v>370</v>
      </c>
      <c r="C372">
        <v>1.5430000000000001E-3</v>
      </c>
      <c r="D372">
        <v>-7.8299999999999995E-4</v>
      </c>
      <c r="E372">
        <v>-8.2299999999999995E-4</v>
      </c>
    </row>
    <row r="373" spans="1:5" x14ac:dyDescent="0.25">
      <c r="A373" t="s">
        <v>7</v>
      </c>
      <c r="B373">
        <v>371</v>
      </c>
      <c r="C373">
        <v>1.5510000000000001E-3</v>
      </c>
      <c r="D373">
        <v>-6.1600000000000001E-4</v>
      </c>
      <c r="E373">
        <v>-7.7800000000000005E-4</v>
      </c>
    </row>
    <row r="374" spans="1:5" x14ac:dyDescent="0.25">
      <c r="A374" t="s">
        <v>7</v>
      </c>
      <c r="B374">
        <v>372</v>
      </c>
      <c r="C374">
        <v>1.4139999999999999E-3</v>
      </c>
      <c r="D374">
        <v>-4.8200000000000001E-4</v>
      </c>
      <c r="E374">
        <v>-7.2999999999999996E-4</v>
      </c>
    </row>
    <row r="375" spans="1:5" x14ac:dyDescent="0.25">
      <c r="A375" t="s">
        <v>7</v>
      </c>
      <c r="B375">
        <v>373</v>
      </c>
      <c r="C375">
        <v>1.1590000000000001E-3</v>
      </c>
      <c r="D375">
        <v>-4.0000000000000002E-4</v>
      </c>
      <c r="E375">
        <v>-6.8599999999999998E-4</v>
      </c>
    </row>
    <row r="376" spans="1:5" x14ac:dyDescent="0.25">
      <c r="A376" t="s">
        <v>7</v>
      </c>
      <c r="B376">
        <v>374</v>
      </c>
      <c r="C376">
        <v>8.25E-4</v>
      </c>
      <c r="D376">
        <v>-3.77E-4</v>
      </c>
      <c r="E376">
        <v>-6.4800000000000003E-4</v>
      </c>
    </row>
    <row r="377" spans="1:5" x14ac:dyDescent="0.25">
      <c r="A377" t="s">
        <v>7</v>
      </c>
      <c r="B377">
        <v>375</v>
      </c>
      <c r="C377">
        <v>4.6200000000000001E-4</v>
      </c>
      <c r="D377">
        <v>-4.1599999999999997E-4</v>
      </c>
      <c r="E377">
        <v>-6.2399999999999999E-4</v>
      </c>
    </row>
    <row r="378" spans="1:5" x14ac:dyDescent="0.25">
      <c r="A378" t="s">
        <v>7</v>
      </c>
      <c r="B378">
        <v>376</v>
      </c>
      <c r="C378">
        <v>1.13E-4</v>
      </c>
      <c r="D378">
        <v>-5.22E-4</v>
      </c>
      <c r="E378">
        <v>-6.29E-4</v>
      </c>
    </row>
    <row r="379" spans="1:5" x14ac:dyDescent="0.25">
      <c r="A379" t="s">
        <v>7</v>
      </c>
      <c r="B379">
        <v>377</v>
      </c>
      <c r="C379">
        <v>-1.8900000000000001E-4</v>
      </c>
      <c r="D379">
        <v>-6.7900000000000002E-4</v>
      </c>
      <c r="E379">
        <v>-6.5799999999999995E-4</v>
      </c>
    </row>
    <row r="380" spans="1:5" x14ac:dyDescent="0.25">
      <c r="A380" t="s">
        <v>7</v>
      </c>
      <c r="B380">
        <v>378</v>
      </c>
      <c r="C380">
        <v>-4.7800000000000002E-4</v>
      </c>
      <c r="D380">
        <v>-8.2899999999999998E-4</v>
      </c>
      <c r="E380">
        <v>-6.5700000000000003E-4</v>
      </c>
    </row>
    <row r="381" spans="1:5" x14ac:dyDescent="0.25">
      <c r="A381" t="s">
        <v>7</v>
      </c>
      <c r="B381">
        <v>379</v>
      </c>
      <c r="C381">
        <v>-8.1400000000000005E-4</v>
      </c>
      <c r="D381">
        <v>-9.2800000000000001E-4</v>
      </c>
      <c r="E381">
        <v>-5.8299999999999997E-4</v>
      </c>
    </row>
    <row r="382" spans="1:5" x14ac:dyDescent="0.25">
      <c r="A382" t="s">
        <v>7</v>
      </c>
      <c r="B382">
        <v>380</v>
      </c>
      <c r="C382">
        <v>-1.1839999999999999E-3</v>
      </c>
      <c r="D382">
        <v>-9.8999999999999999E-4</v>
      </c>
      <c r="E382">
        <v>-4.6500000000000003E-4</v>
      </c>
    </row>
    <row r="383" spans="1:5" x14ac:dyDescent="0.25">
      <c r="A383" t="s">
        <v>7</v>
      </c>
      <c r="B383">
        <v>381</v>
      </c>
      <c r="C383">
        <v>-1.5380000000000001E-3</v>
      </c>
      <c r="D383">
        <v>-1.0380000000000001E-3</v>
      </c>
      <c r="E383">
        <v>-3.5399999999999999E-4</v>
      </c>
    </row>
    <row r="384" spans="1:5" x14ac:dyDescent="0.25">
      <c r="A384" t="s">
        <v>7</v>
      </c>
      <c r="B384">
        <v>382</v>
      </c>
      <c r="C384">
        <v>-1.8519999999999999E-3</v>
      </c>
      <c r="D384">
        <v>-1.0679999999999999E-3</v>
      </c>
      <c r="E384">
        <v>-2.7E-4</v>
      </c>
    </row>
    <row r="385" spans="1:5" x14ac:dyDescent="0.25">
      <c r="A385" t="s">
        <v>7</v>
      </c>
      <c r="B385">
        <v>383</v>
      </c>
      <c r="C385">
        <v>-2.0860000000000002E-3</v>
      </c>
      <c r="D385">
        <v>-1.06E-3</v>
      </c>
      <c r="E385">
        <v>-2.1599999999999999E-4</v>
      </c>
    </row>
    <row r="386" spans="1:5" x14ac:dyDescent="0.25">
      <c r="A386" t="s">
        <v>7</v>
      </c>
      <c r="B386">
        <v>384</v>
      </c>
      <c r="C386">
        <v>-2.209E-3</v>
      </c>
      <c r="D386">
        <v>-9.9099999999999991E-4</v>
      </c>
      <c r="E386">
        <v>-1.8100000000000001E-4</v>
      </c>
    </row>
    <row r="387" spans="1:5" x14ac:dyDescent="0.25">
      <c r="A387" t="s">
        <v>7</v>
      </c>
      <c r="B387">
        <v>385</v>
      </c>
      <c r="C387">
        <v>-2.2460000000000002E-3</v>
      </c>
      <c r="D387">
        <v>-8.7299999999999997E-4</v>
      </c>
      <c r="E387">
        <v>-1.55E-4</v>
      </c>
    </row>
    <row r="388" spans="1:5" x14ac:dyDescent="0.25">
      <c r="A388" t="s">
        <v>7</v>
      </c>
      <c r="B388">
        <v>386</v>
      </c>
      <c r="C388">
        <v>-2.2720000000000001E-3</v>
      </c>
      <c r="D388">
        <v>-7.54E-4</v>
      </c>
      <c r="E388">
        <v>-1.2999999999999999E-4</v>
      </c>
    </row>
    <row r="389" spans="1:5" x14ac:dyDescent="0.25">
      <c r="A389" t="s">
        <v>7</v>
      </c>
      <c r="B389">
        <v>387</v>
      </c>
      <c r="C389">
        <v>-2.3379999999999998E-3</v>
      </c>
      <c r="D389">
        <v>-6.6600000000000003E-4</v>
      </c>
      <c r="E389">
        <v>-1E-4</v>
      </c>
    </row>
    <row r="390" spans="1:5" x14ac:dyDescent="0.25">
      <c r="A390" t="s">
        <v>7</v>
      </c>
      <c r="B390">
        <v>388</v>
      </c>
      <c r="C390">
        <v>-2.447E-3</v>
      </c>
      <c r="D390">
        <v>-6.0499999999999996E-4</v>
      </c>
      <c r="E390">
        <v>-5.0000000000000002E-5</v>
      </c>
    </row>
    <row r="391" spans="1:5" x14ac:dyDescent="0.25">
      <c r="A391" t="s">
        <v>7</v>
      </c>
      <c r="B391">
        <v>389</v>
      </c>
      <c r="C391">
        <v>-2.5769999999999999E-3</v>
      </c>
      <c r="D391">
        <v>-5.4500000000000002E-4</v>
      </c>
      <c r="E391">
        <v>2.8E-5</v>
      </c>
    </row>
    <row r="392" spans="1:5" x14ac:dyDescent="0.25">
      <c r="A392" t="s">
        <v>7</v>
      </c>
      <c r="B392">
        <v>390</v>
      </c>
      <c r="C392">
        <v>-2.7100000000000002E-3</v>
      </c>
      <c r="D392">
        <v>-4.6700000000000002E-4</v>
      </c>
      <c r="E392">
        <v>1.34E-4</v>
      </c>
    </row>
    <row r="393" spans="1:5" x14ac:dyDescent="0.25">
      <c r="A393" t="s">
        <v>7</v>
      </c>
      <c r="B393">
        <v>391</v>
      </c>
      <c r="C393">
        <v>-2.826E-3</v>
      </c>
      <c r="D393">
        <v>-3.7399999999999998E-4</v>
      </c>
      <c r="E393">
        <v>2.4899999999999998E-4</v>
      </c>
    </row>
    <row r="394" spans="1:5" x14ac:dyDescent="0.25">
      <c r="A394" t="s">
        <v>7</v>
      </c>
      <c r="B394">
        <v>392</v>
      </c>
      <c r="C394">
        <v>-2.921E-3</v>
      </c>
      <c r="D394">
        <v>-2.9100000000000003E-4</v>
      </c>
      <c r="E394">
        <v>3.5599999999999998E-4</v>
      </c>
    </row>
    <row r="395" spans="1:5" x14ac:dyDescent="0.25">
      <c r="A395" t="s">
        <v>7</v>
      </c>
      <c r="B395">
        <v>393</v>
      </c>
      <c r="C395">
        <v>-3.0019999999999999E-3</v>
      </c>
      <c r="D395">
        <v>-2.31E-4</v>
      </c>
      <c r="E395">
        <v>4.46E-4</v>
      </c>
    </row>
    <row r="396" spans="1:5" x14ac:dyDescent="0.25">
      <c r="A396" t="s">
        <v>7</v>
      </c>
      <c r="B396">
        <v>394</v>
      </c>
      <c r="C396">
        <v>-3.0669999999999998E-3</v>
      </c>
      <c r="D396">
        <v>-1.8200000000000001E-4</v>
      </c>
      <c r="E396">
        <v>5.1999999999999995E-4</v>
      </c>
    </row>
    <row r="397" spans="1:5" x14ac:dyDescent="0.25">
      <c r="A397" t="s">
        <v>7</v>
      </c>
      <c r="B397">
        <v>395</v>
      </c>
      <c r="C397">
        <v>-3.1150000000000001E-3</v>
      </c>
      <c r="D397">
        <v>-1.1900000000000001E-4</v>
      </c>
      <c r="E397">
        <v>5.8500000000000002E-4</v>
      </c>
    </row>
    <row r="398" spans="1:5" x14ac:dyDescent="0.25">
      <c r="A398" t="s">
        <v>7</v>
      </c>
      <c r="B398">
        <v>396</v>
      </c>
      <c r="C398">
        <v>-3.1389999999999999E-3</v>
      </c>
      <c r="D398">
        <v>-3.4999999999999997E-5</v>
      </c>
      <c r="E398">
        <v>6.4099999999999997E-4</v>
      </c>
    </row>
    <row r="399" spans="1:5" x14ac:dyDescent="0.25">
      <c r="A399" t="s">
        <v>7</v>
      </c>
      <c r="B399">
        <v>397</v>
      </c>
      <c r="C399">
        <v>-3.1210000000000001E-3</v>
      </c>
      <c r="D399">
        <v>4.0000000000000003E-5</v>
      </c>
      <c r="E399">
        <v>6.7500000000000004E-4</v>
      </c>
    </row>
    <row r="400" spans="1:5" x14ac:dyDescent="0.25">
      <c r="A400" t="s">
        <v>7</v>
      </c>
      <c r="B400">
        <v>398</v>
      </c>
      <c r="C400">
        <v>-3.055E-3</v>
      </c>
      <c r="D400">
        <v>7.6000000000000004E-5</v>
      </c>
      <c r="E400">
        <v>6.7900000000000002E-4</v>
      </c>
    </row>
    <row r="401" spans="1:5" x14ac:dyDescent="0.25">
      <c r="A401" t="s">
        <v>7</v>
      </c>
      <c r="B401">
        <v>399</v>
      </c>
      <c r="C401">
        <v>-2.9710000000000001E-3</v>
      </c>
      <c r="D401">
        <v>7.2000000000000002E-5</v>
      </c>
      <c r="E401">
        <v>6.6100000000000002E-4</v>
      </c>
    </row>
    <row r="402" spans="1:5" x14ac:dyDescent="0.25">
      <c r="A402" t="s">
        <v>7</v>
      </c>
      <c r="B402">
        <v>400</v>
      </c>
      <c r="C402">
        <v>-2.9020000000000001E-3</v>
      </c>
      <c r="D402">
        <v>4.3999999999999999E-5</v>
      </c>
      <c r="E402">
        <v>6.3299999999999999E-4</v>
      </c>
    </row>
    <row r="403" spans="1:5" x14ac:dyDescent="0.25">
      <c r="A403" t="s">
        <v>7</v>
      </c>
      <c r="B403">
        <v>401</v>
      </c>
      <c r="C403">
        <v>-2.8530000000000001E-3</v>
      </c>
      <c r="D403">
        <v>-7.9999999999999996E-6</v>
      </c>
      <c r="E403">
        <v>5.9100000000000005E-4</v>
      </c>
    </row>
    <row r="404" spans="1:5" x14ac:dyDescent="0.25">
      <c r="A404" t="s">
        <v>7</v>
      </c>
      <c r="B404">
        <v>402</v>
      </c>
      <c r="C404">
        <v>-2.8059999999999999E-3</v>
      </c>
      <c r="D404">
        <v>-9.1000000000000003E-5</v>
      </c>
      <c r="E404">
        <v>5.31E-4</v>
      </c>
    </row>
    <row r="405" spans="1:5" x14ac:dyDescent="0.25">
      <c r="A405" t="s">
        <v>7</v>
      </c>
      <c r="B405">
        <v>403</v>
      </c>
      <c r="C405">
        <v>-2.7209999999999999E-3</v>
      </c>
      <c r="D405">
        <v>-1.8699999999999999E-4</v>
      </c>
      <c r="E405">
        <v>4.5899999999999999E-4</v>
      </c>
    </row>
    <row r="406" spans="1:5" x14ac:dyDescent="0.25">
      <c r="A406" t="s">
        <v>7</v>
      </c>
      <c r="B406">
        <v>404</v>
      </c>
      <c r="C406">
        <v>-2.5999999999999999E-3</v>
      </c>
      <c r="D406">
        <v>-2.6800000000000001E-4</v>
      </c>
      <c r="E406">
        <v>3.88E-4</v>
      </c>
    </row>
    <row r="407" spans="1:5" x14ac:dyDescent="0.25">
      <c r="A407" t="s">
        <v>7</v>
      </c>
      <c r="B407">
        <v>405</v>
      </c>
      <c r="C407">
        <v>-2.5149999999999999E-3</v>
      </c>
      <c r="D407">
        <v>-3.1500000000000001E-4</v>
      </c>
      <c r="E407">
        <v>3.3799999999999998E-4</v>
      </c>
    </row>
    <row r="408" spans="1:5" x14ac:dyDescent="0.25">
      <c r="A408" t="s">
        <v>7</v>
      </c>
      <c r="B408">
        <v>406</v>
      </c>
      <c r="C408">
        <v>-2.5179999999999998E-3</v>
      </c>
      <c r="D408">
        <v>-3.2499999999999999E-4</v>
      </c>
      <c r="E408">
        <v>3.2000000000000003E-4</v>
      </c>
    </row>
    <row r="409" spans="1:5" x14ac:dyDescent="0.25">
      <c r="A409" t="s">
        <v>7</v>
      </c>
      <c r="B409">
        <v>407</v>
      </c>
      <c r="C409">
        <v>-2.588E-3</v>
      </c>
      <c r="D409">
        <v>-3.2000000000000003E-4</v>
      </c>
      <c r="E409">
        <v>3.2299999999999999E-4</v>
      </c>
    </row>
    <row r="410" spans="1:5" x14ac:dyDescent="0.25">
      <c r="A410" t="s">
        <v>7</v>
      </c>
      <c r="B410">
        <v>408</v>
      </c>
      <c r="C410">
        <v>-2.6740000000000002E-3</v>
      </c>
      <c r="D410">
        <v>-3.39E-4</v>
      </c>
      <c r="E410">
        <v>3.2899999999999997E-4</v>
      </c>
    </row>
    <row r="411" spans="1:5" x14ac:dyDescent="0.25">
      <c r="A411" t="s">
        <v>7</v>
      </c>
      <c r="B411">
        <v>409</v>
      </c>
      <c r="C411">
        <v>-2.7260000000000001E-3</v>
      </c>
      <c r="D411">
        <v>-4.06E-4</v>
      </c>
      <c r="E411">
        <v>3.2299999999999999E-4</v>
      </c>
    </row>
    <row r="412" spans="1:5" x14ac:dyDescent="0.25">
      <c r="A412" t="s">
        <v>7</v>
      </c>
      <c r="B412">
        <v>410</v>
      </c>
      <c r="C412">
        <v>-2.712E-3</v>
      </c>
      <c r="D412">
        <v>-5.1900000000000004E-4</v>
      </c>
      <c r="E412">
        <v>3.0400000000000002E-4</v>
      </c>
    </row>
    <row r="413" spans="1:5" x14ac:dyDescent="0.25">
      <c r="A413" t="s">
        <v>7</v>
      </c>
      <c r="B413">
        <v>411</v>
      </c>
      <c r="C413">
        <v>-2.6289999999999998E-3</v>
      </c>
      <c r="D413">
        <v>-6.5200000000000002E-4</v>
      </c>
      <c r="E413">
        <v>2.7900000000000001E-4</v>
      </c>
    </row>
    <row r="414" spans="1:5" x14ac:dyDescent="0.25">
      <c r="A414" t="s">
        <v>7</v>
      </c>
      <c r="B414">
        <v>412</v>
      </c>
      <c r="C414">
        <v>-2.4680000000000001E-3</v>
      </c>
      <c r="D414">
        <v>-7.7300000000000003E-4</v>
      </c>
      <c r="E414">
        <v>2.5099999999999998E-4</v>
      </c>
    </row>
    <row r="415" spans="1:5" x14ac:dyDescent="0.25">
      <c r="A415" t="s">
        <v>7</v>
      </c>
      <c r="B415">
        <v>413</v>
      </c>
      <c r="C415">
        <v>-2.2100000000000002E-3</v>
      </c>
      <c r="D415">
        <v>-8.5899999999999995E-4</v>
      </c>
      <c r="E415">
        <v>2.1100000000000001E-4</v>
      </c>
    </row>
    <row r="416" spans="1:5" x14ac:dyDescent="0.25">
      <c r="A416" t="s">
        <v>7</v>
      </c>
      <c r="B416">
        <v>414</v>
      </c>
      <c r="C416">
        <v>-1.874E-3</v>
      </c>
      <c r="D416">
        <v>-9.0600000000000001E-4</v>
      </c>
      <c r="E416">
        <v>1.5300000000000001E-4</v>
      </c>
    </row>
    <row r="417" spans="1:5" x14ac:dyDescent="0.25">
      <c r="A417" t="s">
        <v>7</v>
      </c>
      <c r="B417">
        <v>415</v>
      </c>
      <c r="C417">
        <v>-1.521E-3</v>
      </c>
      <c r="D417">
        <v>-9.2000000000000003E-4</v>
      </c>
      <c r="E417">
        <v>8.2999999999999998E-5</v>
      </c>
    </row>
    <row r="418" spans="1:5" x14ac:dyDescent="0.25">
      <c r="A418" t="s">
        <v>7</v>
      </c>
      <c r="B418">
        <v>416</v>
      </c>
      <c r="C418">
        <v>-1.2030000000000001E-3</v>
      </c>
      <c r="D418">
        <v>-9.0200000000000002E-4</v>
      </c>
      <c r="E418">
        <v>1.5999999999999999E-5</v>
      </c>
    </row>
    <row r="419" spans="1:5" x14ac:dyDescent="0.25">
      <c r="A419" t="s">
        <v>7</v>
      </c>
      <c r="B419">
        <v>417</v>
      </c>
      <c r="C419">
        <v>-9.6100000000000005E-4</v>
      </c>
      <c r="D419">
        <v>-8.5099999999999998E-4</v>
      </c>
      <c r="E419">
        <v>-2.9E-5</v>
      </c>
    </row>
    <row r="420" spans="1:5" x14ac:dyDescent="0.25">
      <c r="A420" t="s">
        <v>7</v>
      </c>
      <c r="B420">
        <v>418</v>
      </c>
      <c r="C420">
        <v>-8.3600000000000005E-4</v>
      </c>
      <c r="D420">
        <v>-7.7399999999999995E-4</v>
      </c>
      <c r="E420">
        <v>-4.1999999999999998E-5</v>
      </c>
    </row>
    <row r="421" spans="1:5" x14ac:dyDescent="0.25">
      <c r="A421" t="s">
        <v>7</v>
      </c>
      <c r="B421">
        <v>419</v>
      </c>
      <c r="C421">
        <v>-8.1300000000000003E-4</v>
      </c>
      <c r="D421">
        <v>-6.9899999999999997E-4</v>
      </c>
      <c r="E421">
        <v>-3.4E-5</v>
      </c>
    </row>
    <row r="422" spans="1:5" x14ac:dyDescent="0.25">
      <c r="A422" t="s">
        <v>7</v>
      </c>
      <c r="B422">
        <v>420</v>
      </c>
      <c r="C422">
        <v>-8.2600000000000002E-4</v>
      </c>
      <c r="D422">
        <v>-6.6100000000000002E-4</v>
      </c>
      <c r="E422">
        <v>-2.9E-5</v>
      </c>
    </row>
    <row r="423" spans="1:5" x14ac:dyDescent="0.25">
      <c r="A423" t="s">
        <v>7</v>
      </c>
      <c r="B423">
        <v>421</v>
      </c>
      <c r="C423">
        <v>-8.3799999999999999E-4</v>
      </c>
      <c r="D423">
        <v>-6.7199999999999996E-4</v>
      </c>
      <c r="E423">
        <v>-3.6000000000000001E-5</v>
      </c>
    </row>
    <row r="424" spans="1:5" x14ac:dyDescent="0.25">
      <c r="A424" t="s">
        <v>7</v>
      </c>
      <c r="B424">
        <v>422</v>
      </c>
      <c r="C424">
        <v>-8.43E-4</v>
      </c>
      <c r="D424">
        <v>-7.3300000000000004E-4</v>
      </c>
      <c r="E424">
        <v>-4.6999999999999997E-5</v>
      </c>
    </row>
    <row r="425" spans="1:5" x14ac:dyDescent="0.25">
      <c r="A425" t="s">
        <v>7</v>
      </c>
      <c r="B425">
        <v>423</v>
      </c>
      <c r="C425">
        <v>-8.43E-4</v>
      </c>
      <c r="D425">
        <v>-8.4500000000000005E-4</v>
      </c>
      <c r="E425">
        <v>-5.5000000000000002E-5</v>
      </c>
    </row>
    <row r="426" spans="1:5" x14ac:dyDescent="0.25">
      <c r="A426" t="s">
        <v>7</v>
      </c>
      <c r="B426">
        <v>424</v>
      </c>
      <c r="C426">
        <v>-8.4500000000000005E-4</v>
      </c>
      <c r="D426">
        <v>-9.9400000000000009E-4</v>
      </c>
      <c r="E426">
        <v>-5.3999999999999998E-5</v>
      </c>
    </row>
    <row r="427" spans="1:5" x14ac:dyDescent="0.25">
      <c r="A427" t="s">
        <v>7</v>
      </c>
      <c r="B427">
        <v>425</v>
      </c>
      <c r="C427">
        <v>-8.5899999999999995E-4</v>
      </c>
      <c r="D427">
        <v>-1.155E-3</v>
      </c>
      <c r="E427">
        <v>-4.1999999999999998E-5</v>
      </c>
    </row>
    <row r="428" spans="1:5" x14ac:dyDescent="0.25">
      <c r="A428" t="s">
        <v>7</v>
      </c>
      <c r="B428">
        <v>426</v>
      </c>
      <c r="C428">
        <v>-8.7799999999999998E-4</v>
      </c>
      <c r="D428">
        <v>-1.312E-3</v>
      </c>
      <c r="E428">
        <v>-2.0000000000000002E-5</v>
      </c>
    </row>
    <row r="429" spans="1:5" x14ac:dyDescent="0.25">
      <c r="A429" t="s">
        <v>7</v>
      </c>
      <c r="B429">
        <v>427</v>
      </c>
      <c r="C429">
        <v>-8.8400000000000002E-4</v>
      </c>
      <c r="D429">
        <v>-1.454E-3</v>
      </c>
      <c r="E429">
        <v>6.0000000000000002E-6</v>
      </c>
    </row>
    <row r="430" spans="1:5" x14ac:dyDescent="0.25">
      <c r="A430" t="s">
        <v>7</v>
      </c>
      <c r="B430">
        <v>428</v>
      </c>
      <c r="C430">
        <v>-8.52E-4</v>
      </c>
      <c r="D430">
        <v>-1.5759999999999999E-3</v>
      </c>
      <c r="E430">
        <v>2.5999999999999998E-5</v>
      </c>
    </row>
    <row r="431" spans="1:5" x14ac:dyDescent="0.25">
      <c r="A431" t="s">
        <v>7</v>
      </c>
      <c r="B431">
        <v>429</v>
      </c>
      <c r="C431">
        <v>-7.3399999999999995E-4</v>
      </c>
      <c r="D431">
        <v>-1.6590000000000001E-3</v>
      </c>
      <c r="E431">
        <v>2.6999999999999999E-5</v>
      </c>
    </row>
    <row r="432" spans="1:5" x14ac:dyDescent="0.25">
      <c r="A432" t="s">
        <v>7</v>
      </c>
      <c r="B432">
        <v>430</v>
      </c>
      <c r="C432">
        <v>-4.6000000000000001E-4</v>
      </c>
      <c r="D432">
        <v>-1.6770000000000001E-3</v>
      </c>
      <c r="E432">
        <v>-6.0000000000000002E-6</v>
      </c>
    </row>
    <row r="433" spans="1:5" x14ac:dyDescent="0.25">
      <c r="A433" t="s">
        <v>7</v>
      </c>
      <c r="B433">
        <v>431</v>
      </c>
      <c r="C433">
        <v>3.0000000000000001E-5</v>
      </c>
      <c r="D433">
        <v>-1.596E-3</v>
      </c>
      <c r="E433">
        <v>-8.6000000000000003E-5</v>
      </c>
    </row>
    <row r="434" spans="1:5" x14ac:dyDescent="0.25">
      <c r="A434" t="s">
        <v>7</v>
      </c>
      <c r="B434">
        <v>432</v>
      </c>
      <c r="C434">
        <v>7.2900000000000005E-4</v>
      </c>
      <c r="D434">
        <v>-1.379E-3</v>
      </c>
      <c r="E434">
        <v>-2.0699999999999999E-4</v>
      </c>
    </row>
    <row r="435" spans="1:5" x14ac:dyDescent="0.25">
      <c r="A435" t="s">
        <v>7</v>
      </c>
      <c r="B435">
        <v>433</v>
      </c>
      <c r="C435">
        <v>1.549E-3</v>
      </c>
      <c r="D435">
        <v>-1.0039999999999999E-3</v>
      </c>
      <c r="E435">
        <v>-3.39E-4</v>
      </c>
    </row>
    <row r="436" spans="1:5" x14ac:dyDescent="0.25">
      <c r="A436" t="s">
        <v>7</v>
      </c>
      <c r="B436">
        <v>434</v>
      </c>
      <c r="C436">
        <v>2.333E-3</v>
      </c>
      <c r="D436">
        <v>-4.6900000000000002E-4</v>
      </c>
      <c r="E436">
        <v>-4.4799999999999999E-4</v>
      </c>
    </row>
    <row r="437" spans="1:5" x14ac:dyDescent="0.25">
      <c r="A437" t="s">
        <v>7</v>
      </c>
      <c r="B437">
        <v>435</v>
      </c>
      <c r="C437">
        <v>2.9090000000000001E-3</v>
      </c>
      <c r="D437">
        <v>2.02E-4</v>
      </c>
      <c r="E437">
        <v>-5.0100000000000003E-4</v>
      </c>
    </row>
    <row r="438" spans="1:5" x14ac:dyDescent="0.25">
      <c r="A438" t="s">
        <v>7</v>
      </c>
      <c r="B438">
        <v>436</v>
      </c>
      <c r="C438">
        <v>3.1359999999999999E-3</v>
      </c>
      <c r="D438">
        <v>9.3800000000000003E-4</v>
      </c>
      <c r="E438">
        <v>-4.8000000000000001E-4</v>
      </c>
    </row>
    <row r="439" spans="1:5" x14ac:dyDescent="0.25">
      <c r="A439" t="s">
        <v>7</v>
      </c>
      <c r="B439">
        <v>437</v>
      </c>
      <c r="C439">
        <v>2.9559999999999999E-3</v>
      </c>
      <c r="D439">
        <v>1.5770000000000001E-3</v>
      </c>
      <c r="E439">
        <v>-3.8200000000000002E-4</v>
      </c>
    </row>
    <row r="440" spans="1:5" x14ac:dyDescent="0.25">
      <c r="A440" t="s">
        <v>7</v>
      </c>
      <c r="B440">
        <v>438</v>
      </c>
      <c r="C440">
        <v>2.4559999999999998E-3</v>
      </c>
      <c r="D440">
        <v>1.902E-3</v>
      </c>
      <c r="E440">
        <v>-2.3499999999999999E-4</v>
      </c>
    </row>
    <row r="441" spans="1:5" x14ac:dyDescent="0.25">
      <c r="A441" t="s">
        <v>7</v>
      </c>
      <c r="B441">
        <v>439</v>
      </c>
      <c r="C441">
        <v>1.8029999999999999E-3</v>
      </c>
      <c r="D441">
        <v>1.7650000000000001E-3</v>
      </c>
      <c r="E441">
        <v>-8.7000000000000001E-5</v>
      </c>
    </row>
    <row r="442" spans="1:5" x14ac:dyDescent="0.25">
      <c r="A442" t="s">
        <v>7</v>
      </c>
      <c r="B442">
        <v>440</v>
      </c>
      <c r="C442">
        <v>1.139E-3</v>
      </c>
      <c r="D442">
        <v>1.207E-3</v>
      </c>
      <c r="E442">
        <v>1.9000000000000001E-5</v>
      </c>
    </row>
    <row r="443" spans="1:5" x14ac:dyDescent="0.25">
      <c r="A443" t="s">
        <v>7</v>
      </c>
      <c r="B443">
        <v>441</v>
      </c>
      <c r="C443">
        <v>5.6800000000000004E-4</v>
      </c>
      <c r="D443">
        <v>4.5100000000000001E-4</v>
      </c>
      <c r="E443">
        <v>5.5999999999999999E-5</v>
      </c>
    </row>
    <row r="444" spans="1:5" x14ac:dyDescent="0.25">
      <c r="A444" t="s">
        <v>7</v>
      </c>
      <c r="B444">
        <v>442</v>
      </c>
      <c r="C444">
        <v>1.44E-4</v>
      </c>
      <c r="D444">
        <v>-2.33E-4</v>
      </c>
      <c r="E444">
        <v>2.6999999999999999E-5</v>
      </c>
    </row>
    <row r="445" spans="1:5" x14ac:dyDescent="0.25">
      <c r="A445" t="s">
        <v>7</v>
      </c>
      <c r="B445">
        <v>443</v>
      </c>
      <c r="C445">
        <v>-1.3300000000000001E-4</v>
      </c>
      <c r="D445">
        <v>-7.0200000000000004E-4</v>
      </c>
      <c r="E445">
        <v>-4.8000000000000001E-5</v>
      </c>
    </row>
    <row r="446" spans="1:5" x14ac:dyDescent="0.25">
      <c r="A446" t="s">
        <v>7</v>
      </c>
      <c r="B446">
        <v>444</v>
      </c>
      <c r="C446">
        <v>-2.92E-4</v>
      </c>
      <c r="D446">
        <v>-9.8900000000000008E-4</v>
      </c>
      <c r="E446">
        <v>-1.4799999999999999E-4</v>
      </c>
    </row>
    <row r="447" spans="1:5" x14ac:dyDescent="0.25">
      <c r="A447" t="s">
        <v>7</v>
      </c>
      <c r="B447">
        <v>445</v>
      </c>
      <c r="C447">
        <v>-3.86E-4</v>
      </c>
      <c r="D447">
        <v>-1.175E-3</v>
      </c>
      <c r="E447">
        <v>-2.4600000000000002E-4</v>
      </c>
    </row>
    <row r="448" spans="1:5" x14ac:dyDescent="0.25">
      <c r="A448" t="s">
        <v>7</v>
      </c>
      <c r="B448">
        <v>446</v>
      </c>
      <c r="C448">
        <v>-4.15E-4</v>
      </c>
      <c r="D448">
        <v>-1.2650000000000001E-3</v>
      </c>
      <c r="E448">
        <v>-3.1799999999999998E-4</v>
      </c>
    </row>
    <row r="449" spans="1:5" x14ac:dyDescent="0.25">
      <c r="A449" t="s">
        <v>7</v>
      </c>
      <c r="B449">
        <v>447</v>
      </c>
      <c r="C449">
        <v>-3.28E-4</v>
      </c>
      <c r="D449">
        <v>-1.243E-3</v>
      </c>
      <c r="E449">
        <v>-3.57E-4</v>
      </c>
    </row>
    <row r="450" spans="1:5" x14ac:dyDescent="0.25">
      <c r="A450" t="s">
        <v>7</v>
      </c>
      <c r="B450">
        <v>448</v>
      </c>
      <c r="C450">
        <v>-1.6200000000000001E-4</v>
      </c>
      <c r="D450">
        <v>-1.1440000000000001E-3</v>
      </c>
      <c r="E450">
        <v>-3.6600000000000001E-4</v>
      </c>
    </row>
    <row r="451" spans="1:5" x14ac:dyDescent="0.25">
      <c r="A451" t="s">
        <v>7</v>
      </c>
      <c r="B451">
        <v>449</v>
      </c>
      <c r="C451">
        <v>-1.2999999999999999E-5</v>
      </c>
      <c r="D451">
        <v>-1.039E-3</v>
      </c>
      <c r="E451">
        <v>-3.59E-4</v>
      </c>
    </row>
    <row r="452" spans="1:5" x14ac:dyDescent="0.25">
      <c r="A452" t="s">
        <v>7</v>
      </c>
      <c r="B452">
        <v>450</v>
      </c>
      <c r="C452">
        <v>1.25E-4</v>
      </c>
      <c r="D452">
        <v>-9.6599999999999995E-4</v>
      </c>
      <c r="E452">
        <v>-3.59E-4</v>
      </c>
    </row>
    <row r="453" spans="1:5" x14ac:dyDescent="0.25">
      <c r="A453" t="s">
        <v>7</v>
      </c>
      <c r="B453">
        <v>451</v>
      </c>
      <c r="C453">
        <v>2.9300000000000002E-4</v>
      </c>
      <c r="D453">
        <v>-9.3000000000000005E-4</v>
      </c>
      <c r="E453">
        <v>-3.77E-4</v>
      </c>
    </row>
    <row r="454" spans="1:5" x14ac:dyDescent="0.25">
      <c r="A454" t="s">
        <v>7</v>
      </c>
      <c r="B454">
        <v>452</v>
      </c>
      <c r="C454">
        <v>4.6700000000000002E-4</v>
      </c>
      <c r="D454">
        <v>-9.4200000000000002E-4</v>
      </c>
      <c r="E454">
        <v>-4.0900000000000002E-4</v>
      </c>
    </row>
    <row r="455" spans="1:5" x14ac:dyDescent="0.25">
      <c r="A455" t="s">
        <v>7</v>
      </c>
      <c r="B455">
        <v>453</v>
      </c>
      <c r="C455">
        <v>5.8100000000000003E-4</v>
      </c>
      <c r="D455">
        <v>-1.0059999999999999E-3</v>
      </c>
      <c r="E455">
        <v>-4.37E-4</v>
      </c>
    </row>
    <row r="456" spans="1:5" x14ac:dyDescent="0.25">
      <c r="A456" t="s">
        <v>7</v>
      </c>
      <c r="B456">
        <v>454</v>
      </c>
      <c r="C456">
        <v>6.11E-4</v>
      </c>
      <c r="D456">
        <v>-1.093E-3</v>
      </c>
      <c r="E456">
        <v>-4.46E-4</v>
      </c>
    </row>
    <row r="457" spans="1:5" x14ac:dyDescent="0.25">
      <c r="A457" t="s">
        <v>7</v>
      </c>
      <c r="B457">
        <v>455</v>
      </c>
      <c r="C457">
        <v>5.6300000000000002E-4</v>
      </c>
      <c r="D457">
        <v>-1.1709999999999999E-3</v>
      </c>
      <c r="E457">
        <v>-4.35E-4</v>
      </c>
    </row>
    <row r="458" spans="1:5" x14ac:dyDescent="0.25">
      <c r="A458" t="s">
        <v>7</v>
      </c>
      <c r="B458">
        <v>456</v>
      </c>
      <c r="C458">
        <v>4.46E-4</v>
      </c>
      <c r="D458">
        <v>-1.2229999999999999E-3</v>
      </c>
      <c r="E458">
        <v>-4.0999999999999999E-4</v>
      </c>
    </row>
    <row r="459" spans="1:5" x14ac:dyDescent="0.25">
      <c r="A459" t="s">
        <v>7</v>
      </c>
      <c r="B459">
        <v>457</v>
      </c>
      <c r="C459">
        <v>2.8200000000000002E-4</v>
      </c>
      <c r="D459">
        <v>-1.2310000000000001E-3</v>
      </c>
      <c r="E459">
        <v>-3.77E-4</v>
      </c>
    </row>
    <row r="460" spans="1:5" x14ac:dyDescent="0.25">
      <c r="A460" t="s">
        <v>7</v>
      </c>
      <c r="B460">
        <v>458</v>
      </c>
      <c r="C460">
        <v>1.16E-4</v>
      </c>
      <c r="D460">
        <v>-1.1969999999999999E-3</v>
      </c>
      <c r="E460">
        <v>-3.4299999999999999E-4</v>
      </c>
    </row>
    <row r="461" spans="1:5" x14ac:dyDescent="0.25">
      <c r="A461" t="s">
        <v>7</v>
      </c>
      <c r="B461">
        <v>459</v>
      </c>
      <c r="C461">
        <v>-3.0000000000000001E-6</v>
      </c>
      <c r="D461">
        <v>-1.152E-3</v>
      </c>
      <c r="E461">
        <v>-3.2000000000000003E-4</v>
      </c>
    </row>
    <row r="462" spans="1:5" x14ac:dyDescent="0.25">
      <c r="A462" t="s">
        <v>7</v>
      </c>
      <c r="B462">
        <v>460</v>
      </c>
      <c r="C462">
        <v>-7.6000000000000004E-5</v>
      </c>
      <c r="D462">
        <v>-1.1310000000000001E-3</v>
      </c>
      <c r="E462">
        <v>-3.1300000000000002E-4</v>
      </c>
    </row>
    <row r="463" spans="1:5" x14ac:dyDescent="0.25">
      <c r="A463" t="s">
        <v>7</v>
      </c>
      <c r="B463">
        <v>461</v>
      </c>
      <c r="C463">
        <v>-1.37E-4</v>
      </c>
      <c r="D463">
        <v>-1.157E-3</v>
      </c>
      <c r="E463">
        <v>-3.2299999999999999E-4</v>
      </c>
    </row>
    <row r="464" spans="1:5" x14ac:dyDescent="0.25">
      <c r="A464" t="s">
        <v>7</v>
      </c>
      <c r="B464">
        <v>462</v>
      </c>
      <c r="C464">
        <v>-1.8900000000000001E-4</v>
      </c>
      <c r="D464">
        <v>-1.224E-3</v>
      </c>
      <c r="E464">
        <v>-3.4699999999999998E-4</v>
      </c>
    </row>
    <row r="465" spans="1:5" x14ac:dyDescent="0.25">
      <c r="A465" t="s">
        <v>7</v>
      </c>
      <c r="B465">
        <v>463</v>
      </c>
      <c r="C465">
        <v>-2.1699999999999999E-4</v>
      </c>
      <c r="D465">
        <v>-1.3110000000000001E-3</v>
      </c>
      <c r="E465">
        <v>-3.79E-4</v>
      </c>
    </row>
    <row r="466" spans="1:5" x14ac:dyDescent="0.25">
      <c r="A466" t="s">
        <v>7</v>
      </c>
      <c r="B466">
        <v>464</v>
      </c>
      <c r="C466">
        <v>-1.9900000000000001E-4</v>
      </c>
      <c r="D466">
        <v>-1.3929999999999999E-3</v>
      </c>
      <c r="E466">
        <v>-4.0499999999999998E-4</v>
      </c>
    </row>
    <row r="467" spans="1:5" x14ac:dyDescent="0.25">
      <c r="A467" t="s">
        <v>7</v>
      </c>
      <c r="B467">
        <v>465</v>
      </c>
      <c r="C467">
        <v>-1.5200000000000001E-4</v>
      </c>
      <c r="D467">
        <v>-1.4679999999999999E-3</v>
      </c>
      <c r="E467">
        <v>-4.2200000000000001E-4</v>
      </c>
    </row>
    <row r="468" spans="1:5" x14ac:dyDescent="0.25">
      <c r="A468" t="s">
        <v>7</v>
      </c>
      <c r="B468">
        <v>466</v>
      </c>
      <c r="C468">
        <v>-1.2999999999999999E-4</v>
      </c>
      <c r="D468">
        <v>-1.536E-3</v>
      </c>
      <c r="E468">
        <v>-4.2999999999999999E-4</v>
      </c>
    </row>
    <row r="469" spans="1:5" x14ac:dyDescent="0.25">
      <c r="A469" t="s">
        <v>7</v>
      </c>
      <c r="B469">
        <v>467</v>
      </c>
      <c r="C469">
        <v>-1.6699999999999999E-4</v>
      </c>
      <c r="D469">
        <v>-1.5920000000000001E-3</v>
      </c>
      <c r="E469">
        <v>-4.3199999999999998E-4</v>
      </c>
    </row>
    <row r="470" spans="1:5" x14ac:dyDescent="0.25">
      <c r="A470" t="s">
        <v>7</v>
      </c>
      <c r="B470">
        <v>468</v>
      </c>
      <c r="C470">
        <v>-2.4899999999999998E-4</v>
      </c>
      <c r="D470">
        <v>-1.634E-3</v>
      </c>
      <c r="E470">
        <v>-4.2999999999999999E-4</v>
      </c>
    </row>
    <row r="471" spans="1:5" x14ac:dyDescent="0.25">
      <c r="A471" t="s">
        <v>7</v>
      </c>
      <c r="B471">
        <v>469</v>
      </c>
      <c r="C471">
        <v>-3.6200000000000002E-4</v>
      </c>
      <c r="D471">
        <v>-1.6689999999999999E-3</v>
      </c>
      <c r="E471">
        <v>-4.2400000000000001E-4</v>
      </c>
    </row>
    <row r="472" spans="1:5" x14ac:dyDescent="0.25">
      <c r="A472" t="s">
        <v>7</v>
      </c>
      <c r="B472">
        <v>470</v>
      </c>
      <c r="C472">
        <v>-4.86E-4</v>
      </c>
      <c r="D472">
        <v>-1.704E-3</v>
      </c>
      <c r="E472">
        <v>-4.15E-4</v>
      </c>
    </row>
    <row r="473" spans="1:5" x14ac:dyDescent="0.25">
      <c r="A473" t="s">
        <v>7</v>
      </c>
      <c r="B473">
        <v>471</v>
      </c>
      <c r="C473">
        <v>-6.0899999999999995E-4</v>
      </c>
      <c r="D473">
        <v>-1.74E-3</v>
      </c>
      <c r="E473">
        <v>-4.0099999999999999E-4</v>
      </c>
    </row>
    <row r="474" spans="1:5" x14ac:dyDescent="0.25">
      <c r="A474" t="s">
        <v>7</v>
      </c>
      <c r="B474">
        <v>472</v>
      </c>
      <c r="C474">
        <v>-7.1699999999999997E-4</v>
      </c>
      <c r="D474">
        <v>-1.7600000000000001E-3</v>
      </c>
      <c r="E474">
        <v>-3.8200000000000002E-4</v>
      </c>
    </row>
    <row r="475" spans="1:5" x14ac:dyDescent="0.25">
      <c r="A475" t="s">
        <v>7</v>
      </c>
      <c r="B475">
        <v>473</v>
      </c>
      <c r="C475">
        <v>-8.0699999999999999E-4</v>
      </c>
      <c r="D475">
        <v>-1.7409999999999999E-3</v>
      </c>
      <c r="E475">
        <v>-3.4900000000000003E-4</v>
      </c>
    </row>
    <row r="476" spans="1:5" x14ac:dyDescent="0.25">
      <c r="A476" t="s">
        <v>7</v>
      </c>
      <c r="B476">
        <v>474</v>
      </c>
      <c r="C476">
        <v>-8.6899999999999998E-4</v>
      </c>
      <c r="D476">
        <v>-1.691E-3</v>
      </c>
      <c r="E476">
        <v>-3.1E-4</v>
      </c>
    </row>
    <row r="477" spans="1:5" x14ac:dyDescent="0.25">
      <c r="A477" t="s">
        <v>7</v>
      </c>
      <c r="B477">
        <v>475</v>
      </c>
      <c r="C477">
        <v>-8.7600000000000004E-4</v>
      </c>
      <c r="D477">
        <v>-1.6559999999999999E-3</v>
      </c>
      <c r="E477">
        <v>-2.9100000000000003E-4</v>
      </c>
    </row>
    <row r="478" spans="1:5" x14ac:dyDescent="0.25">
      <c r="A478" t="s">
        <v>7</v>
      </c>
      <c r="B478">
        <v>476</v>
      </c>
      <c r="C478">
        <v>-8.43E-4</v>
      </c>
      <c r="D478">
        <v>-1.6659999999999999E-3</v>
      </c>
      <c r="E478">
        <v>-2.9999999999999997E-4</v>
      </c>
    </row>
    <row r="479" spans="1:5" x14ac:dyDescent="0.25">
      <c r="A479" t="s">
        <v>7</v>
      </c>
      <c r="B479">
        <v>477</v>
      </c>
      <c r="C479">
        <v>-8.2100000000000001E-4</v>
      </c>
      <c r="D479">
        <v>-1.696E-3</v>
      </c>
      <c r="E479">
        <v>-3.1199999999999999E-4</v>
      </c>
    </row>
    <row r="480" spans="1:5" x14ac:dyDescent="0.25">
      <c r="A480" t="s">
        <v>7</v>
      </c>
      <c r="B480">
        <v>478</v>
      </c>
      <c r="C480">
        <v>-8.3199999999999995E-4</v>
      </c>
      <c r="D480">
        <v>-1.7279999999999999E-3</v>
      </c>
      <c r="E480">
        <v>-3.1500000000000001E-4</v>
      </c>
    </row>
    <row r="481" spans="1:5" x14ac:dyDescent="0.25">
      <c r="A481" t="s">
        <v>7</v>
      </c>
      <c r="B481">
        <v>479</v>
      </c>
      <c r="C481">
        <v>-8.4400000000000002E-4</v>
      </c>
      <c r="D481">
        <v>-1.776E-3</v>
      </c>
      <c r="E481">
        <v>-3.2299999999999999E-4</v>
      </c>
    </row>
    <row r="482" spans="1:5" x14ac:dyDescent="0.25">
      <c r="A482" t="s">
        <v>7</v>
      </c>
      <c r="B482">
        <v>480</v>
      </c>
      <c r="C482">
        <v>-8.3299999999999997E-4</v>
      </c>
      <c r="D482">
        <v>-1.835E-3</v>
      </c>
      <c r="E482">
        <v>-3.4099999999999999E-4</v>
      </c>
    </row>
    <row r="483" spans="1:5" x14ac:dyDescent="0.25">
      <c r="A483" t="s">
        <v>7</v>
      </c>
      <c r="B483">
        <v>481</v>
      </c>
      <c r="C483">
        <v>-8.2899999999999998E-4</v>
      </c>
      <c r="D483">
        <v>-1.867E-3</v>
      </c>
      <c r="E483">
        <v>-3.4900000000000003E-4</v>
      </c>
    </row>
    <row r="484" spans="1:5" x14ac:dyDescent="0.25">
      <c r="A484" t="s">
        <v>7</v>
      </c>
      <c r="B484">
        <v>482</v>
      </c>
      <c r="C484">
        <v>-8.4400000000000002E-4</v>
      </c>
      <c r="D484">
        <v>-1.851E-3</v>
      </c>
      <c r="E484">
        <v>-3.3599999999999998E-4</v>
      </c>
    </row>
    <row r="485" spans="1:5" x14ac:dyDescent="0.25">
      <c r="A485" t="s">
        <v>7</v>
      </c>
      <c r="B485">
        <v>483</v>
      </c>
      <c r="C485">
        <v>-8.7399999999999999E-4</v>
      </c>
      <c r="D485">
        <v>-1.812E-3</v>
      </c>
      <c r="E485">
        <v>-3.0800000000000001E-4</v>
      </c>
    </row>
    <row r="486" spans="1:5" x14ac:dyDescent="0.25">
      <c r="A486" t="s">
        <v>7</v>
      </c>
      <c r="B486">
        <v>484</v>
      </c>
      <c r="C486">
        <v>-9.0300000000000005E-4</v>
      </c>
      <c r="D486">
        <v>-1.7750000000000001E-3</v>
      </c>
      <c r="E486">
        <v>-2.81E-4</v>
      </c>
    </row>
    <row r="487" spans="1:5" x14ac:dyDescent="0.25">
      <c r="A487" t="s">
        <v>7</v>
      </c>
      <c r="B487">
        <v>485</v>
      </c>
      <c r="C487">
        <v>-9.1799999999999998E-4</v>
      </c>
      <c r="D487">
        <v>-1.7459999999999999E-3</v>
      </c>
      <c r="E487">
        <v>-2.61E-4</v>
      </c>
    </row>
    <row r="488" spans="1:5" x14ac:dyDescent="0.25">
      <c r="A488" t="s">
        <v>7</v>
      </c>
      <c r="B488">
        <v>486</v>
      </c>
      <c r="C488">
        <v>-8.9499999999999996E-4</v>
      </c>
      <c r="D488">
        <v>-1.72E-3</v>
      </c>
      <c r="E488">
        <v>-2.5599999999999999E-4</v>
      </c>
    </row>
    <row r="489" spans="1:5" x14ac:dyDescent="0.25">
      <c r="A489" t="s">
        <v>7</v>
      </c>
      <c r="B489">
        <v>487</v>
      </c>
      <c r="C489">
        <v>-8.61E-4</v>
      </c>
      <c r="D489">
        <v>-1.6789999999999999E-3</v>
      </c>
      <c r="E489">
        <v>-2.5300000000000002E-4</v>
      </c>
    </row>
    <row r="490" spans="1:5" x14ac:dyDescent="0.25">
      <c r="A490" t="s">
        <v>7</v>
      </c>
      <c r="B490">
        <v>488</v>
      </c>
      <c r="C490">
        <v>-8.61E-4</v>
      </c>
      <c r="D490">
        <v>-1.624E-3</v>
      </c>
      <c r="E490">
        <v>-2.3900000000000001E-4</v>
      </c>
    </row>
    <row r="491" spans="1:5" x14ac:dyDescent="0.25">
      <c r="A491" t="s">
        <v>7</v>
      </c>
      <c r="B491">
        <v>489</v>
      </c>
      <c r="C491">
        <v>-8.9899999999999995E-4</v>
      </c>
      <c r="D491">
        <v>-1.586E-3</v>
      </c>
      <c r="E491">
        <v>-2.23E-4</v>
      </c>
    </row>
    <row r="492" spans="1:5" x14ac:dyDescent="0.25">
      <c r="A492" t="s">
        <v>7</v>
      </c>
      <c r="B492">
        <v>490</v>
      </c>
      <c r="C492">
        <v>-9.6199999999999996E-4</v>
      </c>
      <c r="D492">
        <v>-1.5659999999999999E-3</v>
      </c>
      <c r="E492">
        <v>-2.0699999999999999E-4</v>
      </c>
    </row>
    <row r="493" spans="1:5" x14ac:dyDescent="0.25">
      <c r="A493" t="s">
        <v>7</v>
      </c>
      <c r="B493">
        <v>491</v>
      </c>
      <c r="C493">
        <v>-1.052E-3</v>
      </c>
      <c r="D493">
        <v>-1.5449999999999999E-3</v>
      </c>
      <c r="E493">
        <v>-1.8100000000000001E-4</v>
      </c>
    </row>
    <row r="494" spans="1:5" x14ac:dyDescent="0.25">
      <c r="A494" t="s">
        <v>7</v>
      </c>
      <c r="B494">
        <v>492</v>
      </c>
      <c r="C494">
        <v>-1.152E-3</v>
      </c>
      <c r="D494">
        <v>-1.5380000000000001E-3</v>
      </c>
      <c r="E494">
        <v>-1.5300000000000001E-4</v>
      </c>
    </row>
    <row r="495" spans="1:5" x14ac:dyDescent="0.25">
      <c r="A495" t="s">
        <v>7</v>
      </c>
      <c r="B495">
        <v>493</v>
      </c>
      <c r="C495">
        <v>-1.2390000000000001E-3</v>
      </c>
      <c r="D495">
        <v>-1.5740000000000001E-3</v>
      </c>
      <c r="E495">
        <v>-1.34E-4</v>
      </c>
    </row>
    <row r="496" spans="1:5" x14ac:dyDescent="0.25">
      <c r="A496" t="s">
        <v>7</v>
      </c>
      <c r="B496">
        <v>494</v>
      </c>
      <c r="C496">
        <v>-1.305E-3</v>
      </c>
      <c r="D496">
        <v>-1.645E-3</v>
      </c>
      <c r="E496">
        <v>-1.2300000000000001E-4</v>
      </c>
    </row>
    <row r="497" spans="1:5" x14ac:dyDescent="0.25">
      <c r="A497" t="s">
        <v>7</v>
      </c>
      <c r="B497">
        <v>495</v>
      </c>
      <c r="C497">
        <v>-1.341E-3</v>
      </c>
      <c r="D497">
        <v>-1.7210000000000001E-3</v>
      </c>
      <c r="E497">
        <v>-1.2400000000000001E-4</v>
      </c>
    </row>
    <row r="498" spans="1:5" x14ac:dyDescent="0.25">
      <c r="A498" t="s">
        <v>7</v>
      </c>
      <c r="B498">
        <v>496</v>
      </c>
      <c r="C498">
        <v>-1.3450000000000001E-3</v>
      </c>
      <c r="D498">
        <v>-1.794E-3</v>
      </c>
      <c r="E498">
        <v>-1.3999999999999999E-4</v>
      </c>
    </row>
    <row r="499" spans="1:5" x14ac:dyDescent="0.25">
      <c r="A499" t="s">
        <v>7</v>
      </c>
      <c r="B499">
        <v>497</v>
      </c>
      <c r="C499">
        <v>-1.348E-3</v>
      </c>
      <c r="D499">
        <v>-1.8519999999999999E-3</v>
      </c>
      <c r="E499">
        <v>-1.63E-4</v>
      </c>
    </row>
    <row r="500" spans="1:5" x14ac:dyDescent="0.25">
      <c r="A500" t="s">
        <v>7</v>
      </c>
      <c r="B500">
        <v>498</v>
      </c>
      <c r="C500">
        <v>-1.3799999999999999E-3</v>
      </c>
      <c r="D500">
        <v>-1.879E-3</v>
      </c>
      <c r="E500">
        <v>-1.7200000000000001E-4</v>
      </c>
    </row>
    <row r="501" spans="1:5" x14ac:dyDescent="0.25">
      <c r="A501" t="s">
        <v>7</v>
      </c>
      <c r="B501">
        <v>499</v>
      </c>
      <c r="C501">
        <v>-1.4499999999999999E-3</v>
      </c>
      <c r="D501">
        <v>-1.8730000000000001E-3</v>
      </c>
      <c r="E501">
        <v>-1.5799999999999999E-4</v>
      </c>
    </row>
    <row r="502" spans="1:5" x14ac:dyDescent="0.25">
      <c r="A502" t="s">
        <v>7</v>
      </c>
      <c r="B502">
        <v>500</v>
      </c>
      <c r="C502">
        <v>-1.5659999999999999E-3</v>
      </c>
      <c r="D502">
        <v>-1.8519999999999999E-3</v>
      </c>
      <c r="E502">
        <v>-1.22E-4</v>
      </c>
    </row>
    <row r="503" spans="1:5" x14ac:dyDescent="0.25">
      <c r="A503" t="s">
        <v>7</v>
      </c>
      <c r="B503">
        <v>501</v>
      </c>
      <c r="C503">
        <v>-1.7390000000000001E-3</v>
      </c>
      <c r="D503">
        <v>-1.8450000000000001E-3</v>
      </c>
      <c r="E503">
        <v>-7.2000000000000002E-5</v>
      </c>
    </row>
    <row r="504" spans="1:5" x14ac:dyDescent="0.25">
      <c r="A504" t="s">
        <v>7</v>
      </c>
      <c r="B504">
        <v>502</v>
      </c>
      <c r="C504">
        <v>-1.9680000000000001E-3</v>
      </c>
      <c r="D504">
        <v>-1.8699999999999999E-3</v>
      </c>
      <c r="E504">
        <v>-2.3E-5</v>
      </c>
    </row>
    <row r="505" spans="1:5" x14ac:dyDescent="0.25">
      <c r="A505" t="s">
        <v>7</v>
      </c>
      <c r="B505">
        <v>503</v>
      </c>
      <c r="C505">
        <v>-2.2030000000000001E-3</v>
      </c>
      <c r="D505">
        <v>-1.908E-3</v>
      </c>
      <c r="E505">
        <v>1.4E-5</v>
      </c>
    </row>
    <row r="506" spans="1:5" x14ac:dyDescent="0.25">
      <c r="A506" t="s">
        <v>7</v>
      </c>
      <c r="B506">
        <v>504</v>
      </c>
      <c r="C506">
        <v>-2.3270000000000001E-3</v>
      </c>
      <c r="D506">
        <v>-1.9250000000000001E-3</v>
      </c>
      <c r="E506">
        <v>2.6999999999999999E-5</v>
      </c>
    </row>
    <row r="507" spans="1:5" x14ac:dyDescent="0.25">
      <c r="A507" t="s">
        <v>7</v>
      </c>
      <c r="B507">
        <v>505</v>
      </c>
    </row>
    <row r="508" spans="1:5" x14ac:dyDescent="0.25">
      <c r="A508" t="s">
        <v>7</v>
      </c>
      <c r="B508">
        <v>506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topLeftCell="A341" workbookViewId="0">
      <selection activeCell="K352" sqref="K35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5" x14ac:dyDescent="0.25">
      <c r="A97" t="s">
        <v>7</v>
      </c>
      <c r="B97">
        <v>95</v>
      </c>
    </row>
    <row r="98" spans="1:5" x14ac:dyDescent="0.25">
      <c r="A98" t="s">
        <v>7</v>
      </c>
      <c r="B98">
        <v>96</v>
      </c>
      <c r="C98">
        <v>1.5299999999999999E-3</v>
      </c>
      <c r="D98">
        <v>-2.8400000000000002E-4</v>
      </c>
      <c r="E98">
        <v>-3.4400000000000001E-4</v>
      </c>
    </row>
    <row r="99" spans="1:5" x14ac:dyDescent="0.25">
      <c r="A99" t="s">
        <v>7</v>
      </c>
      <c r="B99">
        <v>97</v>
      </c>
      <c r="C99">
        <v>1.207E-3</v>
      </c>
      <c r="D99">
        <v>-3.8400000000000001E-4</v>
      </c>
      <c r="E99">
        <v>-3.19E-4</v>
      </c>
    </row>
    <row r="100" spans="1:5" x14ac:dyDescent="0.25">
      <c r="A100" t="s">
        <v>7</v>
      </c>
      <c r="B100">
        <v>98</v>
      </c>
      <c r="C100">
        <v>8.92E-4</v>
      </c>
      <c r="D100">
        <v>-4.2000000000000002E-4</v>
      </c>
      <c r="E100">
        <v>-2.7300000000000002E-4</v>
      </c>
    </row>
    <row r="101" spans="1:5" x14ac:dyDescent="0.25">
      <c r="A101" t="s">
        <v>7</v>
      </c>
      <c r="B101">
        <v>99</v>
      </c>
      <c r="C101">
        <v>5.9699999999999998E-4</v>
      </c>
      <c r="D101">
        <v>-4.0700000000000003E-4</v>
      </c>
      <c r="E101">
        <v>-2.14E-4</v>
      </c>
    </row>
    <row r="102" spans="1:5" x14ac:dyDescent="0.25">
      <c r="A102" t="s">
        <v>7</v>
      </c>
      <c r="B102">
        <v>100</v>
      </c>
      <c r="C102">
        <v>3.4000000000000002E-4</v>
      </c>
      <c r="D102">
        <v>-3.8900000000000002E-4</v>
      </c>
      <c r="E102">
        <v>-1.6200000000000001E-4</v>
      </c>
    </row>
    <row r="103" spans="1:5" x14ac:dyDescent="0.25">
      <c r="A103" t="s">
        <v>7</v>
      </c>
      <c r="B103">
        <v>101</v>
      </c>
      <c r="C103">
        <v>1.1400000000000001E-4</v>
      </c>
      <c r="D103">
        <v>-4.0200000000000001E-4</v>
      </c>
      <c r="E103">
        <v>-1.3100000000000001E-4</v>
      </c>
    </row>
    <row r="104" spans="1:5" x14ac:dyDescent="0.25">
      <c r="A104" t="s">
        <v>7</v>
      </c>
      <c r="B104">
        <v>102</v>
      </c>
      <c r="C104">
        <v>-7.2999999999999999E-5</v>
      </c>
      <c r="D104">
        <v>-4.4999999999999999E-4</v>
      </c>
      <c r="E104">
        <v>-1.25E-4</v>
      </c>
    </row>
    <row r="105" spans="1:5" x14ac:dyDescent="0.25">
      <c r="A105" t="s">
        <v>7</v>
      </c>
      <c r="B105">
        <v>103</v>
      </c>
      <c r="C105">
        <v>-2.31E-4</v>
      </c>
      <c r="D105">
        <v>-5.1500000000000005E-4</v>
      </c>
      <c r="E105">
        <v>-1.3300000000000001E-4</v>
      </c>
    </row>
    <row r="106" spans="1:5" x14ac:dyDescent="0.25">
      <c r="A106" t="s">
        <v>7</v>
      </c>
      <c r="B106">
        <v>104</v>
      </c>
      <c r="C106">
        <v>-3.68E-4</v>
      </c>
      <c r="D106">
        <v>-5.5800000000000001E-4</v>
      </c>
      <c r="E106">
        <v>-1.36E-4</v>
      </c>
    </row>
    <row r="107" spans="1:5" x14ac:dyDescent="0.25">
      <c r="A107" t="s">
        <v>7</v>
      </c>
      <c r="B107">
        <v>105</v>
      </c>
      <c r="C107">
        <v>-5.1099999999999995E-4</v>
      </c>
      <c r="D107">
        <v>-5.4100000000000003E-4</v>
      </c>
      <c r="E107">
        <v>-1.1400000000000001E-4</v>
      </c>
    </row>
    <row r="108" spans="1:5" x14ac:dyDescent="0.25">
      <c r="A108" t="s">
        <v>7</v>
      </c>
      <c r="B108">
        <v>106</v>
      </c>
      <c r="C108">
        <v>-6.7299999999999999E-4</v>
      </c>
      <c r="D108">
        <v>-4.55E-4</v>
      </c>
      <c r="E108">
        <v>-5.8999999999999998E-5</v>
      </c>
    </row>
    <row r="109" spans="1:5" x14ac:dyDescent="0.25">
      <c r="A109" t="s">
        <v>7</v>
      </c>
      <c r="B109">
        <v>107</v>
      </c>
      <c r="C109">
        <v>-8.2700000000000004E-4</v>
      </c>
      <c r="D109">
        <v>-3.3500000000000001E-4</v>
      </c>
      <c r="E109">
        <v>1.5E-5</v>
      </c>
    </row>
    <row r="110" spans="1:5" x14ac:dyDescent="0.25">
      <c r="A110" t="s">
        <v>7</v>
      </c>
      <c r="B110">
        <v>108</v>
      </c>
      <c r="C110">
        <v>-9.2000000000000003E-4</v>
      </c>
      <c r="D110">
        <v>-2.4499999999999999E-4</v>
      </c>
      <c r="E110">
        <v>7.2000000000000002E-5</v>
      </c>
    </row>
    <row r="111" spans="1:5" x14ac:dyDescent="0.25">
      <c r="A111" t="s">
        <v>7</v>
      </c>
      <c r="B111">
        <v>109</v>
      </c>
      <c r="C111">
        <v>-9.3599999999999998E-4</v>
      </c>
      <c r="D111">
        <v>-2.5000000000000001E-4</v>
      </c>
      <c r="E111">
        <v>7.7000000000000001E-5</v>
      </c>
    </row>
    <row r="112" spans="1:5" x14ac:dyDescent="0.25">
      <c r="A112" t="s">
        <v>7</v>
      </c>
      <c r="B112">
        <v>110</v>
      </c>
      <c r="C112">
        <v>-9.2000000000000003E-4</v>
      </c>
      <c r="D112">
        <v>-3.86E-4</v>
      </c>
      <c r="E112">
        <v>2.3E-5</v>
      </c>
    </row>
    <row r="113" spans="1:5" x14ac:dyDescent="0.25">
      <c r="A113" t="s">
        <v>7</v>
      </c>
      <c r="B113">
        <v>111</v>
      </c>
      <c r="C113">
        <v>-9.1600000000000004E-4</v>
      </c>
      <c r="D113">
        <v>-6.3199999999999997E-4</v>
      </c>
      <c r="E113">
        <v>-7.2999999999999999E-5</v>
      </c>
    </row>
    <row r="114" spans="1:5" x14ac:dyDescent="0.25">
      <c r="A114" t="s">
        <v>7</v>
      </c>
      <c r="B114">
        <v>112</v>
      </c>
      <c r="C114">
        <v>-9.2000000000000003E-4</v>
      </c>
      <c r="D114">
        <v>-9.2100000000000005E-4</v>
      </c>
      <c r="E114">
        <v>-1.85E-4</v>
      </c>
    </row>
    <row r="115" spans="1:5" x14ac:dyDescent="0.25">
      <c r="A115" t="s">
        <v>7</v>
      </c>
      <c r="B115">
        <v>113</v>
      </c>
      <c r="C115">
        <v>-8.7699999999999996E-4</v>
      </c>
      <c r="D115">
        <v>-1.1720000000000001E-3</v>
      </c>
      <c r="E115">
        <v>-2.9100000000000003E-4</v>
      </c>
    </row>
    <row r="116" spans="1:5" x14ac:dyDescent="0.25">
      <c r="A116" t="s">
        <v>7</v>
      </c>
      <c r="B116">
        <v>114</v>
      </c>
      <c r="C116">
        <v>-7.5699999999999997E-4</v>
      </c>
      <c r="D116">
        <v>-1.3339999999999999E-3</v>
      </c>
      <c r="E116">
        <v>-3.7599999999999998E-4</v>
      </c>
    </row>
    <row r="117" spans="1:5" x14ac:dyDescent="0.25">
      <c r="A117" t="s">
        <v>7</v>
      </c>
      <c r="B117">
        <v>115</v>
      </c>
      <c r="C117">
        <v>-6.0599999999999998E-4</v>
      </c>
      <c r="D117">
        <v>-1.4109999999999999E-3</v>
      </c>
      <c r="E117">
        <v>-4.2900000000000002E-4</v>
      </c>
    </row>
    <row r="118" spans="1:5" x14ac:dyDescent="0.25">
      <c r="A118" t="s">
        <v>7</v>
      </c>
      <c r="B118">
        <v>116</v>
      </c>
      <c r="C118">
        <v>-5.0199999999999995E-4</v>
      </c>
      <c r="D118">
        <v>-1.4270000000000001E-3</v>
      </c>
      <c r="E118">
        <v>-4.4200000000000001E-4</v>
      </c>
    </row>
    <row r="119" spans="1:5" x14ac:dyDescent="0.25">
      <c r="A119" t="s">
        <v>7</v>
      </c>
      <c r="B119">
        <v>117</v>
      </c>
      <c r="C119">
        <v>-4.6299999999999998E-4</v>
      </c>
      <c r="D119">
        <v>-1.3960000000000001E-3</v>
      </c>
      <c r="E119">
        <v>-4.2200000000000001E-4</v>
      </c>
    </row>
    <row r="120" spans="1:5" x14ac:dyDescent="0.25">
      <c r="A120" t="s">
        <v>7</v>
      </c>
      <c r="B120">
        <v>118</v>
      </c>
      <c r="C120">
        <v>-4.9399999999999997E-4</v>
      </c>
      <c r="D120">
        <v>-1.3339999999999999E-3</v>
      </c>
      <c r="E120">
        <v>-3.77E-4</v>
      </c>
    </row>
    <row r="121" spans="1:5" x14ac:dyDescent="0.25">
      <c r="A121" t="s">
        <v>7</v>
      </c>
      <c r="B121">
        <v>119</v>
      </c>
      <c r="C121">
        <v>-5.7300000000000005E-4</v>
      </c>
      <c r="D121">
        <v>-1.2520000000000001E-3</v>
      </c>
      <c r="E121">
        <v>-3.1799999999999998E-4</v>
      </c>
    </row>
    <row r="122" spans="1:5" x14ac:dyDescent="0.25">
      <c r="A122" t="s">
        <v>7</v>
      </c>
      <c r="B122">
        <v>120</v>
      </c>
      <c r="C122">
        <v>-6.5899999999999997E-4</v>
      </c>
      <c r="D122">
        <v>-1.157E-3</v>
      </c>
      <c r="E122">
        <v>-2.5500000000000002E-4</v>
      </c>
    </row>
    <row r="123" spans="1:5" x14ac:dyDescent="0.25">
      <c r="A123" t="s">
        <v>7</v>
      </c>
      <c r="B123">
        <v>121</v>
      </c>
      <c r="C123">
        <v>-7.1500000000000003E-4</v>
      </c>
      <c r="D123">
        <v>-1.0549999999999999E-3</v>
      </c>
      <c r="E123">
        <v>-2.0000000000000001E-4</v>
      </c>
    </row>
    <row r="124" spans="1:5" x14ac:dyDescent="0.25">
      <c r="A124" t="s">
        <v>7</v>
      </c>
      <c r="B124">
        <v>122</v>
      </c>
      <c r="C124">
        <v>-7.2499999999999995E-4</v>
      </c>
      <c r="D124">
        <v>-9.7300000000000002E-4</v>
      </c>
      <c r="E124">
        <v>-1.6699999999999999E-4</v>
      </c>
    </row>
    <row r="125" spans="1:5" x14ac:dyDescent="0.25">
      <c r="A125" t="s">
        <v>7</v>
      </c>
      <c r="B125">
        <v>123</v>
      </c>
      <c r="C125">
        <v>-6.9800000000000005E-4</v>
      </c>
      <c r="D125">
        <v>-9.3300000000000002E-4</v>
      </c>
      <c r="E125">
        <v>-1.63E-4</v>
      </c>
    </row>
    <row r="126" spans="1:5" x14ac:dyDescent="0.25">
      <c r="A126" t="s">
        <v>7</v>
      </c>
      <c r="B126">
        <v>124</v>
      </c>
      <c r="C126">
        <v>-6.8300000000000001E-4</v>
      </c>
      <c r="D126">
        <v>-9.4200000000000002E-4</v>
      </c>
      <c r="E126">
        <v>-1.73E-4</v>
      </c>
    </row>
    <row r="127" spans="1:5" x14ac:dyDescent="0.25">
      <c r="A127" t="s">
        <v>7</v>
      </c>
      <c r="B127">
        <v>125</v>
      </c>
      <c r="C127">
        <v>-7.1000000000000002E-4</v>
      </c>
      <c r="D127">
        <v>-9.8700000000000003E-4</v>
      </c>
      <c r="E127">
        <v>-1.83E-4</v>
      </c>
    </row>
    <row r="128" spans="1:5" x14ac:dyDescent="0.25">
      <c r="A128" t="s">
        <v>7</v>
      </c>
      <c r="B128">
        <v>126</v>
      </c>
      <c r="C128">
        <v>-7.7499999999999997E-4</v>
      </c>
      <c r="D128">
        <v>-1.049E-3</v>
      </c>
      <c r="E128">
        <v>-1.8699999999999999E-4</v>
      </c>
    </row>
    <row r="129" spans="1:5" x14ac:dyDescent="0.25">
      <c r="A129" t="s">
        <v>7</v>
      </c>
      <c r="B129">
        <v>127</v>
      </c>
      <c r="C129">
        <v>-8.61E-4</v>
      </c>
      <c r="D129">
        <v>-1.098E-3</v>
      </c>
      <c r="E129">
        <v>-1.8200000000000001E-4</v>
      </c>
    </row>
    <row r="130" spans="1:5" x14ac:dyDescent="0.25">
      <c r="A130" t="s">
        <v>7</v>
      </c>
      <c r="B130">
        <v>128</v>
      </c>
      <c r="C130">
        <v>-9.4600000000000001E-4</v>
      </c>
      <c r="D130">
        <v>-1.101E-3</v>
      </c>
      <c r="E130">
        <v>-1.63E-4</v>
      </c>
    </row>
    <row r="131" spans="1:5" x14ac:dyDescent="0.25">
      <c r="A131" t="s">
        <v>7</v>
      </c>
      <c r="B131">
        <v>129</v>
      </c>
      <c r="C131">
        <v>-1.034E-3</v>
      </c>
      <c r="D131">
        <v>-1.0460000000000001E-3</v>
      </c>
      <c r="E131">
        <v>-1.25E-4</v>
      </c>
    </row>
    <row r="132" spans="1:5" x14ac:dyDescent="0.25">
      <c r="A132" t="s">
        <v>7</v>
      </c>
      <c r="B132">
        <v>130</v>
      </c>
      <c r="C132">
        <v>-1.119E-3</v>
      </c>
      <c r="D132">
        <v>-9.5399999999999999E-4</v>
      </c>
      <c r="E132">
        <v>-7.3999999999999996E-5</v>
      </c>
    </row>
    <row r="133" spans="1:5" x14ac:dyDescent="0.25">
      <c r="A133" t="s">
        <v>7</v>
      </c>
      <c r="B133">
        <v>131</v>
      </c>
      <c r="C133">
        <v>-1.1869999999999999E-3</v>
      </c>
      <c r="D133">
        <v>-8.7500000000000002E-4</v>
      </c>
      <c r="E133">
        <v>-2.6999999999999999E-5</v>
      </c>
    </row>
    <row r="134" spans="1:5" x14ac:dyDescent="0.25">
      <c r="A134" t="s">
        <v>7</v>
      </c>
      <c r="B134">
        <v>132</v>
      </c>
      <c r="C134">
        <v>-1.2279999999999999E-3</v>
      </c>
      <c r="D134">
        <v>-8.61E-4</v>
      </c>
      <c r="E134">
        <v>-6.0000000000000002E-6</v>
      </c>
    </row>
    <row r="135" spans="1:5" x14ac:dyDescent="0.25">
      <c r="A135" t="s">
        <v>7</v>
      </c>
      <c r="B135">
        <v>133</v>
      </c>
      <c r="C135">
        <v>-1.2409999999999999E-3</v>
      </c>
      <c r="D135">
        <v>-9.3999999999999997E-4</v>
      </c>
      <c r="E135">
        <v>-2.3E-5</v>
      </c>
    </row>
    <row r="136" spans="1:5" x14ac:dyDescent="0.25">
      <c r="A136" t="s">
        <v>7</v>
      </c>
      <c r="B136">
        <v>134</v>
      </c>
      <c r="C136">
        <v>-1.237E-3</v>
      </c>
      <c r="D136">
        <v>-1.101E-3</v>
      </c>
      <c r="E136">
        <v>-7.3999999999999996E-5</v>
      </c>
    </row>
    <row r="137" spans="1:5" x14ac:dyDescent="0.25">
      <c r="A137" t="s">
        <v>7</v>
      </c>
      <c r="B137">
        <v>135</v>
      </c>
      <c r="C137">
        <v>-1.2310000000000001E-3</v>
      </c>
      <c r="D137">
        <v>-1.3079999999999999E-3</v>
      </c>
      <c r="E137">
        <v>-1.4899999999999999E-4</v>
      </c>
    </row>
    <row r="138" spans="1:5" x14ac:dyDescent="0.25">
      <c r="A138" t="s">
        <v>7</v>
      </c>
      <c r="B138">
        <v>136</v>
      </c>
      <c r="C138">
        <v>-1.232E-3</v>
      </c>
      <c r="D138">
        <v>-1.508E-3</v>
      </c>
      <c r="E138">
        <v>-2.22E-4</v>
      </c>
    </row>
    <row r="139" spans="1:5" x14ac:dyDescent="0.25">
      <c r="A139" t="s">
        <v>7</v>
      </c>
      <c r="B139">
        <v>137</v>
      </c>
      <c r="C139">
        <v>-1.2459999999999999E-3</v>
      </c>
      <c r="D139">
        <v>-1.6540000000000001E-3</v>
      </c>
      <c r="E139">
        <v>-2.7700000000000001E-4</v>
      </c>
    </row>
    <row r="140" spans="1:5" x14ac:dyDescent="0.25">
      <c r="A140" t="s">
        <v>7</v>
      </c>
      <c r="B140">
        <v>138</v>
      </c>
      <c r="C140">
        <v>-1.2700000000000001E-3</v>
      </c>
      <c r="D140">
        <v>-1.7390000000000001E-3</v>
      </c>
      <c r="E140">
        <v>-3.0699999999999998E-4</v>
      </c>
    </row>
    <row r="141" spans="1:5" x14ac:dyDescent="0.25">
      <c r="A141" t="s">
        <v>7</v>
      </c>
      <c r="B141">
        <v>139</v>
      </c>
      <c r="C141">
        <v>-1.3110000000000001E-3</v>
      </c>
      <c r="D141">
        <v>-1.768E-3</v>
      </c>
      <c r="E141">
        <v>-3.1E-4</v>
      </c>
    </row>
    <row r="142" spans="1:5" x14ac:dyDescent="0.25">
      <c r="A142" t="s">
        <v>7</v>
      </c>
      <c r="B142">
        <v>140</v>
      </c>
      <c r="C142">
        <v>-1.3500000000000001E-3</v>
      </c>
      <c r="D142">
        <v>-1.7470000000000001E-3</v>
      </c>
      <c r="E142">
        <v>-2.9100000000000003E-4</v>
      </c>
    </row>
    <row r="143" spans="1:5" x14ac:dyDescent="0.25">
      <c r="A143" t="s">
        <v>7</v>
      </c>
      <c r="B143">
        <v>141</v>
      </c>
      <c r="C143">
        <v>-1.374E-3</v>
      </c>
      <c r="D143">
        <v>-1.694E-3</v>
      </c>
      <c r="E143">
        <v>-2.5700000000000001E-4</v>
      </c>
    </row>
    <row r="144" spans="1:5" x14ac:dyDescent="0.25">
      <c r="A144" t="s">
        <v>7</v>
      </c>
      <c r="B144">
        <v>142</v>
      </c>
      <c r="C144">
        <v>-1.3860000000000001E-3</v>
      </c>
      <c r="D144">
        <v>-1.6360000000000001E-3</v>
      </c>
      <c r="E144">
        <v>-2.22E-4</v>
      </c>
    </row>
    <row r="145" spans="1:5" x14ac:dyDescent="0.25">
      <c r="A145" t="s">
        <v>7</v>
      </c>
      <c r="B145">
        <v>143</v>
      </c>
      <c r="C145">
        <v>-1.3960000000000001E-3</v>
      </c>
      <c r="D145">
        <v>-1.591E-3</v>
      </c>
      <c r="E145">
        <v>-1.93E-4</v>
      </c>
    </row>
    <row r="146" spans="1:5" x14ac:dyDescent="0.25">
      <c r="A146" t="s">
        <v>7</v>
      </c>
      <c r="B146">
        <v>144</v>
      </c>
      <c r="C146">
        <v>-1.4090000000000001E-3</v>
      </c>
      <c r="D146">
        <v>-1.5640000000000001E-3</v>
      </c>
      <c r="E146">
        <v>-1.75E-4</v>
      </c>
    </row>
    <row r="147" spans="1:5" x14ac:dyDescent="0.25">
      <c r="A147" t="s">
        <v>7</v>
      </c>
      <c r="B147">
        <v>145</v>
      </c>
      <c r="C147">
        <v>-1.405E-3</v>
      </c>
      <c r="D147">
        <v>-1.5449999999999999E-3</v>
      </c>
      <c r="E147">
        <v>-1.7200000000000001E-4</v>
      </c>
    </row>
    <row r="148" spans="1:5" x14ac:dyDescent="0.25">
      <c r="A148" t="s">
        <v>7</v>
      </c>
      <c r="B148">
        <v>146</v>
      </c>
      <c r="C148">
        <v>-1.397E-3</v>
      </c>
      <c r="D148">
        <v>-1.531E-3</v>
      </c>
      <c r="E148">
        <v>-1.76E-4</v>
      </c>
    </row>
    <row r="149" spans="1:5" x14ac:dyDescent="0.25">
      <c r="A149" t="s">
        <v>7</v>
      </c>
      <c r="B149">
        <v>147</v>
      </c>
      <c r="C149">
        <v>-1.4E-3</v>
      </c>
      <c r="D149">
        <v>-1.524E-3</v>
      </c>
      <c r="E149">
        <v>-1.8100000000000001E-4</v>
      </c>
    </row>
    <row r="150" spans="1:5" x14ac:dyDescent="0.25">
      <c r="A150" t="s">
        <v>7</v>
      </c>
      <c r="B150">
        <v>148</v>
      </c>
      <c r="C150">
        <v>-1.451E-3</v>
      </c>
      <c r="D150">
        <v>-1.5269999999999999E-3</v>
      </c>
      <c r="E150">
        <v>-1.74E-4</v>
      </c>
    </row>
    <row r="151" spans="1:5" x14ac:dyDescent="0.25">
      <c r="A151" t="s">
        <v>7</v>
      </c>
      <c r="B151">
        <v>149</v>
      </c>
      <c r="C151">
        <v>-1.5319999999999999E-3</v>
      </c>
      <c r="D151">
        <v>-1.534E-3</v>
      </c>
      <c r="E151">
        <v>-1.55E-4</v>
      </c>
    </row>
    <row r="152" spans="1:5" x14ac:dyDescent="0.25">
      <c r="A152" t="s">
        <v>7</v>
      </c>
      <c r="B152">
        <v>150</v>
      </c>
      <c r="C152">
        <v>-1.5989999999999999E-3</v>
      </c>
      <c r="D152">
        <v>-1.5380000000000001E-3</v>
      </c>
      <c r="E152">
        <v>-1.3100000000000001E-4</v>
      </c>
    </row>
    <row r="153" spans="1:5" x14ac:dyDescent="0.25">
      <c r="A153" t="s">
        <v>7</v>
      </c>
      <c r="B153">
        <v>151</v>
      </c>
      <c r="C153">
        <v>-1.6069999999999999E-3</v>
      </c>
      <c r="D153">
        <v>-1.534E-3</v>
      </c>
      <c r="E153">
        <v>-1.16E-4</v>
      </c>
    </row>
    <row r="154" spans="1:5" x14ac:dyDescent="0.25">
      <c r="A154" t="s">
        <v>7</v>
      </c>
      <c r="B154">
        <v>152</v>
      </c>
      <c r="C154">
        <v>-1.5679999999999999E-3</v>
      </c>
      <c r="D154">
        <v>-1.5250000000000001E-3</v>
      </c>
      <c r="E154">
        <v>-1.13E-4</v>
      </c>
    </row>
    <row r="155" spans="1:5" x14ac:dyDescent="0.25">
      <c r="A155" t="s">
        <v>7</v>
      </c>
      <c r="B155">
        <v>153</v>
      </c>
      <c r="C155">
        <v>-1.519E-3</v>
      </c>
      <c r="D155">
        <v>-1.513E-3</v>
      </c>
      <c r="E155">
        <v>-1.18E-4</v>
      </c>
    </row>
    <row r="156" spans="1:5" x14ac:dyDescent="0.25">
      <c r="A156" t="s">
        <v>7</v>
      </c>
      <c r="B156">
        <v>154</v>
      </c>
      <c r="C156">
        <v>-1.4779999999999999E-3</v>
      </c>
      <c r="D156">
        <v>-1.4989999999999999E-3</v>
      </c>
      <c r="E156">
        <v>-1.2300000000000001E-4</v>
      </c>
    </row>
    <row r="157" spans="1:5" x14ac:dyDescent="0.25">
      <c r="A157" t="s">
        <v>7</v>
      </c>
      <c r="B157">
        <v>155</v>
      </c>
      <c r="C157">
        <v>-1.454E-3</v>
      </c>
      <c r="D157">
        <v>-1.4890000000000001E-3</v>
      </c>
      <c r="E157">
        <v>-1.2300000000000001E-4</v>
      </c>
    </row>
    <row r="158" spans="1:5" x14ac:dyDescent="0.25">
      <c r="A158" t="s">
        <v>7</v>
      </c>
      <c r="B158">
        <v>156</v>
      </c>
      <c r="C158">
        <v>-1.451E-3</v>
      </c>
      <c r="D158">
        <v>-1.482E-3</v>
      </c>
      <c r="E158">
        <v>-1.1900000000000001E-4</v>
      </c>
    </row>
    <row r="159" spans="1:5" x14ac:dyDescent="0.25">
      <c r="A159" t="s">
        <v>7</v>
      </c>
      <c r="B159">
        <v>157</v>
      </c>
      <c r="C159">
        <v>-1.4630000000000001E-3</v>
      </c>
      <c r="D159">
        <v>-1.472E-3</v>
      </c>
      <c r="E159">
        <v>-1.0900000000000001E-4</v>
      </c>
    </row>
    <row r="160" spans="1:5" x14ac:dyDescent="0.25">
      <c r="A160" t="s">
        <v>7</v>
      </c>
      <c r="B160">
        <v>158</v>
      </c>
      <c r="C160">
        <v>-1.4859999999999999E-3</v>
      </c>
      <c r="D160">
        <v>-1.4499999999999999E-3</v>
      </c>
      <c r="E160">
        <v>-9.5000000000000005E-5</v>
      </c>
    </row>
    <row r="161" spans="1:5" x14ac:dyDescent="0.25">
      <c r="A161" t="s">
        <v>7</v>
      </c>
      <c r="B161">
        <v>159</v>
      </c>
      <c r="C161">
        <v>-1.5139999999999999E-3</v>
      </c>
      <c r="D161">
        <v>-1.413E-3</v>
      </c>
      <c r="E161">
        <v>-7.6000000000000004E-5</v>
      </c>
    </row>
    <row r="162" spans="1:5" x14ac:dyDescent="0.25">
      <c r="A162" t="s">
        <v>7</v>
      </c>
      <c r="B162">
        <v>160</v>
      </c>
      <c r="C162">
        <v>-1.552E-3</v>
      </c>
      <c r="D162">
        <v>-1.364E-3</v>
      </c>
      <c r="E162">
        <v>-5.1E-5</v>
      </c>
    </row>
    <row r="163" spans="1:5" x14ac:dyDescent="0.25">
      <c r="A163" t="s">
        <v>7</v>
      </c>
      <c r="B163">
        <v>161</v>
      </c>
      <c r="C163">
        <v>-1.6019999999999999E-3</v>
      </c>
      <c r="D163">
        <v>-1.315E-3</v>
      </c>
      <c r="E163">
        <v>-2.3E-5</v>
      </c>
    </row>
    <row r="164" spans="1:5" x14ac:dyDescent="0.25">
      <c r="A164" t="s">
        <v>7</v>
      </c>
      <c r="B164">
        <v>162</v>
      </c>
      <c r="C164">
        <v>-1.6639999999999999E-3</v>
      </c>
      <c r="D164">
        <v>-1.2819999999999999E-3</v>
      </c>
      <c r="E164">
        <v>1.9999999999999999E-6</v>
      </c>
    </row>
    <row r="165" spans="1:5" x14ac:dyDescent="0.25">
      <c r="A165" t="s">
        <v>7</v>
      </c>
      <c r="B165">
        <v>163</v>
      </c>
      <c r="C165">
        <v>-1.7260000000000001E-3</v>
      </c>
      <c r="D165">
        <v>-1.2650000000000001E-3</v>
      </c>
      <c r="E165">
        <v>1.9000000000000001E-5</v>
      </c>
    </row>
    <row r="166" spans="1:5" x14ac:dyDescent="0.25">
      <c r="A166" t="s">
        <v>7</v>
      </c>
      <c r="B166">
        <v>164</v>
      </c>
      <c r="C166">
        <v>-1.779E-3</v>
      </c>
      <c r="D166">
        <v>-1.256E-3</v>
      </c>
      <c r="E166">
        <v>2.9E-5</v>
      </c>
    </row>
    <row r="167" spans="1:5" x14ac:dyDescent="0.25">
      <c r="A167" t="s">
        <v>7</v>
      </c>
      <c r="B167">
        <v>165</v>
      </c>
      <c r="C167">
        <v>-1.825E-3</v>
      </c>
      <c r="D167">
        <v>-1.256E-3</v>
      </c>
      <c r="E167">
        <v>3.1000000000000001E-5</v>
      </c>
    </row>
    <row r="168" spans="1:5" x14ac:dyDescent="0.25">
      <c r="A168" t="s">
        <v>7</v>
      </c>
      <c r="B168">
        <v>166</v>
      </c>
      <c r="C168">
        <v>-1.8699999999999999E-3</v>
      </c>
      <c r="D168">
        <v>-1.2780000000000001E-3</v>
      </c>
      <c r="E168">
        <v>2.5000000000000001E-5</v>
      </c>
    </row>
    <row r="169" spans="1:5" x14ac:dyDescent="0.25">
      <c r="A169" t="s">
        <v>7</v>
      </c>
      <c r="B169">
        <v>167</v>
      </c>
      <c r="C169">
        <v>-1.915E-3</v>
      </c>
      <c r="D169">
        <v>-1.315E-3</v>
      </c>
      <c r="E169">
        <v>1.8E-5</v>
      </c>
    </row>
    <row r="170" spans="1:5" x14ac:dyDescent="0.25">
      <c r="A170" t="s">
        <v>7</v>
      </c>
      <c r="B170">
        <v>168</v>
      </c>
      <c r="C170">
        <v>-1.9680000000000001E-3</v>
      </c>
      <c r="D170">
        <v>-1.353E-3</v>
      </c>
      <c r="E170">
        <v>1.8E-5</v>
      </c>
    </row>
    <row r="171" spans="1:5" x14ac:dyDescent="0.25">
      <c r="A171" t="s">
        <v>7</v>
      </c>
      <c r="B171">
        <v>169</v>
      </c>
      <c r="C171">
        <v>-2.0270000000000002E-3</v>
      </c>
      <c r="D171">
        <v>-1.389E-3</v>
      </c>
      <c r="E171">
        <v>2.5999999999999998E-5</v>
      </c>
    </row>
    <row r="172" spans="1:5" x14ac:dyDescent="0.25">
      <c r="A172" t="s">
        <v>7</v>
      </c>
      <c r="B172">
        <v>170</v>
      </c>
      <c r="C172">
        <v>-2.0799999999999998E-3</v>
      </c>
      <c r="D172">
        <v>-1.42E-3</v>
      </c>
      <c r="E172">
        <v>3.3000000000000003E-5</v>
      </c>
    </row>
    <row r="173" spans="1:5" x14ac:dyDescent="0.25">
      <c r="A173" t="s">
        <v>7</v>
      </c>
      <c r="B173">
        <v>171</v>
      </c>
      <c r="C173">
        <v>-2.1159999999999998E-3</v>
      </c>
      <c r="D173">
        <v>-1.4450000000000001E-3</v>
      </c>
      <c r="E173">
        <v>3.1000000000000001E-5</v>
      </c>
    </row>
    <row r="174" spans="1:5" x14ac:dyDescent="0.25">
      <c r="A174" t="s">
        <v>7</v>
      </c>
      <c r="B174">
        <v>172</v>
      </c>
      <c r="C174">
        <v>-2.1510000000000001E-3</v>
      </c>
      <c r="D174">
        <v>-1.47E-3</v>
      </c>
      <c r="E174">
        <v>2.4000000000000001E-5</v>
      </c>
    </row>
    <row r="175" spans="1:5" x14ac:dyDescent="0.25">
      <c r="A175" t="s">
        <v>7</v>
      </c>
      <c r="B175">
        <v>173</v>
      </c>
      <c r="C175">
        <v>-2.1949999999999999E-3</v>
      </c>
      <c r="D175">
        <v>-1.493E-3</v>
      </c>
      <c r="E175">
        <v>1.8E-5</v>
      </c>
    </row>
    <row r="176" spans="1:5" x14ac:dyDescent="0.25">
      <c r="A176" t="s">
        <v>7</v>
      </c>
      <c r="B176">
        <v>174</v>
      </c>
      <c r="C176">
        <v>-2.258E-3</v>
      </c>
      <c r="D176">
        <v>-1.503E-3</v>
      </c>
      <c r="E176">
        <v>2.3E-5</v>
      </c>
    </row>
    <row r="177" spans="1:5" x14ac:dyDescent="0.25">
      <c r="A177" t="s">
        <v>7</v>
      </c>
      <c r="B177">
        <v>175</v>
      </c>
      <c r="C177">
        <v>-2.3400000000000001E-3</v>
      </c>
      <c r="D177">
        <v>-1.4959999999999999E-3</v>
      </c>
      <c r="E177">
        <v>3.6999999999999998E-5</v>
      </c>
    </row>
    <row r="178" spans="1:5" x14ac:dyDescent="0.25">
      <c r="A178" t="s">
        <v>7</v>
      </c>
      <c r="B178">
        <v>176</v>
      </c>
      <c r="C178">
        <v>-2.4369999999999999E-3</v>
      </c>
      <c r="D178">
        <v>-1.4829999999999999E-3</v>
      </c>
      <c r="E178">
        <v>5.8E-5</v>
      </c>
    </row>
    <row r="179" spans="1:5" x14ac:dyDescent="0.25">
      <c r="A179" t="s">
        <v>7</v>
      </c>
      <c r="B179">
        <v>177</v>
      </c>
      <c r="C179">
        <v>-2.565E-3</v>
      </c>
      <c r="D179">
        <v>-1.467E-3</v>
      </c>
      <c r="E179">
        <v>8.8999999999999995E-5</v>
      </c>
    </row>
    <row r="180" spans="1:5" x14ac:dyDescent="0.25">
      <c r="A180" t="s">
        <v>7</v>
      </c>
      <c r="B180">
        <v>178</v>
      </c>
      <c r="C180">
        <v>-2.7169999999999998E-3</v>
      </c>
      <c r="D180">
        <v>-1.4549999999999999E-3</v>
      </c>
      <c r="E180">
        <v>1.27E-4</v>
      </c>
    </row>
    <row r="181" spans="1:5" x14ac:dyDescent="0.25">
      <c r="A181" t="s">
        <v>7</v>
      </c>
      <c r="B181">
        <v>179</v>
      </c>
      <c r="C181">
        <v>-2.849E-3</v>
      </c>
      <c r="D181">
        <v>-1.4499999999999999E-3</v>
      </c>
      <c r="E181">
        <v>1.5799999999999999E-4</v>
      </c>
    </row>
    <row r="182" spans="1:5" x14ac:dyDescent="0.25">
      <c r="A182" t="s">
        <v>7</v>
      </c>
      <c r="B182">
        <v>180</v>
      </c>
      <c r="C182">
        <v>-2.9199999999999999E-3</v>
      </c>
      <c r="D182">
        <v>-1.4430000000000001E-3</v>
      </c>
      <c r="E182">
        <v>1.73E-4</v>
      </c>
    </row>
    <row r="183" spans="1:5" x14ac:dyDescent="0.25">
      <c r="A183" t="s">
        <v>7</v>
      </c>
      <c r="B183">
        <v>181</v>
      </c>
      <c r="C183">
        <v>-2.9290000000000002E-3</v>
      </c>
      <c r="D183">
        <v>-1.421E-3</v>
      </c>
      <c r="E183">
        <v>1.8200000000000001E-4</v>
      </c>
    </row>
    <row r="184" spans="1:5" x14ac:dyDescent="0.25">
      <c r="A184" t="s">
        <v>7</v>
      </c>
      <c r="B184">
        <v>182</v>
      </c>
      <c r="C184">
        <v>-2.9060000000000002E-3</v>
      </c>
      <c r="D184">
        <v>-1.3849999999999999E-3</v>
      </c>
      <c r="E184">
        <v>1.94E-4</v>
      </c>
    </row>
    <row r="185" spans="1:5" x14ac:dyDescent="0.25">
      <c r="A185" t="s">
        <v>7</v>
      </c>
      <c r="B185">
        <v>183</v>
      </c>
      <c r="C185">
        <v>-2.8730000000000001E-3</v>
      </c>
      <c r="D185">
        <v>-1.3500000000000001E-3</v>
      </c>
      <c r="E185">
        <v>2.04E-4</v>
      </c>
    </row>
    <row r="186" spans="1:5" x14ac:dyDescent="0.25">
      <c r="A186" t="s">
        <v>7</v>
      </c>
      <c r="B186">
        <v>184</v>
      </c>
      <c r="C186">
        <v>-2.8509999999999998E-3</v>
      </c>
      <c r="D186">
        <v>-1.3240000000000001E-3</v>
      </c>
      <c r="E186">
        <v>2.13E-4</v>
      </c>
    </row>
    <row r="187" spans="1:5" x14ac:dyDescent="0.25">
      <c r="A187" t="s">
        <v>7</v>
      </c>
      <c r="B187">
        <v>185</v>
      </c>
      <c r="C187">
        <v>-2.8349999999999998E-3</v>
      </c>
      <c r="D187">
        <v>-1.307E-3</v>
      </c>
      <c r="E187">
        <v>2.1800000000000001E-4</v>
      </c>
    </row>
    <row r="188" spans="1:5" x14ac:dyDescent="0.25">
      <c r="A188" t="s">
        <v>7</v>
      </c>
      <c r="B188">
        <v>186</v>
      </c>
      <c r="C188">
        <v>-2.8110000000000001E-3</v>
      </c>
      <c r="D188">
        <v>-1.2999999999999999E-3</v>
      </c>
      <c r="E188">
        <v>2.14E-4</v>
      </c>
    </row>
    <row r="189" spans="1:5" x14ac:dyDescent="0.25">
      <c r="A189" t="s">
        <v>7</v>
      </c>
      <c r="B189">
        <v>187</v>
      </c>
      <c r="C189">
        <v>-2.7859999999999998E-3</v>
      </c>
      <c r="D189">
        <v>-1.307E-3</v>
      </c>
      <c r="E189">
        <v>1.94E-4</v>
      </c>
    </row>
    <row r="190" spans="1:5" x14ac:dyDescent="0.25">
      <c r="A190" t="s">
        <v>7</v>
      </c>
      <c r="B190">
        <v>188</v>
      </c>
      <c r="C190">
        <v>-2.7590000000000002E-3</v>
      </c>
      <c r="D190">
        <v>-1.3209999999999999E-3</v>
      </c>
      <c r="E190">
        <v>1.6200000000000001E-4</v>
      </c>
    </row>
    <row r="191" spans="1:5" x14ac:dyDescent="0.25">
      <c r="A191" t="s">
        <v>7</v>
      </c>
      <c r="B191">
        <v>189</v>
      </c>
      <c r="C191">
        <v>-2.7460000000000002E-3</v>
      </c>
      <c r="D191">
        <v>-1.3179999999999999E-3</v>
      </c>
      <c r="E191">
        <v>1.3899999999999999E-4</v>
      </c>
    </row>
    <row r="192" spans="1:5" x14ac:dyDescent="0.25">
      <c r="A192" t="s">
        <v>7</v>
      </c>
      <c r="B192">
        <v>190</v>
      </c>
      <c r="C192">
        <v>-2.745E-3</v>
      </c>
      <c r="D192">
        <v>-1.284E-3</v>
      </c>
      <c r="E192">
        <v>1.3799999999999999E-4</v>
      </c>
    </row>
    <row r="193" spans="1:5" x14ac:dyDescent="0.25">
      <c r="A193" t="s">
        <v>7</v>
      </c>
      <c r="B193">
        <v>191</v>
      </c>
      <c r="C193">
        <v>-2.7430000000000002E-3</v>
      </c>
      <c r="D193">
        <v>-1.2340000000000001E-3</v>
      </c>
      <c r="E193">
        <v>1.45E-4</v>
      </c>
    </row>
    <row r="194" spans="1:5" x14ac:dyDescent="0.25">
      <c r="A194" t="s">
        <v>7</v>
      </c>
      <c r="B194">
        <v>192</v>
      </c>
      <c r="C194">
        <v>-2.7409999999999999E-3</v>
      </c>
      <c r="D194">
        <v>-1.1739999999999999E-3</v>
      </c>
      <c r="E194">
        <v>1.5200000000000001E-4</v>
      </c>
    </row>
    <row r="195" spans="1:5" x14ac:dyDescent="0.25">
      <c r="A195" t="s">
        <v>7</v>
      </c>
      <c r="B195">
        <v>193</v>
      </c>
      <c r="C195">
        <v>-2.7699999999999999E-3</v>
      </c>
      <c r="D195">
        <v>-1.073E-3</v>
      </c>
      <c r="E195">
        <v>1.83E-4</v>
      </c>
    </row>
    <row r="196" spans="1:5" x14ac:dyDescent="0.25">
      <c r="A196" t="s">
        <v>7</v>
      </c>
      <c r="B196">
        <v>194</v>
      </c>
      <c r="C196">
        <v>-2.7859999999999998E-3</v>
      </c>
      <c r="D196">
        <v>-9.19E-4</v>
      </c>
      <c r="E196">
        <v>2.42E-4</v>
      </c>
    </row>
    <row r="197" spans="1:5" x14ac:dyDescent="0.25">
      <c r="A197" t="s">
        <v>7</v>
      </c>
      <c r="B197">
        <v>195</v>
      </c>
      <c r="C197">
        <v>-2.7039999999999998E-3</v>
      </c>
      <c r="D197">
        <v>-7.4700000000000005E-4</v>
      </c>
      <c r="E197">
        <v>3.0499999999999999E-4</v>
      </c>
    </row>
    <row r="198" spans="1:5" x14ac:dyDescent="0.25">
      <c r="A198" t="s">
        <v>7</v>
      </c>
      <c r="B198">
        <v>196</v>
      </c>
      <c r="C198">
        <v>-2.5079999999999998E-3</v>
      </c>
      <c r="D198">
        <v>-5.7700000000000004E-4</v>
      </c>
      <c r="E198">
        <v>3.48E-4</v>
      </c>
    </row>
    <row r="199" spans="1:5" x14ac:dyDescent="0.25">
      <c r="A199" t="s">
        <v>7</v>
      </c>
      <c r="B199">
        <v>197</v>
      </c>
      <c r="C199">
        <v>-2.274E-3</v>
      </c>
      <c r="D199">
        <v>-4.06E-4</v>
      </c>
      <c r="E199">
        <v>3.7399999999999998E-4</v>
      </c>
    </row>
    <row r="200" spans="1:5" x14ac:dyDescent="0.25">
      <c r="A200" t="s">
        <v>7</v>
      </c>
      <c r="B200">
        <v>198</v>
      </c>
      <c r="C200">
        <v>-2.0590000000000001E-3</v>
      </c>
      <c r="D200">
        <v>-2.6200000000000003E-4</v>
      </c>
      <c r="E200">
        <v>3.8499999999999998E-4</v>
      </c>
    </row>
    <row r="201" spans="1:5" x14ac:dyDescent="0.25">
      <c r="A201" t="s">
        <v>7</v>
      </c>
      <c r="B201">
        <v>199</v>
      </c>
      <c r="C201">
        <v>-1.9139999999999999E-3</v>
      </c>
      <c r="D201">
        <v>-2.0699999999999999E-4</v>
      </c>
      <c r="E201">
        <v>3.7800000000000003E-4</v>
      </c>
    </row>
    <row r="202" spans="1:5" x14ac:dyDescent="0.25">
      <c r="A202" t="s">
        <v>7</v>
      </c>
      <c r="B202">
        <v>200</v>
      </c>
      <c r="C202">
        <v>-1.884E-3</v>
      </c>
      <c r="D202">
        <v>-2.5700000000000001E-4</v>
      </c>
      <c r="E202">
        <v>3.5599999999999998E-4</v>
      </c>
    </row>
    <row r="203" spans="1:5" x14ac:dyDescent="0.25">
      <c r="A203" t="s">
        <v>7</v>
      </c>
      <c r="B203">
        <v>201</v>
      </c>
      <c r="C203">
        <v>-2.0049999999999998E-3</v>
      </c>
      <c r="D203">
        <v>-3.7100000000000002E-4</v>
      </c>
      <c r="E203">
        <v>3.3399999999999999E-4</v>
      </c>
    </row>
    <row r="204" spans="1:5" x14ac:dyDescent="0.25">
      <c r="A204" t="s">
        <v>7</v>
      </c>
      <c r="B204">
        <v>202</v>
      </c>
      <c r="C204">
        <v>-2.2620000000000001E-3</v>
      </c>
      <c r="D204">
        <v>-5.1800000000000001E-4</v>
      </c>
      <c r="E204">
        <v>3.0600000000000001E-4</v>
      </c>
    </row>
    <row r="205" spans="1:5" x14ac:dyDescent="0.25">
      <c r="A205" t="s">
        <v>7</v>
      </c>
      <c r="B205">
        <v>203</v>
      </c>
      <c r="C205">
        <v>-2.5850000000000001E-3</v>
      </c>
      <c r="D205">
        <v>-6.9700000000000003E-4</v>
      </c>
      <c r="E205">
        <v>2.52E-4</v>
      </c>
    </row>
    <row r="206" spans="1:5" x14ac:dyDescent="0.25">
      <c r="A206" t="s">
        <v>7</v>
      </c>
      <c r="B206">
        <v>204</v>
      </c>
      <c r="C206">
        <v>-2.898E-3</v>
      </c>
      <c r="D206">
        <v>-8.9999999999999998E-4</v>
      </c>
      <c r="E206">
        <v>1.6699999999999999E-4</v>
      </c>
    </row>
    <row r="207" spans="1:5" x14ac:dyDescent="0.25">
      <c r="A207" t="s">
        <v>7</v>
      </c>
      <c r="B207">
        <v>205</v>
      </c>
      <c r="C207">
        <v>-3.1380000000000002E-3</v>
      </c>
      <c r="D207">
        <v>-1.108E-3</v>
      </c>
      <c r="E207">
        <v>5.5999999999999999E-5</v>
      </c>
    </row>
    <row r="208" spans="1:5" x14ac:dyDescent="0.25">
      <c r="A208" t="s">
        <v>7</v>
      </c>
      <c r="B208">
        <v>206</v>
      </c>
      <c r="C208">
        <v>-3.1970000000000002E-3</v>
      </c>
      <c r="D208">
        <v>-1.3359999999999999E-3</v>
      </c>
      <c r="E208">
        <v>-8.8999999999999995E-5</v>
      </c>
    </row>
    <row r="209" spans="1:5" x14ac:dyDescent="0.25">
      <c r="A209" t="s">
        <v>7</v>
      </c>
      <c r="B209">
        <v>207</v>
      </c>
      <c r="C209">
        <v>-2.9520000000000002E-3</v>
      </c>
      <c r="D209">
        <v>-1.614E-3</v>
      </c>
      <c r="E209">
        <v>-2.92E-4</v>
      </c>
    </row>
    <row r="210" spans="1:5" x14ac:dyDescent="0.25">
      <c r="A210" t="s">
        <v>7</v>
      </c>
      <c r="B210">
        <v>208</v>
      </c>
      <c r="C210">
        <v>-2.3419999999999999E-3</v>
      </c>
      <c r="D210">
        <v>-1.9109999999999999E-3</v>
      </c>
      <c r="E210">
        <v>-5.53E-4</v>
      </c>
    </row>
    <row r="211" spans="1:5" x14ac:dyDescent="0.25">
      <c r="A211" t="s">
        <v>7</v>
      </c>
      <c r="B211">
        <v>209</v>
      </c>
      <c r="C211">
        <v>-1.472E-3</v>
      </c>
      <c r="D211">
        <v>-2.1120000000000002E-3</v>
      </c>
      <c r="E211">
        <v>-8.1099999999999998E-4</v>
      </c>
    </row>
    <row r="212" spans="1:5" x14ac:dyDescent="0.25">
      <c r="A212" t="s">
        <v>7</v>
      </c>
      <c r="B212">
        <v>210</v>
      </c>
      <c r="C212">
        <v>-5.2700000000000002E-4</v>
      </c>
      <c r="D212">
        <v>-2.1029999999999998E-3</v>
      </c>
      <c r="E212">
        <v>-9.8299999999999993E-4</v>
      </c>
    </row>
    <row r="213" spans="1:5" x14ac:dyDescent="0.25">
      <c r="A213" t="s">
        <v>7</v>
      </c>
      <c r="B213">
        <v>211</v>
      </c>
      <c r="C213">
        <v>3.0499999999999999E-4</v>
      </c>
      <c r="D213">
        <v>-1.8580000000000001E-3</v>
      </c>
      <c r="E213">
        <v>-1.026E-3</v>
      </c>
    </row>
    <row r="214" spans="1:5" x14ac:dyDescent="0.25">
      <c r="A214" t="s">
        <v>7</v>
      </c>
      <c r="B214">
        <v>212</v>
      </c>
      <c r="C214">
        <v>9.4300000000000004E-4</v>
      </c>
      <c r="D214">
        <v>-1.449E-3</v>
      </c>
      <c r="E214">
        <v>-9.6000000000000002E-4</v>
      </c>
    </row>
    <row r="215" spans="1:5" x14ac:dyDescent="0.25">
      <c r="A215" t="s">
        <v>7</v>
      </c>
      <c r="B215">
        <v>213</v>
      </c>
      <c r="C215">
        <v>1.382E-3</v>
      </c>
      <c r="D215">
        <v>-9.9599999999999992E-4</v>
      </c>
      <c r="E215">
        <v>-8.43E-4</v>
      </c>
    </row>
    <row r="216" spans="1:5" x14ac:dyDescent="0.25">
      <c r="A216" t="s">
        <v>7</v>
      </c>
      <c r="B216">
        <v>214</v>
      </c>
      <c r="C216">
        <v>1.6479999999999999E-3</v>
      </c>
      <c r="D216">
        <v>-6.0099999999999997E-4</v>
      </c>
      <c r="E216">
        <v>-7.2599999999999997E-4</v>
      </c>
    </row>
    <row r="217" spans="1:5" x14ac:dyDescent="0.25">
      <c r="A217" t="s">
        <v>7</v>
      </c>
      <c r="B217">
        <v>215</v>
      </c>
      <c r="C217">
        <v>1.755E-3</v>
      </c>
      <c r="D217">
        <v>-3.0800000000000001E-4</v>
      </c>
      <c r="E217">
        <v>-6.1799999999999995E-4</v>
      </c>
    </row>
    <row r="218" spans="1:5" x14ac:dyDescent="0.25">
      <c r="A218" t="s">
        <v>7</v>
      </c>
      <c r="B218">
        <v>216</v>
      </c>
      <c r="C218">
        <v>1.709E-3</v>
      </c>
      <c r="D218">
        <v>-1.11E-4</v>
      </c>
      <c r="E218">
        <v>-5.0500000000000002E-4</v>
      </c>
    </row>
    <row r="219" spans="1:5" x14ac:dyDescent="0.25">
      <c r="A219" t="s">
        <v>7</v>
      </c>
      <c r="B219">
        <v>217</v>
      </c>
      <c r="C219">
        <v>1.5280000000000001E-3</v>
      </c>
      <c r="D219">
        <v>0</v>
      </c>
      <c r="E219">
        <v>-3.8299999999999999E-4</v>
      </c>
    </row>
    <row r="220" spans="1:5" x14ac:dyDescent="0.25">
      <c r="A220" t="s">
        <v>7</v>
      </c>
      <c r="B220">
        <v>218</v>
      </c>
      <c r="C220">
        <v>1.2290000000000001E-3</v>
      </c>
      <c r="D220">
        <v>3.1000000000000001E-5</v>
      </c>
      <c r="E220">
        <v>-2.63E-4</v>
      </c>
    </row>
    <row r="221" spans="1:5" x14ac:dyDescent="0.25">
      <c r="A221" t="s">
        <v>7</v>
      </c>
      <c r="B221">
        <v>219</v>
      </c>
      <c r="C221">
        <v>8.3900000000000001E-4</v>
      </c>
      <c r="D221">
        <v>-7.9999999999999996E-6</v>
      </c>
      <c r="E221">
        <v>-1.6100000000000001E-4</v>
      </c>
    </row>
    <row r="222" spans="1:5" x14ac:dyDescent="0.25">
      <c r="A222" t="s">
        <v>7</v>
      </c>
      <c r="B222">
        <v>220</v>
      </c>
      <c r="C222">
        <v>4.1199999999999999E-4</v>
      </c>
      <c r="D222">
        <v>-9.5000000000000005E-5</v>
      </c>
      <c r="E222">
        <v>-8.8999999999999995E-5</v>
      </c>
    </row>
    <row r="223" spans="1:5" x14ac:dyDescent="0.25">
      <c r="A223" t="s">
        <v>7</v>
      </c>
      <c r="B223">
        <v>221</v>
      </c>
      <c r="C223">
        <v>-1.2999999999999999E-5</v>
      </c>
      <c r="D223">
        <v>-1.9900000000000001E-4</v>
      </c>
      <c r="E223">
        <v>-4.6E-5</v>
      </c>
    </row>
    <row r="224" spans="1:5" x14ac:dyDescent="0.25">
      <c r="A224" t="s">
        <v>7</v>
      </c>
      <c r="B224">
        <v>222</v>
      </c>
      <c r="C224">
        <v>-3.8499999999999998E-4</v>
      </c>
      <c r="D224">
        <v>-2.99E-4</v>
      </c>
      <c r="E224">
        <v>-3.1999999999999999E-5</v>
      </c>
    </row>
    <row r="225" spans="1:5" x14ac:dyDescent="0.25">
      <c r="A225" t="s">
        <v>7</v>
      </c>
      <c r="B225">
        <v>223</v>
      </c>
      <c r="C225">
        <v>-6.7199999999999996E-4</v>
      </c>
      <c r="D225">
        <v>-4.0000000000000002E-4</v>
      </c>
      <c r="E225">
        <v>-5.5000000000000002E-5</v>
      </c>
    </row>
    <row r="226" spans="1:5" x14ac:dyDescent="0.25">
      <c r="A226" t="s">
        <v>7</v>
      </c>
      <c r="B226">
        <v>224</v>
      </c>
      <c r="C226">
        <v>-8.8599999999999996E-4</v>
      </c>
      <c r="D226">
        <v>-5.0600000000000005E-4</v>
      </c>
      <c r="E226">
        <v>-1.0900000000000001E-4</v>
      </c>
    </row>
    <row r="227" spans="1:5" x14ac:dyDescent="0.25">
      <c r="A227" t="s">
        <v>7</v>
      </c>
      <c r="B227">
        <v>225</v>
      </c>
      <c r="C227">
        <v>-1.1249999999999999E-3</v>
      </c>
      <c r="D227">
        <v>-5.7200000000000003E-4</v>
      </c>
      <c r="E227">
        <v>-1.37E-4</v>
      </c>
    </row>
    <row r="228" spans="1:5" x14ac:dyDescent="0.25">
      <c r="A228" t="s">
        <v>7</v>
      </c>
      <c r="B228">
        <v>226</v>
      </c>
      <c r="C228">
        <v>-1.4350000000000001E-3</v>
      </c>
      <c r="D228">
        <v>-5.7200000000000003E-4</v>
      </c>
      <c r="E228">
        <v>-1.0399999999999999E-4</v>
      </c>
    </row>
    <row r="229" spans="1:5" x14ac:dyDescent="0.25">
      <c r="A229" t="s">
        <v>7</v>
      </c>
      <c r="B229">
        <v>227</v>
      </c>
      <c r="C229">
        <v>-1.7409999999999999E-3</v>
      </c>
      <c r="D229">
        <v>-5.5400000000000002E-4</v>
      </c>
      <c r="E229">
        <v>-5.3999999999999998E-5</v>
      </c>
    </row>
    <row r="230" spans="1:5" x14ac:dyDescent="0.25">
      <c r="A230" t="s">
        <v>7</v>
      </c>
      <c r="B230">
        <v>228</v>
      </c>
      <c r="C230">
        <v>-1.964E-3</v>
      </c>
      <c r="D230">
        <v>-5.6300000000000002E-4</v>
      </c>
      <c r="E230">
        <v>-3.4E-5</v>
      </c>
    </row>
    <row r="231" spans="1:5" x14ac:dyDescent="0.25">
      <c r="A231" t="s">
        <v>7</v>
      </c>
      <c r="B231">
        <v>229</v>
      </c>
      <c r="C231">
        <v>-2.111E-3</v>
      </c>
      <c r="D231">
        <v>-5.8600000000000004E-4</v>
      </c>
      <c r="E231">
        <v>-3.6000000000000001E-5</v>
      </c>
    </row>
    <row r="232" spans="1:5" x14ac:dyDescent="0.25">
      <c r="A232" t="s">
        <v>7</v>
      </c>
      <c r="B232">
        <v>230</v>
      </c>
      <c r="C232">
        <v>-2.189E-3</v>
      </c>
      <c r="D232">
        <v>-5.8699999999999996E-4</v>
      </c>
      <c r="E232">
        <v>-3.8999999999999999E-5</v>
      </c>
    </row>
    <row r="233" spans="1:5" x14ac:dyDescent="0.25">
      <c r="A233" t="s">
        <v>7</v>
      </c>
      <c r="B233">
        <v>231</v>
      </c>
      <c r="C233">
        <v>-2.1779999999999998E-3</v>
      </c>
      <c r="D233">
        <v>-5.5900000000000004E-4</v>
      </c>
      <c r="E233">
        <v>-3.4E-5</v>
      </c>
    </row>
    <row r="234" spans="1:5" x14ac:dyDescent="0.25">
      <c r="A234" t="s">
        <v>7</v>
      </c>
      <c r="B234">
        <v>232</v>
      </c>
      <c r="C234">
        <v>-2.0669999999999998E-3</v>
      </c>
      <c r="D234">
        <v>-5.1800000000000001E-4</v>
      </c>
      <c r="E234">
        <v>-2.0999999999999999E-5</v>
      </c>
    </row>
    <row r="235" spans="1:5" x14ac:dyDescent="0.25">
      <c r="A235" t="s">
        <v>7</v>
      </c>
      <c r="B235">
        <v>233</v>
      </c>
      <c r="C235">
        <v>-1.89E-3</v>
      </c>
      <c r="D235">
        <v>-4.8200000000000001E-4</v>
      </c>
      <c r="E235">
        <v>-6.0000000000000002E-6</v>
      </c>
    </row>
    <row r="236" spans="1:5" x14ac:dyDescent="0.25">
      <c r="A236" t="s">
        <v>7</v>
      </c>
      <c r="B236">
        <v>234</v>
      </c>
      <c r="C236">
        <v>-1.702E-3</v>
      </c>
      <c r="D236">
        <v>-4.66E-4</v>
      </c>
      <c r="E236">
        <v>3.0000000000000001E-6</v>
      </c>
    </row>
    <row r="237" spans="1:5" x14ac:dyDescent="0.25">
      <c r="A237" t="s">
        <v>7</v>
      </c>
      <c r="B237">
        <v>235</v>
      </c>
      <c r="C237">
        <v>-1.5679999999999999E-3</v>
      </c>
      <c r="D237">
        <v>-4.7699999999999999E-4</v>
      </c>
      <c r="E237">
        <v>3.0000000000000001E-6</v>
      </c>
    </row>
    <row r="238" spans="1:5" x14ac:dyDescent="0.25">
      <c r="A238" t="s">
        <v>7</v>
      </c>
      <c r="B238">
        <v>236</v>
      </c>
      <c r="C238">
        <v>-1.5200000000000001E-3</v>
      </c>
      <c r="D238">
        <v>-5.1199999999999998E-4</v>
      </c>
      <c r="E238">
        <v>-7.9999999999999996E-6</v>
      </c>
    </row>
    <row r="239" spans="1:5" x14ac:dyDescent="0.25">
      <c r="A239" t="s">
        <v>7</v>
      </c>
      <c r="B239">
        <v>237</v>
      </c>
      <c r="C239">
        <v>-1.537E-3</v>
      </c>
      <c r="D239">
        <v>-5.53E-4</v>
      </c>
      <c r="E239">
        <v>-3.0000000000000001E-5</v>
      </c>
    </row>
    <row r="240" spans="1:5" x14ac:dyDescent="0.25">
      <c r="A240" t="s">
        <v>7</v>
      </c>
      <c r="B240">
        <v>238</v>
      </c>
      <c r="C240">
        <v>-1.6000000000000001E-3</v>
      </c>
      <c r="D240">
        <v>-5.7300000000000005E-4</v>
      </c>
      <c r="E240">
        <v>-5.1E-5</v>
      </c>
    </row>
    <row r="241" spans="1:5" x14ac:dyDescent="0.25">
      <c r="A241" t="s">
        <v>7</v>
      </c>
      <c r="B241">
        <v>239</v>
      </c>
      <c r="C241">
        <v>-1.6949999999999999E-3</v>
      </c>
      <c r="D241">
        <v>-5.6099999999999998E-4</v>
      </c>
      <c r="E241">
        <v>-6.0000000000000002E-5</v>
      </c>
    </row>
    <row r="242" spans="1:5" x14ac:dyDescent="0.25">
      <c r="A242" t="s">
        <v>7</v>
      </c>
      <c r="B242">
        <v>240</v>
      </c>
      <c r="C242">
        <v>-1.7719999999999999E-3</v>
      </c>
      <c r="D242">
        <v>-5.22E-4</v>
      </c>
      <c r="E242">
        <v>-5.8E-5</v>
      </c>
    </row>
    <row r="243" spans="1:5" x14ac:dyDescent="0.25">
      <c r="A243" t="s">
        <v>7</v>
      </c>
      <c r="B243">
        <v>241</v>
      </c>
      <c r="C243">
        <v>-1.7899999999999999E-3</v>
      </c>
      <c r="D243">
        <v>-4.7800000000000002E-4</v>
      </c>
      <c r="E243">
        <v>-5.3000000000000001E-5</v>
      </c>
    </row>
    <row r="244" spans="1:5" x14ac:dyDescent="0.25">
      <c r="A244" t="s">
        <v>7</v>
      </c>
      <c r="B244">
        <v>242</v>
      </c>
      <c r="C244">
        <v>-1.763E-3</v>
      </c>
      <c r="D244">
        <v>-4.6700000000000002E-4</v>
      </c>
      <c r="E244">
        <v>-5.3000000000000001E-5</v>
      </c>
    </row>
    <row r="245" spans="1:5" x14ac:dyDescent="0.25">
      <c r="A245" t="s">
        <v>7</v>
      </c>
      <c r="B245">
        <v>243</v>
      </c>
      <c r="C245">
        <v>-1.725E-3</v>
      </c>
      <c r="D245">
        <v>-5.2099999999999998E-4</v>
      </c>
      <c r="E245">
        <v>-5.7000000000000003E-5</v>
      </c>
    </row>
    <row r="246" spans="1:5" x14ac:dyDescent="0.25">
      <c r="A246" t="s">
        <v>7</v>
      </c>
      <c r="B246">
        <v>244</v>
      </c>
      <c r="C246">
        <v>-1.683E-3</v>
      </c>
      <c r="D246">
        <v>-6.3599999999999996E-4</v>
      </c>
      <c r="E246">
        <v>-6.2000000000000003E-5</v>
      </c>
    </row>
    <row r="247" spans="1:5" x14ac:dyDescent="0.25">
      <c r="A247" t="s">
        <v>7</v>
      </c>
      <c r="B247">
        <v>245</v>
      </c>
      <c r="C247">
        <v>-1.627E-3</v>
      </c>
      <c r="D247">
        <v>-7.8299999999999995E-4</v>
      </c>
      <c r="E247">
        <v>-6.9999999999999994E-5</v>
      </c>
    </row>
    <row r="248" spans="1:5" x14ac:dyDescent="0.25">
      <c r="A248" t="s">
        <v>7</v>
      </c>
      <c r="B248">
        <v>246</v>
      </c>
      <c r="C248">
        <v>-1.583E-3</v>
      </c>
      <c r="D248">
        <v>-9.0799999999999995E-4</v>
      </c>
      <c r="E248">
        <v>-6.7999999999999999E-5</v>
      </c>
    </row>
    <row r="249" spans="1:5" x14ac:dyDescent="0.25">
      <c r="A249" t="s">
        <v>7</v>
      </c>
      <c r="B249">
        <v>247</v>
      </c>
      <c r="C249">
        <v>-1.6149999999999999E-3</v>
      </c>
      <c r="D249">
        <v>-9.6699999999999998E-4</v>
      </c>
      <c r="E249">
        <v>-3.1999999999999999E-5</v>
      </c>
    </row>
    <row r="250" spans="1:5" x14ac:dyDescent="0.25">
      <c r="A250" t="s">
        <v>7</v>
      </c>
      <c r="B250">
        <v>248</v>
      </c>
      <c r="C250">
        <v>-1.7329999999999999E-3</v>
      </c>
      <c r="D250">
        <v>-9.7300000000000002E-4</v>
      </c>
      <c r="E250">
        <v>3.4E-5</v>
      </c>
    </row>
    <row r="251" spans="1:5" x14ac:dyDescent="0.25">
      <c r="A251" t="s">
        <v>7</v>
      </c>
      <c r="B251">
        <v>249</v>
      </c>
      <c r="C251">
        <v>-1.8829999999999999E-3</v>
      </c>
      <c r="D251">
        <v>-9.6400000000000001E-4</v>
      </c>
      <c r="E251">
        <v>1.03E-4</v>
      </c>
    </row>
    <row r="252" spans="1:5" x14ac:dyDescent="0.25">
      <c r="A252" t="s">
        <v>7</v>
      </c>
      <c r="B252">
        <v>250</v>
      </c>
      <c r="C252">
        <v>-2.0200000000000001E-3</v>
      </c>
      <c r="D252">
        <v>-9.3999999999999997E-4</v>
      </c>
      <c r="E252">
        <v>1.5699999999999999E-4</v>
      </c>
    </row>
    <row r="253" spans="1:5" x14ac:dyDescent="0.25">
      <c r="A253" t="s">
        <v>7</v>
      </c>
      <c r="B253">
        <v>251</v>
      </c>
      <c r="C253">
        <v>-2.111E-3</v>
      </c>
      <c r="D253">
        <v>-8.7900000000000001E-4</v>
      </c>
      <c r="E253">
        <v>1.9100000000000001E-4</v>
      </c>
    </row>
    <row r="254" spans="1:5" x14ac:dyDescent="0.25">
      <c r="A254" t="s">
        <v>7</v>
      </c>
      <c r="B254">
        <v>252</v>
      </c>
      <c r="C254">
        <v>-2.1080000000000001E-3</v>
      </c>
      <c r="D254">
        <v>-7.9000000000000001E-4</v>
      </c>
      <c r="E254">
        <v>2.0000000000000001E-4</v>
      </c>
    </row>
    <row r="255" spans="1:5" x14ac:dyDescent="0.25">
      <c r="A255" t="s">
        <v>7</v>
      </c>
      <c r="B255">
        <v>253</v>
      </c>
      <c r="C255">
        <v>-1.9980000000000002E-3</v>
      </c>
      <c r="D255">
        <v>-7.0299999999999996E-4</v>
      </c>
      <c r="E255">
        <v>1.84E-4</v>
      </c>
    </row>
    <row r="256" spans="1:5" x14ac:dyDescent="0.25">
      <c r="A256" t="s">
        <v>7</v>
      </c>
      <c r="B256">
        <v>254</v>
      </c>
      <c r="C256">
        <v>-1.8450000000000001E-3</v>
      </c>
      <c r="D256">
        <v>-6.29E-4</v>
      </c>
      <c r="E256">
        <v>1.56E-4</v>
      </c>
    </row>
    <row r="257" spans="1:5" x14ac:dyDescent="0.25">
      <c r="A257" t="s">
        <v>7</v>
      </c>
      <c r="B257">
        <v>255</v>
      </c>
      <c r="C257">
        <v>-1.756E-3</v>
      </c>
      <c r="D257">
        <v>-5.5500000000000005E-4</v>
      </c>
      <c r="E257">
        <v>1.47E-4</v>
      </c>
    </row>
    <row r="258" spans="1:5" x14ac:dyDescent="0.25">
      <c r="A258" t="s">
        <v>7</v>
      </c>
      <c r="B258">
        <v>256</v>
      </c>
      <c r="C258">
        <v>-1.779E-3</v>
      </c>
      <c r="D258">
        <v>-4.7399999999999997E-4</v>
      </c>
      <c r="E258">
        <v>1.6899999999999999E-4</v>
      </c>
    </row>
    <row r="259" spans="1:5" x14ac:dyDescent="0.25">
      <c r="A259" t="s">
        <v>7</v>
      </c>
      <c r="B259">
        <v>257</v>
      </c>
      <c r="C259">
        <v>-1.887E-3</v>
      </c>
      <c r="D259">
        <v>-4.0499999999999998E-4</v>
      </c>
      <c r="E259">
        <v>2.1000000000000001E-4</v>
      </c>
    </row>
    <row r="260" spans="1:5" x14ac:dyDescent="0.25">
      <c r="A260" t="s">
        <v>7</v>
      </c>
      <c r="B260">
        <v>258</v>
      </c>
      <c r="C260">
        <v>-2.049E-3</v>
      </c>
      <c r="D260">
        <v>-3.8200000000000002E-4</v>
      </c>
      <c r="E260">
        <v>2.4800000000000001E-4</v>
      </c>
    </row>
    <row r="261" spans="1:5" x14ac:dyDescent="0.25">
      <c r="A261" t="s">
        <v>7</v>
      </c>
      <c r="B261">
        <v>259</v>
      </c>
      <c r="C261">
        <v>-2.2769999999999999E-3</v>
      </c>
      <c r="D261">
        <v>-4.2700000000000002E-4</v>
      </c>
      <c r="E261">
        <v>2.7700000000000001E-4</v>
      </c>
    </row>
    <row r="262" spans="1:5" x14ac:dyDescent="0.25">
      <c r="A262" t="s">
        <v>7</v>
      </c>
      <c r="B262">
        <v>260</v>
      </c>
      <c r="C262">
        <v>-2.5699999999999998E-3</v>
      </c>
      <c r="D262">
        <v>-5.4100000000000003E-4</v>
      </c>
      <c r="E262">
        <v>2.9999999999999997E-4</v>
      </c>
    </row>
    <row r="263" spans="1:5" x14ac:dyDescent="0.25">
      <c r="A263" t="s">
        <v>7</v>
      </c>
      <c r="B263">
        <v>261</v>
      </c>
      <c r="C263">
        <v>-2.8939999999999999E-3</v>
      </c>
      <c r="D263">
        <v>-6.9399999999999996E-4</v>
      </c>
      <c r="E263">
        <v>3.2499999999999999E-4</v>
      </c>
    </row>
    <row r="264" spans="1:5" x14ac:dyDescent="0.25">
      <c r="A264" t="s">
        <v>7</v>
      </c>
      <c r="B264">
        <v>262</v>
      </c>
      <c r="C264">
        <v>-3.1960000000000001E-3</v>
      </c>
      <c r="D264">
        <v>-8.52E-4</v>
      </c>
      <c r="E264">
        <v>3.57E-4</v>
      </c>
    </row>
    <row r="265" spans="1:5" x14ac:dyDescent="0.25">
      <c r="A265" t="s">
        <v>7</v>
      </c>
      <c r="B265">
        <v>263</v>
      </c>
      <c r="C265">
        <v>-3.4459999999999998E-3</v>
      </c>
      <c r="D265">
        <v>-9.8499999999999998E-4</v>
      </c>
      <c r="E265">
        <v>3.8900000000000002E-4</v>
      </c>
    </row>
    <row r="266" spans="1:5" x14ac:dyDescent="0.25">
      <c r="A266" t="s">
        <v>7</v>
      </c>
      <c r="B266">
        <v>264</v>
      </c>
      <c r="C266">
        <v>-3.627E-3</v>
      </c>
      <c r="D266">
        <v>-1.0859999999999999E-3</v>
      </c>
      <c r="E266">
        <v>4.0999999999999999E-4</v>
      </c>
    </row>
    <row r="267" spans="1:5" x14ac:dyDescent="0.25">
      <c r="A267" t="s">
        <v>7</v>
      </c>
      <c r="B267">
        <v>265</v>
      </c>
      <c r="C267">
        <v>-3.7230000000000002E-3</v>
      </c>
      <c r="D267">
        <v>-1.16E-3</v>
      </c>
      <c r="E267">
        <v>4.0999999999999999E-4</v>
      </c>
    </row>
    <row r="268" spans="1:5" x14ac:dyDescent="0.25">
      <c r="A268" t="s">
        <v>7</v>
      </c>
      <c r="B268">
        <v>266</v>
      </c>
      <c r="C268">
        <v>-3.65E-3</v>
      </c>
      <c r="D268">
        <v>-1.2130000000000001E-3</v>
      </c>
      <c r="E268">
        <v>3.8200000000000002E-4</v>
      </c>
    </row>
    <row r="269" spans="1:5" x14ac:dyDescent="0.25">
      <c r="A269" t="s">
        <v>7</v>
      </c>
      <c r="B269">
        <v>267</v>
      </c>
      <c r="C269">
        <v>-3.2780000000000001E-3</v>
      </c>
      <c r="D269">
        <v>-1.23E-3</v>
      </c>
      <c r="E269">
        <v>3.1399999999999999E-4</v>
      </c>
    </row>
    <row r="270" spans="1:5" x14ac:dyDescent="0.25">
      <c r="A270" t="s">
        <v>7</v>
      </c>
      <c r="B270">
        <v>268</v>
      </c>
      <c r="C270">
        <v>-2.503E-3</v>
      </c>
      <c r="D270">
        <v>-1.191E-3</v>
      </c>
      <c r="E270">
        <v>1.8900000000000001E-4</v>
      </c>
    </row>
    <row r="271" spans="1:5" x14ac:dyDescent="0.25">
      <c r="A271" t="s">
        <v>7</v>
      </c>
      <c r="B271">
        <v>269</v>
      </c>
      <c r="C271">
        <v>-1.3179999999999999E-3</v>
      </c>
      <c r="D271">
        <v>-1.078E-3</v>
      </c>
      <c r="E271">
        <v>-5.0000000000000004E-6</v>
      </c>
    </row>
    <row r="272" spans="1:5" x14ac:dyDescent="0.25">
      <c r="A272" t="s">
        <v>7</v>
      </c>
      <c r="B272">
        <v>270</v>
      </c>
      <c r="C272">
        <v>1.3999999999999999E-4</v>
      </c>
      <c r="D272">
        <v>-8.5499999999999997E-4</v>
      </c>
      <c r="E272">
        <v>-2.33E-4</v>
      </c>
    </row>
    <row r="273" spans="1:5" x14ac:dyDescent="0.25">
      <c r="A273" t="s">
        <v>7</v>
      </c>
      <c r="B273">
        <v>271</v>
      </c>
      <c r="C273">
        <v>1.5560000000000001E-3</v>
      </c>
      <c r="D273">
        <v>-4.8799999999999999E-4</v>
      </c>
      <c r="E273">
        <v>-4.2099999999999999E-4</v>
      </c>
    </row>
    <row r="274" spans="1:5" x14ac:dyDescent="0.25">
      <c r="A274" t="s">
        <v>7</v>
      </c>
      <c r="B274">
        <v>272</v>
      </c>
      <c r="C274">
        <v>2.5699999999999998E-3</v>
      </c>
      <c r="D274">
        <v>1.9999999999999999E-6</v>
      </c>
      <c r="E274">
        <v>-5.0500000000000002E-4</v>
      </c>
    </row>
    <row r="275" spans="1:5" x14ac:dyDescent="0.25">
      <c r="A275" t="s">
        <v>7</v>
      </c>
      <c r="B275">
        <v>273</v>
      </c>
      <c r="C275">
        <v>2.9970000000000001E-3</v>
      </c>
      <c r="D275">
        <v>5.31E-4</v>
      </c>
      <c r="E275">
        <v>-4.73E-4</v>
      </c>
    </row>
    <row r="276" spans="1:5" x14ac:dyDescent="0.25">
      <c r="A276" t="s">
        <v>7</v>
      </c>
      <c r="B276">
        <v>274</v>
      </c>
      <c r="C276">
        <v>2.8909999999999999E-3</v>
      </c>
      <c r="D276">
        <v>9.8499999999999998E-4</v>
      </c>
      <c r="E276">
        <v>-3.5399999999999999E-4</v>
      </c>
    </row>
    <row r="277" spans="1:5" x14ac:dyDescent="0.25">
      <c r="A277" t="s">
        <v>7</v>
      </c>
      <c r="B277">
        <v>275</v>
      </c>
      <c r="C277">
        <v>3.8400000000000001E-4</v>
      </c>
      <c r="D277" s="1">
        <v>1.052E-3</v>
      </c>
      <c r="E277">
        <v>2.8189999999999999E-3</v>
      </c>
    </row>
    <row r="278" spans="1:5" x14ac:dyDescent="0.25">
      <c r="A278" t="s">
        <v>7</v>
      </c>
      <c r="B278">
        <v>276</v>
      </c>
      <c r="C278">
        <v>1.851E-3</v>
      </c>
      <c r="D278" s="1">
        <v>7.85E-4</v>
      </c>
      <c r="E278">
        <v>2.3900000000000002E-3</v>
      </c>
    </row>
    <row r="279" spans="1:5" x14ac:dyDescent="0.25">
      <c r="A279" t="s">
        <v>7</v>
      </c>
      <c r="B279">
        <v>277</v>
      </c>
      <c r="C279">
        <v>1.931E-3</v>
      </c>
      <c r="D279" s="1">
        <v>1.75E-4</v>
      </c>
      <c r="E279">
        <v>2.2439999999999999E-3</v>
      </c>
    </row>
    <row r="280" spans="1:5" x14ac:dyDescent="0.25">
      <c r="A280" t="s">
        <v>7</v>
      </c>
      <c r="B280">
        <v>278</v>
      </c>
      <c r="C280">
        <v>2.3050000000000002E-3</v>
      </c>
      <c r="D280" s="1">
        <v>3.5E-4</v>
      </c>
      <c r="E280">
        <v>2.31E-3</v>
      </c>
    </row>
    <row r="281" spans="1:5" x14ac:dyDescent="0.25">
      <c r="A281" t="s">
        <v>7</v>
      </c>
      <c r="B281">
        <v>279</v>
      </c>
      <c r="C281">
        <v>4.1869999999999997E-3</v>
      </c>
      <c r="D281" s="1">
        <v>1.2620000000000001E-3</v>
      </c>
      <c r="E281">
        <v>2.483E-3</v>
      </c>
    </row>
    <row r="282" spans="1:5" x14ac:dyDescent="0.25">
      <c r="A282" t="s">
        <v>7</v>
      </c>
      <c r="B282">
        <v>280</v>
      </c>
      <c r="C282">
        <v>6.0990000000000003E-3</v>
      </c>
      <c r="D282" s="1">
        <v>1.743E-3</v>
      </c>
      <c r="E282">
        <v>2.444E-3</v>
      </c>
    </row>
    <row r="283" spans="1:5" x14ac:dyDescent="0.25">
      <c r="A283" t="s">
        <v>7</v>
      </c>
      <c r="B283">
        <v>281</v>
      </c>
      <c r="C283">
        <v>7.1110000000000001E-3</v>
      </c>
      <c r="D283" s="1">
        <v>2.418E-3</v>
      </c>
      <c r="E283">
        <v>2.5860000000000002E-3</v>
      </c>
    </row>
    <row r="284" spans="1:5" x14ac:dyDescent="0.25">
      <c r="A284" t="s">
        <v>7</v>
      </c>
      <c r="B284">
        <v>282</v>
      </c>
      <c r="C284">
        <v>7.4850000000000003E-3</v>
      </c>
      <c r="D284" s="1">
        <v>2.761E-3</v>
      </c>
      <c r="E284">
        <v>2.8040000000000001E-3</v>
      </c>
    </row>
    <row r="285" spans="1:5" x14ac:dyDescent="0.25">
      <c r="A285" t="s">
        <v>7</v>
      </c>
      <c r="B285">
        <v>283</v>
      </c>
      <c r="C285">
        <v>7.5050000000000004E-3</v>
      </c>
      <c r="D285" s="1">
        <v>4.4180000000000001E-3</v>
      </c>
      <c r="E285">
        <v>2.9910000000000002E-3</v>
      </c>
    </row>
    <row r="286" spans="1:5" x14ac:dyDescent="0.25">
      <c r="A286" t="s">
        <v>7</v>
      </c>
      <c r="B286">
        <v>284</v>
      </c>
      <c r="C286">
        <v>8.2539999999999992E-3</v>
      </c>
      <c r="D286" s="1">
        <v>6.927E-3</v>
      </c>
      <c r="E286">
        <v>3.5560000000000001E-3</v>
      </c>
    </row>
    <row r="287" spans="1:5" x14ac:dyDescent="0.25">
      <c r="A287" t="s">
        <v>7</v>
      </c>
      <c r="B287">
        <v>285</v>
      </c>
      <c r="C287">
        <v>1.0578000000000001E-2</v>
      </c>
      <c r="D287" s="1">
        <v>7.208E-3</v>
      </c>
      <c r="E287">
        <v>3.49E-3</v>
      </c>
    </row>
    <row r="288" spans="1:5" x14ac:dyDescent="0.25">
      <c r="A288" t="s">
        <v>7</v>
      </c>
      <c r="B288">
        <v>286</v>
      </c>
      <c r="C288">
        <v>1.0989000000000001E-2</v>
      </c>
      <c r="D288" s="1">
        <v>8.1589999999999996E-3</v>
      </c>
      <c r="E288">
        <v>3.6340000000000001E-3</v>
      </c>
    </row>
    <row r="289" spans="1:5" x14ac:dyDescent="0.25">
      <c r="A289" t="s">
        <v>7</v>
      </c>
      <c r="B289">
        <v>287</v>
      </c>
      <c r="C289">
        <v>1.0127000000000001E-2</v>
      </c>
      <c r="D289" s="1">
        <v>9.7520000000000003E-3</v>
      </c>
      <c r="E289">
        <v>4.2119999999999996E-3</v>
      </c>
    </row>
    <row r="290" spans="1:5" x14ac:dyDescent="0.25">
      <c r="A290" t="s">
        <v>7</v>
      </c>
      <c r="B290">
        <v>288</v>
      </c>
      <c r="C290">
        <v>1.0159E-2</v>
      </c>
      <c r="D290" s="1">
        <v>1.1431999999999999E-2</v>
      </c>
      <c r="E290">
        <v>4.7549999999999997E-3</v>
      </c>
    </row>
    <row r="291" spans="1:5" x14ac:dyDescent="0.25">
      <c r="A291" t="s">
        <v>7</v>
      </c>
      <c r="B291">
        <v>289</v>
      </c>
      <c r="C291">
        <v>1.0371E-2</v>
      </c>
      <c r="D291" s="1">
        <v>1.2755000000000001E-2</v>
      </c>
      <c r="E291">
        <v>5.3080000000000002E-3</v>
      </c>
    </row>
    <row r="292" spans="1:5" x14ac:dyDescent="0.25">
      <c r="A292" t="s">
        <v>7</v>
      </c>
      <c r="B292">
        <v>290</v>
      </c>
      <c r="C292">
        <v>1.1081000000000001E-2</v>
      </c>
      <c r="D292" s="1">
        <v>1.4581999999999999E-2</v>
      </c>
      <c r="E292">
        <v>5.7829999999999999E-3</v>
      </c>
    </row>
    <row r="293" spans="1:5" x14ac:dyDescent="0.25">
      <c r="A293" t="s">
        <v>7</v>
      </c>
      <c r="B293">
        <v>291</v>
      </c>
      <c r="C293">
        <v>1.1013E-2</v>
      </c>
      <c r="D293" s="1">
        <v>1.6906000000000001E-2</v>
      </c>
      <c r="E293">
        <v>6.3699999999999998E-3</v>
      </c>
    </row>
    <row r="294" spans="1:5" x14ac:dyDescent="0.25">
      <c r="A294" t="s">
        <v>7</v>
      </c>
      <c r="B294">
        <v>292</v>
      </c>
      <c r="C294">
        <v>1.1733E-2</v>
      </c>
      <c r="D294" s="1">
        <v>1.8616000000000001E-2</v>
      </c>
      <c r="E294">
        <v>7.0080000000000003E-3</v>
      </c>
    </row>
    <row r="295" spans="1:5" x14ac:dyDescent="0.25">
      <c r="A295" t="s">
        <v>7</v>
      </c>
      <c r="B295">
        <v>293</v>
      </c>
      <c r="C295">
        <v>1.3328E-2</v>
      </c>
      <c r="D295" s="1">
        <v>2.0868000000000001E-2</v>
      </c>
      <c r="E295">
        <v>7.7889999999999999E-3</v>
      </c>
    </row>
    <row r="296" spans="1:5" x14ac:dyDescent="0.25">
      <c r="A296" t="s">
        <v>7</v>
      </c>
      <c r="B296">
        <v>294</v>
      </c>
      <c r="C296">
        <v>1.4305E-2</v>
      </c>
      <c r="D296" s="1">
        <v>2.3226E-2</v>
      </c>
      <c r="E296">
        <v>8.5730000000000008E-3</v>
      </c>
    </row>
    <row r="297" spans="1:5" x14ac:dyDescent="0.25">
      <c r="A297" t="s">
        <v>7</v>
      </c>
      <c r="B297">
        <v>295</v>
      </c>
      <c r="C297">
        <v>1.5637999999999999E-2</v>
      </c>
      <c r="D297" s="1">
        <v>2.5273E-2</v>
      </c>
      <c r="E297">
        <v>9.4789999999999996E-3</v>
      </c>
    </row>
    <row r="298" spans="1:5" x14ac:dyDescent="0.25">
      <c r="A298" t="s">
        <v>7</v>
      </c>
      <c r="B298">
        <v>296</v>
      </c>
      <c r="C298">
        <v>1.7082E-2</v>
      </c>
      <c r="D298" s="1">
        <v>2.7473999999999998E-2</v>
      </c>
      <c r="E298">
        <v>9.9399999999999992E-3</v>
      </c>
    </row>
    <row r="299" spans="1:5" x14ac:dyDescent="0.25">
      <c r="A299" t="s">
        <v>7</v>
      </c>
      <c r="B299">
        <v>297</v>
      </c>
      <c r="C299">
        <v>1.8495000000000001E-2</v>
      </c>
      <c r="D299" s="1">
        <v>2.9822999999999999E-2</v>
      </c>
      <c r="E299">
        <v>1.0591E-2</v>
      </c>
    </row>
    <row r="300" spans="1:5" x14ac:dyDescent="0.25">
      <c r="A300" t="s">
        <v>7</v>
      </c>
      <c r="B300">
        <v>298</v>
      </c>
      <c r="C300">
        <v>1.9976000000000001E-2</v>
      </c>
      <c r="D300" s="1">
        <v>3.1850999999999997E-2</v>
      </c>
      <c r="E300">
        <v>1.106E-2</v>
      </c>
    </row>
    <row r="301" spans="1:5" x14ac:dyDescent="0.25">
      <c r="A301" t="s">
        <v>7</v>
      </c>
      <c r="B301">
        <v>299</v>
      </c>
      <c r="C301">
        <v>2.1579999999999998E-2</v>
      </c>
      <c r="D301" s="1">
        <v>3.4664E-2</v>
      </c>
      <c r="E301">
        <v>1.1498E-2</v>
      </c>
    </row>
    <row r="302" spans="1:5" x14ac:dyDescent="0.25">
      <c r="A302" t="s">
        <v>7</v>
      </c>
      <c r="B302">
        <v>300</v>
      </c>
      <c r="C302">
        <v>2.2515E-2</v>
      </c>
      <c r="D302" s="1">
        <v>3.7435000000000003E-2</v>
      </c>
      <c r="E302">
        <v>1.2227E-2</v>
      </c>
    </row>
    <row r="303" spans="1:5" x14ac:dyDescent="0.25">
      <c r="A303" t="s">
        <v>7</v>
      </c>
      <c r="B303">
        <v>301</v>
      </c>
      <c r="C303">
        <v>2.4056999999999999E-2</v>
      </c>
      <c r="D303" s="1">
        <v>4.0370000000000003E-2</v>
      </c>
      <c r="E303">
        <v>1.3058E-2</v>
      </c>
    </row>
    <row r="304" spans="1:5" x14ac:dyDescent="0.25">
      <c r="A304" t="s">
        <v>7</v>
      </c>
      <c r="B304">
        <v>302</v>
      </c>
      <c r="C304">
        <v>2.5177999999999999E-2</v>
      </c>
      <c r="D304" s="1">
        <v>4.3472999999999998E-2</v>
      </c>
      <c r="E304">
        <v>1.375E-2</v>
      </c>
    </row>
    <row r="305" spans="1:5" x14ac:dyDescent="0.25">
      <c r="A305" t="s">
        <v>7</v>
      </c>
      <c r="B305">
        <v>303</v>
      </c>
      <c r="C305">
        <v>2.5564E-2</v>
      </c>
      <c r="D305" s="1">
        <v>4.6767999999999997E-2</v>
      </c>
      <c r="E305">
        <v>1.4770999999999999E-2</v>
      </c>
    </row>
    <row r="306" spans="1:5" x14ac:dyDescent="0.25">
      <c r="A306" t="s">
        <v>7</v>
      </c>
      <c r="B306">
        <v>304</v>
      </c>
      <c r="C306">
        <v>2.7243E-2</v>
      </c>
      <c r="D306" s="1">
        <v>4.8988999999999998E-2</v>
      </c>
      <c r="E306">
        <v>1.5061E-2</v>
      </c>
    </row>
    <row r="307" spans="1:5" x14ac:dyDescent="0.25">
      <c r="A307" t="s">
        <v>7</v>
      </c>
      <c r="B307">
        <v>305</v>
      </c>
      <c r="C307">
        <v>2.8410000000000001E-2</v>
      </c>
      <c r="D307" s="1">
        <v>5.1187999999999997E-2</v>
      </c>
      <c r="E307">
        <v>1.5598000000000001E-2</v>
      </c>
    </row>
    <row r="308" spans="1:5" x14ac:dyDescent="0.25">
      <c r="A308" t="s">
        <v>7</v>
      </c>
      <c r="B308">
        <v>306</v>
      </c>
      <c r="C308">
        <v>2.9848E-2</v>
      </c>
      <c r="D308" s="1">
        <v>5.3143000000000003E-2</v>
      </c>
      <c r="E308">
        <v>1.5823E-2</v>
      </c>
    </row>
    <row r="309" spans="1:5" x14ac:dyDescent="0.25">
      <c r="A309" t="s">
        <v>7</v>
      </c>
      <c r="B309">
        <v>307</v>
      </c>
      <c r="C309">
        <v>3.0917E-2</v>
      </c>
      <c r="D309" s="1">
        <v>5.4956999999999999E-2</v>
      </c>
      <c r="E309">
        <v>1.6191000000000001E-2</v>
      </c>
    </row>
    <row r="310" spans="1:5" x14ac:dyDescent="0.25">
      <c r="A310" t="s">
        <v>7</v>
      </c>
      <c r="B310">
        <v>308</v>
      </c>
      <c r="C310">
        <v>3.2559999999999999E-2</v>
      </c>
      <c r="D310" s="1">
        <v>5.6198999999999999E-2</v>
      </c>
      <c r="E310">
        <v>1.6237999999999999E-2</v>
      </c>
    </row>
    <row r="311" spans="1:5" x14ac:dyDescent="0.25">
      <c r="A311" t="s">
        <v>7</v>
      </c>
      <c r="B311">
        <v>309</v>
      </c>
      <c r="C311">
        <v>3.4028999999999997E-2</v>
      </c>
      <c r="D311" s="1">
        <v>5.7234E-2</v>
      </c>
      <c r="E311">
        <v>1.6011999999999998E-2</v>
      </c>
    </row>
    <row r="312" spans="1:5" x14ac:dyDescent="0.25">
      <c r="A312" t="s">
        <v>7</v>
      </c>
      <c r="B312">
        <v>310</v>
      </c>
      <c r="C312">
        <v>3.4630000000000001E-2</v>
      </c>
      <c r="D312" s="1">
        <v>5.7273999999999999E-2</v>
      </c>
      <c r="E312">
        <v>1.5812E-2</v>
      </c>
    </row>
    <row r="313" spans="1:5" x14ac:dyDescent="0.25">
      <c r="A313" t="s">
        <v>7</v>
      </c>
      <c r="B313">
        <v>311</v>
      </c>
      <c r="C313">
        <v>3.5605999999999999E-2</v>
      </c>
      <c r="D313" s="1">
        <v>5.8039E-2</v>
      </c>
      <c r="E313">
        <v>1.5363E-2</v>
      </c>
    </row>
    <row r="314" spans="1:5" x14ac:dyDescent="0.25">
      <c r="A314" t="s">
        <v>7</v>
      </c>
      <c r="B314">
        <v>312</v>
      </c>
      <c r="C314">
        <v>3.6149000000000001E-2</v>
      </c>
      <c r="D314" s="1">
        <v>5.7972999999999997E-2</v>
      </c>
      <c r="E314">
        <v>1.5007E-2</v>
      </c>
    </row>
    <row r="315" spans="1:5" x14ac:dyDescent="0.25">
      <c r="A315" t="s">
        <v>7</v>
      </c>
      <c r="B315">
        <v>313</v>
      </c>
      <c r="C315">
        <v>3.6096000000000003E-2</v>
      </c>
      <c r="D315" s="1">
        <v>5.7393E-2</v>
      </c>
      <c r="E315">
        <v>1.4518E-2</v>
      </c>
    </row>
    <row r="316" spans="1:5" x14ac:dyDescent="0.25">
      <c r="A316" t="s">
        <v>7</v>
      </c>
      <c r="B316">
        <v>314</v>
      </c>
      <c r="C316">
        <v>3.5706000000000002E-2</v>
      </c>
      <c r="D316" s="1">
        <v>5.6743000000000002E-2</v>
      </c>
      <c r="E316">
        <v>1.3842E-2</v>
      </c>
    </row>
    <row r="317" spans="1:5" x14ac:dyDescent="0.25">
      <c r="A317" t="s">
        <v>7</v>
      </c>
      <c r="B317">
        <v>315</v>
      </c>
      <c r="C317">
        <v>3.5365000000000001E-2</v>
      </c>
      <c r="D317" s="1">
        <v>5.5559999999999998E-2</v>
      </c>
      <c r="E317">
        <v>1.2997E-2</v>
      </c>
    </row>
    <row r="318" spans="1:5" x14ac:dyDescent="0.25">
      <c r="A318" t="s">
        <v>7</v>
      </c>
      <c r="B318">
        <v>316</v>
      </c>
      <c r="C318">
        <v>3.4589000000000002E-2</v>
      </c>
      <c r="D318" s="1">
        <v>5.4515000000000001E-2</v>
      </c>
      <c r="E318">
        <v>1.2099E-2</v>
      </c>
    </row>
    <row r="319" spans="1:5" x14ac:dyDescent="0.25">
      <c r="A319" t="s">
        <v>7</v>
      </c>
      <c r="B319">
        <v>317</v>
      </c>
      <c r="C319">
        <v>3.3505E-2</v>
      </c>
      <c r="D319" s="1">
        <v>5.3441000000000002E-2</v>
      </c>
      <c r="E319">
        <v>1.1221999999999999E-2</v>
      </c>
    </row>
    <row r="320" spans="1:5" x14ac:dyDescent="0.25">
      <c r="A320" t="s">
        <v>7</v>
      </c>
      <c r="B320">
        <v>318</v>
      </c>
      <c r="C320">
        <v>3.2354000000000001E-2</v>
      </c>
      <c r="D320" s="1">
        <v>5.2413000000000001E-2</v>
      </c>
      <c r="E320">
        <v>1.0671999999999999E-2</v>
      </c>
    </row>
    <row r="321" spans="1:5" x14ac:dyDescent="0.25">
      <c r="A321" t="s">
        <v>7</v>
      </c>
      <c r="B321">
        <v>319</v>
      </c>
      <c r="C321">
        <v>3.1592000000000002E-2</v>
      </c>
      <c r="D321" s="1">
        <v>5.1711E-2</v>
      </c>
      <c r="E321">
        <v>9.9889999999999996E-3</v>
      </c>
    </row>
    <row r="322" spans="1:5" x14ac:dyDescent="0.25">
      <c r="A322" t="s">
        <v>7</v>
      </c>
      <c r="B322">
        <v>320</v>
      </c>
      <c r="C322">
        <v>3.0835999999999999E-2</v>
      </c>
      <c r="D322" s="1">
        <v>5.0560000000000001E-2</v>
      </c>
      <c r="E322">
        <v>9.5600000000000008E-3</v>
      </c>
    </row>
    <row r="323" spans="1:5" x14ac:dyDescent="0.25">
      <c r="A323" t="s">
        <v>7</v>
      </c>
      <c r="B323">
        <v>321</v>
      </c>
      <c r="C323">
        <v>2.9923999999999999E-2</v>
      </c>
      <c r="D323" s="1">
        <v>5.0292999999999997E-2</v>
      </c>
      <c r="E323">
        <v>9.2779999999999998E-3</v>
      </c>
    </row>
    <row r="324" spans="1:5" x14ac:dyDescent="0.25">
      <c r="A324" t="s">
        <v>7</v>
      </c>
      <c r="B324">
        <v>322</v>
      </c>
      <c r="C324">
        <v>2.9436E-2</v>
      </c>
      <c r="D324" s="1">
        <v>4.9398999999999998E-2</v>
      </c>
      <c r="E324">
        <v>8.7349999999999997E-3</v>
      </c>
    </row>
    <row r="325" spans="1:5" x14ac:dyDescent="0.25">
      <c r="A325" t="s">
        <v>7</v>
      </c>
      <c r="B325">
        <v>323</v>
      </c>
      <c r="C325">
        <v>2.8809999999999999E-2</v>
      </c>
      <c r="D325" s="1">
        <v>4.8765000000000003E-2</v>
      </c>
      <c r="E325">
        <v>8.3370000000000007E-3</v>
      </c>
    </row>
    <row r="326" spans="1:5" x14ac:dyDescent="0.25">
      <c r="A326" t="s">
        <v>7</v>
      </c>
      <c r="B326">
        <v>324</v>
      </c>
      <c r="C326">
        <v>2.8479999999999998E-2</v>
      </c>
      <c r="D326" s="1">
        <v>4.8170999999999999E-2</v>
      </c>
      <c r="E326">
        <v>7.7219999999999997E-3</v>
      </c>
    </row>
    <row r="327" spans="1:5" x14ac:dyDescent="0.25">
      <c r="A327" t="s">
        <v>7</v>
      </c>
      <c r="B327">
        <v>325</v>
      </c>
      <c r="C327">
        <v>2.8419E-2</v>
      </c>
      <c r="D327" s="1">
        <v>4.7121000000000003E-2</v>
      </c>
      <c r="E327">
        <v>7.182E-3</v>
      </c>
    </row>
    <row r="328" spans="1:5" x14ac:dyDescent="0.25">
      <c r="A328" t="s">
        <v>7</v>
      </c>
      <c r="B328">
        <v>326</v>
      </c>
      <c r="C328">
        <v>2.7921000000000001E-2</v>
      </c>
      <c r="D328" s="1">
        <v>4.6540999999999999E-2</v>
      </c>
      <c r="E328">
        <v>6.888E-3</v>
      </c>
    </row>
    <row r="329" spans="1:5" x14ac:dyDescent="0.25">
      <c r="A329" t="s">
        <v>7</v>
      </c>
      <c r="B329">
        <v>327</v>
      </c>
      <c r="C329">
        <v>2.7820999999999999E-2</v>
      </c>
      <c r="D329" s="1">
        <v>4.6436999999999999E-2</v>
      </c>
      <c r="E329">
        <v>6.2859999999999999E-3</v>
      </c>
    </row>
    <row r="330" spans="1:5" x14ac:dyDescent="0.25">
      <c r="A330" t="s">
        <v>7</v>
      </c>
      <c r="B330">
        <v>328</v>
      </c>
      <c r="C330">
        <v>2.7028E-2</v>
      </c>
      <c r="D330" s="1">
        <v>4.6350000000000002E-2</v>
      </c>
      <c r="E330">
        <v>6.0390000000000001E-3</v>
      </c>
    </row>
    <row r="331" spans="1:5" x14ac:dyDescent="0.25">
      <c r="A331" t="s">
        <v>7</v>
      </c>
      <c r="B331">
        <v>329</v>
      </c>
      <c r="C331">
        <v>2.7126000000000001E-2</v>
      </c>
      <c r="D331" s="1">
        <v>4.6268999999999998E-2</v>
      </c>
      <c r="E331">
        <v>5.555E-3</v>
      </c>
    </row>
    <row r="332" spans="1:5" x14ac:dyDescent="0.25">
      <c r="A332" t="s">
        <v>7</v>
      </c>
      <c r="B332">
        <v>330</v>
      </c>
      <c r="C332">
        <v>2.6962E-2</v>
      </c>
      <c r="D332" s="1">
        <v>4.6186999999999999E-2</v>
      </c>
      <c r="E332">
        <v>5.1139999999999996E-3</v>
      </c>
    </row>
    <row r="333" spans="1:5" x14ac:dyDescent="0.25">
      <c r="A333" t="s">
        <v>7</v>
      </c>
      <c r="B333">
        <v>331</v>
      </c>
      <c r="C333">
        <v>2.6801999999999999E-2</v>
      </c>
      <c r="D333" s="1">
        <v>4.5961000000000002E-2</v>
      </c>
      <c r="E333">
        <v>4.7210000000000004E-3</v>
      </c>
    </row>
    <row r="334" spans="1:5" x14ac:dyDescent="0.25">
      <c r="A334" t="s">
        <v>7</v>
      </c>
      <c r="B334">
        <v>332</v>
      </c>
      <c r="C334">
        <v>2.7066E-2</v>
      </c>
      <c r="D334" s="1">
        <v>4.5596999999999999E-2</v>
      </c>
      <c r="E334">
        <v>4.339E-3</v>
      </c>
    </row>
    <row r="335" spans="1:5" x14ac:dyDescent="0.25">
      <c r="A335" t="s">
        <v>7</v>
      </c>
      <c r="B335">
        <v>333</v>
      </c>
      <c r="C335">
        <v>2.7327000000000001E-2</v>
      </c>
      <c r="D335" s="1">
        <v>4.5879000000000003E-2</v>
      </c>
      <c r="E335">
        <v>4.2779999999999997E-3</v>
      </c>
    </row>
    <row r="336" spans="1:5" x14ac:dyDescent="0.25">
      <c r="A336" t="s">
        <v>7</v>
      </c>
      <c r="B336">
        <v>334</v>
      </c>
      <c r="C336">
        <v>2.7338999999999999E-2</v>
      </c>
      <c r="D336" s="1">
        <v>4.5946000000000001E-2</v>
      </c>
      <c r="E336">
        <v>4.1229999999999999E-3</v>
      </c>
    </row>
    <row r="337" spans="1:5" x14ac:dyDescent="0.25">
      <c r="A337" t="s">
        <v>7</v>
      </c>
      <c r="B337">
        <v>335</v>
      </c>
      <c r="C337">
        <v>2.7584999999999998E-2</v>
      </c>
      <c r="D337" s="1">
        <v>4.6468000000000002E-2</v>
      </c>
      <c r="E337">
        <v>3.8560000000000001E-3</v>
      </c>
    </row>
    <row r="338" spans="1:5" x14ac:dyDescent="0.25">
      <c r="A338" t="s">
        <v>7</v>
      </c>
      <c r="B338">
        <v>336</v>
      </c>
      <c r="C338">
        <v>2.8163000000000001E-2</v>
      </c>
      <c r="D338" s="1">
        <v>4.5685000000000003E-2</v>
      </c>
      <c r="E338">
        <v>3.5040000000000002E-3</v>
      </c>
    </row>
    <row r="339" spans="1:5" x14ac:dyDescent="0.25">
      <c r="A339" t="s">
        <v>7</v>
      </c>
      <c r="B339">
        <v>337</v>
      </c>
      <c r="C339">
        <v>2.937E-2</v>
      </c>
      <c r="D339" s="1">
        <v>4.4777999999999998E-2</v>
      </c>
      <c r="E339">
        <v>3.238E-3</v>
      </c>
    </row>
    <row r="340" spans="1:5" x14ac:dyDescent="0.25">
      <c r="A340" t="s">
        <v>7</v>
      </c>
      <c r="B340">
        <v>338</v>
      </c>
      <c r="C340">
        <v>3.1052E-2</v>
      </c>
      <c r="D340" s="1">
        <v>4.3045E-2</v>
      </c>
      <c r="E340">
        <v>3.104E-3</v>
      </c>
    </row>
    <row r="341" spans="1:5" x14ac:dyDescent="0.25">
      <c r="A341" t="s">
        <v>7</v>
      </c>
      <c r="B341">
        <v>339</v>
      </c>
      <c r="C341">
        <v>3.2564999999999997E-2</v>
      </c>
      <c r="D341" s="1">
        <v>4.1986999999999997E-2</v>
      </c>
      <c r="E341">
        <v>3.0200000000000001E-3</v>
      </c>
    </row>
    <row r="342" spans="1:5" x14ac:dyDescent="0.25">
      <c r="A342" t="s">
        <v>7</v>
      </c>
      <c r="B342">
        <v>340</v>
      </c>
      <c r="C342">
        <v>3.4292000000000003E-2</v>
      </c>
      <c r="D342" s="1">
        <v>4.1930000000000002E-2</v>
      </c>
      <c r="E342">
        <v>2.8570000000000002E-3</v>
      </c>
    </row>
    <row r="343" spans="1:5" x14ac:dyDescent="0.25">
      <c r="A343" t="s">
        <v>7</v>
      </c>
      <c r="B343">
        <v>341</v>
      </c>
      <c r="C343">
        <v>3.5806999999999999E-2</v>
      </c>
      <c r="D343" s="1">
        <v>4.1500000000000002E-2</v>
      </c>
      <c r="E343">
        <v>3.0200000000000001E-3</v>
      </c>
    </row>
    <row r="344" spans="1:5" x14ac:dyDescent="0.25">
      <c r="A344" t="s">
        <v>7</v>
      </c>
      <c r="B344">
        <v>342</v>
      </c>
      <c r="C344">
        <v>3.7074999999999997E-2</v>
      </c>
      <c r="D344" s="1">
        <v>4.2201000000000002E-2</v>
      </c>
      <c r="E344">
        <v>3.2049999999999999E-3</v>
      </c>
    </row>
    <row r="345" spans="1:5" x14ac:dyDescent="0.25">
      <c r="A345" t="s">
        <v>7</v>
      </c>
      <c r="B345">
        <v>343</v>
      </c>
      <c r="C345">
        <v>3.8073999999999997E-2</v>
      </c>
      <c r="D345" s="1">
        <v>4.3484000000000002E-2</v>
      </c>
      <c r="E345">
        <v>3.431E-3</v>
      </c>
    </row>
    <row r="346" spans="1:5" x14ac:dyDescent="0.25">
      <c r="A346" t="s">
        <v>7</v>
      </c>
      <c r="B346">
        <v>344</v>
      </c>
      <c r="C346">
        <v>3.8925000000000001E-2</v>
      </c>
      <c r="D346" s="1">
        <v>4.4927000000000002E-2</v>
      </c>
      <c r="E346">
        <v>3.6289999999999998E-3</v>
      </c>
    </row>
    <row r="347" spans="1:5" x14ac:dyDescent="0.25">
      <c r="A347" t="s">
        <v>7</v>
      </c>
      <c r="B347">
        <v>345</v>
      </c>
      <c r="C347">
        <v>4.0093999999999998E-2</v>
      </c>
      <c r="D347" s="1">
        <v>4.6162000000000002E-2</v>
      </c>
      <c r="E347">
        <v>3.5070000000000001E-3</v>
      </c>
    </row>
    <row r="348" spans="1:5" x14ac:dyDescent="0.25">
      <c r="A348" t="s">
        <v>7</v>
      </c>
      <c r="B348">
        <v>346</v>
      </c>
      <c r="C348">
        <v>4.0934999999999999E-2</v>
      </c>
      <c r="D348" s="1">
        <v>4.6847E-2</v>
      </c>
      <c r="E348">
        <v>3.5249999999999999E-3</v>
      </c>
    </row>
    <row r="349" spans="1:5" x14ac:dyDescent="0.25">
      <c r="A349" t="s">
        <v>7</v>
      </c>
      <c r="B349">
        <v>347</v>
      </c>
      <c r="C349">
        <v>4.1376000000000003E-2</v>
      </c>
      <c r="D349" s="1">
        <v>4.7874E-2</v>
      </c>
      <c r="E349">
        <v>3.5469999999999998E-3</v>
      </c>
    </row>
    <row r="350" spans="1:5" x14ac:dyDescent="0.25">
      <c r="A350" t="s">
        <v>7</v>
      </c>
      <c r="B350">
        <v>348</v>
      </c>
      <c r="C350">
        <v>4.2067E-2</v>
      </c>
      <c r="D350" s="1">
        <v>4.8418000000000003E-2</v>
      </c>
      <c r="E350">
        <v>3.4399999999999999E-3</v>
      </c>
    </row>
    <row r="351" spans="1:5" x14ac:dyDescent="0.25">
      <c r="A351" t="s">
        <v>7</v>
      </c>
      <c r="B351">
        <v>349</v>
      </c>
      <c r="C351">
        <v>4.1973000000000003E-2</v>
      </c>
      <c r="D351" s="1">
        <v>4.8589E-2</v>
      </c>
      <c r="E351">
        <v>3.6670000000000001E-3</v>
      </c>
    </row>
    <row r="352" spans="1:5" x14ac:dyDescent="0.25">
      <c r="A352" t="s">
        <v>7</v>
      </c>
      <c r="B352">
        <v>350</v>
      </c>
      <c r="C352">
        <v>4.2118000000000003E-2</v>
      </c>
      <c r="D352" s="1">
        <v>4.9251999999999997E-2</v>
      </c>
      <c r="E352">
        <v>3.5769999999999999E-3</v>
      </c>
    </row>
    <row r="353" spans="1:5" x14ac:dyDescent="0.25">
      <c r="A353" t="s">
        <v>7</v>
      </c>
      <c r="B353">
        <v>351</v>
      </c>
      <c r="C353">
        <v>4.1814999999999998E-2</v>
      </c>
      <c r="D353" s="1">
        <v>4.9682999999999998E-2</v>
      </c>
      <c r="E353">
        <v>3.6229999999999999E-3</v>
      </c>
    </row>
    <row r="354" spans="1:5" x14ac:dyDescent="0.25">
      <c r="A354" t="s">
        <v>7</v>
      </c>
      <c r="B354">
        <v>352</v>
      </c>
      <c r="C354">
        <v>4.1362000000000003E-2</v>
      </c>
      <c r="D354" s="1">
        <v>4.9897999999999998E-2</v>
      </c>
      <c r="E354">
        <v>3.6740000000000002E-3</v>
      </c>
    </row>
    <row r="355" spans="1:5" x14ac:dyDescent="0.25">
      <c r="A355" t="s">
        <v>7</v>
      </c>
      <c r="B355">
        <v>353</v>
      </c>
      <c r="C355">
        <v>4.1644E-2</v>
      </c>
      <c r="D355" s="1">
        <v>5.0124000000000002E-2</v>
      </c>
      <c r="E355">
        <v>3.5699999999999998E-3</v>
      </c>
    </row>
    <row r="356" spans="1:5" x14ac:dyDescent="0.25">
      <c r="A356" t="s">
        <v>7</v>
      </c>
      <c r="B356">
        <v>354</v>
      </c>
      <c r="C356">
        <v>4.1029000000000003E-2</v>
      </c>
      <c r="D356" s="1">
        <v>4.9807999999999998E-2</v>
      </c>
      <c r="E356">
        <v>3.839E-3</v>
      </c>
    </row>
    <row r="357" spans="1:5" x14ac:dyDescent="0.25">
      <c r="A357" t="s">
        <v>7</v>
      </c>
      <c r="B357">
        <v>355</v>
      </c>
      <c r="C357">
        <v>4.0661000000000003E-2</v>
      </c>
      <c r="D357" s="1">
        <v>4.9842999999999998E-2</v>
      </c>
      <c r="E357">
        <v>3.545E-3</v>
      </c>
    </row>
    <row r="358" spans="1:5" x14ac:dyDescent="0.25">
      <c r="A358" t="s">
        <v>7</v>
      </c>
      <c r="B358">
        <v>356</v>
      </c>
      <c r="C358">
        <v>4.0410000000000001E-2</v>
      </c>
      <c r="D358" s="1">
        <v>4.9744999999999998E-2</v>
      </c>
      <c r="E358">
        <v>3.225E-3</v>
      </c>
    </row>
    <row r="359" spans="1:5" x14ac:dyDescent="0.25">
      <c r="A359" t="s">
        <v>7</v>
      </c>
      <c r="B359">
        <v>357</v>
      </c>
      <c r="C359">
        <v>3.9870000000000003E-2</v>
      </c>
      <c r="D359" s="1">
        <v>4.9292000000000002E-2</v>
      </c>
      <c r="E359">
        <v>3.2269999999999998E-3</v>
      </c>
    </row>
    <row r="360" spans="1:5" x14ac:dyDescent="0.25">
      <c r="A360" t="s">
        <v>7</v>
      </c>
      <c r="B360">
        <v>358</v>
      </c>
      <c r="C360">
        <v>3.9169000000000002E-2</v>
      </c>
      <c r="D360" s="1">
        <v>4.9578999999999998E-2</v>
      </c>
      <c r="E360">
        <v>2.9399999999999999E-3</v>
      </c>
    </row>
    <row r="361" spans="1:5" x14ac:dyDescent="0.25">
      <c r="A361" t="s">
        <v>7</v>
      </c>
      <c r="B361">
        <v>359</v>
      </c>
      <c r="C361">
        <v>3.8621999999999997E-2</v>
      </c>
      <c r="D361" s="1">
        <v>4.9600999999999999E-2</v>
      </c>
      <c r="E361">
        <v>2.8370000000000001E-3</v>
      </c>
    </row>
    <row r="362" spans="1:5" x14ac:dyDescent="0.25">
      <c r="A362" t="s">
        <v>7</v>
      </c>
      <c r="B362">
        <v>360</v>
      </c>
      <c r="C362">
        <v>3.8450999999999999E-2</v>
      </c>
      <c r="D362" s="1">
        <v>4.9870999999999999E-2</v>
      </c>
      <c r="E362">
        <v>2.575E-3</v>
      </c>
    </row>
    <row r="363" spans="1:5" x14ac:dyDescent="0.25">
      <c r="A363" t="s">
        <v>7</v>
      </c>
      <c r="B363">
        <v>361</v>
      </c>
      <c r="C363">
        <v>3.8174E-2</v>
      </c>
      <c r="D363" s="1">
        <v>5.0103000000000002E-2</v>
      </c>
      <c r="E363">
        <v>2.3609999999999998E-3</v>
      </c>
    </row>
    <row r="364" spans="1:5" x14ac:dyDescent="0.25">
      <c r="A364" t="s">
        <v>7</v>
      </c>
      <c r="B364">
        <v>362</v>
      </c>
      <c r="C364">
        <v>3.7728999999999999E-2</v>
      </c>
      <c r="D364" s="2">
        <v>5.0237999999999998E-2</v>
      </c>
      <c r="E364">
        <v>2.2290000000000001E-3</v>
      </c>
    </row>
    <row r="365" spans="1:5" x14ac:dyDescent="0.25">
      <c r="A365" t="s">
        <v>7</v>
      </c>
      <c r="B365">
        <v>363</v>
      </c>
      <c r="C365">
        <v>3.7183000000000001E-2</v>
      </c>
      <c r="D365" s="2">
        <v>5.0347000000000003E-2</v>
      </c>
      <c r="E365">
        <v>1.9970000000000001E-3</v>
      </c>
    </row>
    <row r="366" spans="1:5" x14ac:dyDescent="0.25">
      <c r="A366" t="s">
        <v>7</v>
      </c>
      <c r="B366">
        <v>364</v>
      </c>
      <c r="C366">
        <v>3.6409999999999998E-2</v>
      </c>
      <c r="D366">
        <v>5.0237999999999998E-2</v>
      </c>
      <c r="E366">
        <v>1.879E-3</v>
      </c>
    </row>
    <row r="367" spans="1:5" x14ac:dyDescent="0.25">
      <c r="A367" t="s">
        <v>7</v>
      </c>
      <c r="B367">
        <v>365</v>
      </c>
      <c r="C367">
        <v>3.5421000000000001E-2</v>
      </c>
      <c r="D367">
        <v>5.0423999999999997E-2</v>
      </c>
      <c r="E367">
        <v>1.3339999999999999E-3</v>
      </c>
    </row>
    <row r="368" spans="1:5" x14ac:dyDescent="0.25">
      <c r="A368" t="s">
        <v>7</v>
      </c>
      <c r="B368">
        <v>366</v>
      </c>
      <c r="C368">
        <v>3.3366E-2</v>
      </c>
      <c r="D368">
        <v>5.1056999999999998E-2</v>
      </c>
      <c r="E368">
        <v>9.3800000000000003E-4</v>
      </c>
    </row>
    <row r="369" spans="1:5" x14ac:dyDescent="0.25">
      <c r="A369" t="s">
        <v>7</v>
      </c>
      <c r="B369">
        <v>367</v>
      </c>
      <c r="C369">
        <v>2.8666000000000001E-2</v>
      </c>
      <c r="D369">
        <v>5.2072E-2</v>
      </c>
      <c r="E369">
        <v>1.4890000000000001E-3</v>
      </c>
    </row>
    <row r="370" spans="1:5" x14ac:dyDescent="0.25">
      <c r="A370" t="s">
        <v>7</v>
      </c>
      <c r="B370">
        <v>368</v>
      </c>
      <c r="C370">
        <v>2.0924999999999999E-2</v>
      </c>
      <c r="D370">
        <v>5.5016000000000002E-2</v>
      </c>
      <c r="E370">
        <v>2.6679999999999998E-3</v>
      </c>
    </row>
    <row r="371" spans="1:5" x14ac:dyDescent="0.25">
      <c r="A371" t="s">
        <v>7</v>
      </c>
      <c r="B371">
        <v>369</v>
      </c>
      <c r="C371">
        <v>1.1821999999999999E-2</v>
      </c>
      <c r="D371">
        <v>6.0332999999999998E-2</v>
      </c>
      <c r="E371">
        <v>2.8709999999999999E-3</v>
      </c>
    </row>
    <row r="372" spans="1:5" x14ac:dyDescent="0.25">
      <c r="A372" t="s">
        <v>7</v>
      </c>
      <c r="B372">
        <v>370</v>
      </c>
      <c r="C372">
        <v>6.0749999999999997E-3</v>
      </c>
      <c r="D372">
        <v>6.4792000000000002E-2</v>
      </c>
      <c r="E372">
        <v>9.3700000000000001E-4</v>
      </c>
    </row>
    <row r="373" spans="1:5" x14ac:dyDescent="0.25">
      <c r="A373" t="s">
        <v>7</v>
      </c>
      <c r="B373">
        <v>371</v>
      </c>
      <c r="C373">
        <v>1.951E-3</v>
      </c>
      <c r="D373">
        <v>6.7971000000000004E-2</v>
      </c>
      <c r="E373">
        <v>-1.7830000000000001E-3</v>
      </c>
    </row>
    <row r="374" spans="1:5" x14ac:dyDescent="0.25">
      <c r="A374" t="s">
        <v>7</v>
      </c>
      <c r="B374">
        <v>372</v>
      </c>
      <c r="C374">
        <v>-3.1930000000000001E-3</v>
      </c>
      <c r="D374">
        <v>7.0300000000000001E-2</v>
      </c>
      <c r="E374">
        <v>-3.5400000000000002E-3</v>
      </c>
    </row>
    <row r="375" spans="1:5" x14ac:dyDescent="0.25">
      <c r="A375" t="s">
        <v>7</v>
      </c>
      <c r="B375">
        <v>373</v>
      </c>
      <c r="C375">
        <v>-9.4660000000000005E-3</v>
      </c>
      <c r="D375">
        <v>7.3341000000000003E-2</v>
      </c>
      <c r="E375">
        <v>-5.5719999999999997E-3</v>
      </c>
    </row>
    <row r="376" spans="1:5" x14ac:dyDescent="0.25">
      <c r="A376" t="s">
        <v>7</v>
      </c>
      <c r="B376">
        <v>374</v>
      </c>
      <c r="C376">
        <v>-1.6198000000000001E-2</v>
      </c>
      <c r="D376">
        <v>7.8011999999999998E-2</v>
      </c>
      <c r="E376">
        <v>-8.9320000000000007E-3</v>
      </c>
    </row>
    <row r="377" spans="1:5" x14ac:dyDescent="0.25">
      <c r="A377" t="s">
        <v>7</v>
      </c>
      <c r="B377">
        <v>375</v>
      </c>
      <c r="C377">
        <v>-2.2849000000000001E-2</v>
      </c>
      <c r="D377">
        <v>8.2757999999999998E-2</v>
      </c>
      <c r="E377">
        <v>-1.2838E-2</v>
      </c>
    </row>
    <row r="378" spans="1:5" x14ac:dyDescent="0.25">
      <c r="A378" t="s">
        <v>7</v>
      </c>
      <c r="B378">
        <v>376</v>
      </c>
      <c r="C378">
        <v>-2.9262E-2</v>
      </c>
      <c r="D378">
        <v>8.6745000000000003E-2</v>
      </c>
      <c r="E378">
        <v>-1.6322E-2</v>
      </c>
    </row>
    <row r="379" spans="1:5" x14ac:dyDescent="0.25">
      <c r="A379" t="s">
        <v>7</v>
      </c>
      <c r="B379">
        <v>377</v>
      </c>
      <c r="C379">
        <v>-3.3439999999999998E-2</v>
      </c>
      <c r="D379">
        <v>8.8175000000000003E-2</v>
      </c>
      <c r="E379">
        <v>-1.8346000000000001E-2</v>
      </c>
    </row>
    <row r="380" spans="1:5" x14ac:dyDescent="0.25">
      <c r="A380" t="s">
        <v>7</v>
      </c>
      <c r="B380">
        <v>378</v>
      </c>
      <c r="C380">
        <v>-3.5451000000000003E-2</v>
      </c>
      <c r="D380">
        <v>8.8134000000000004E-2</v>
      </c>
      <c r="E380">
        <v>-1.9002999999999999E-2</v>
      </c>
    </row>
    <row r="381" spans="1:5" x14ac:dyDescent="0.25">
      <c r="A381" t="s">
        <v>7</v>
      </c>
      <c r="B381">
        <v>379</v>
      </c>
      <c r="C381">
        <v>-3.6505000000000003E-2</v>
      </c>
      <c r="D381">
        <v>8.7153999999999995E-2</v>
      </c>
      <c r="E381">
        <v>-1.8384000000000001E-2</v>
      </c>
    </row>
    <row r="382" spans="1:5" x14ac:dyDescent="0.25">
      <c r="A382" t="s">
        <v>7</v>
      </c>
      <c r="B382">
        <v>380</v>
      </c>
      <c r="C382">
        <v>-3.6814E-2</v>
      </c>
      <c r="D382">
        <v>8.6472999999999994E-2</v>
      </c>
      <c r="E382">
        <v>-1.7330999999999999E-2</v>
      </c>
    </row>
    <row r="383" spans="1:5" x14ac:dyDescent="0.25">
      <c r="A383" t="s">
        <v>7</v>
      </c>
      <c r="B383">
        <v>381</v>
      </c>
      <c r="C383">
        <v>-3.8725000000000002E-2</v>
      </c>
      <c r="D383">
        <v>8.7175000000000002E-2</v>
      </c>
      <c r="E383">
        <v>-1.6202999999999999E-2</v>
      </c>
    </row>
    <row r="384" spans="1:5" x14ac:dyDescent="0.25">
      <c r="A384" t="s">
        <v>7</v>
      </c>
      <c r="B384">
        <v>382</v>
      </c>
      <c r="C384">
        <v>-4.0890999999999997E-2</v>
      </c>
      <c r="D384">
        <v>9.0543999999999999E-2</v>
      </c>
      <c r="E384">
        <v>-1.6881E-2</v>
      </c>
    </row>
    <row r="385" spans="1:5" x14ac:dyDescent="0.25">
      <c r="A385" t="s">
        <v>7</v>
      </c>
      <c r="B385">
        <v>383</v>
      </c>
      <c r="C385">
        <v>-4.2712E-2</v>
      </c>
      <c r="D385">
        <v>9.4213000000000005E-2</v>
      </c>
      <c r="E385">
        <v>-1.7663000000000002E-2</v>
      </c>
    </row>
    <row r="386" spans="1:5" x14ac:dyDescent="0.25">
      <c r="A386" t="s">
        <v>7</v>
      </c>
      <c r="B386">
        <v>384</v>
      </c>
      <c r="C386">
        <v>-4.3159000000000003E-2</v>
      </c>
      <c r="D386">
        <v>9.6904000000000004E-2</v>
      </c>
      <c r="E386">
        <v>-1.8263000000000001E-2</v>
      </c>
    </row>
    <row r="387" spans="1:5" x14ac:dyDescent="0.25">
      <c r="A387" t="s">
        <v>7</v>
      </c>
      <c r="B387">
        <v>385</v>
      </c>
      <c r="C387">
        <v>-4.2578999999999999E-2</v>
      </c>
      <c r="D387">
        <v>9.9182999999999993E-2</v>
      </c>
      <c r="E387">
        <v>-1.8917E-2</v>
      </c>
    </row>
    <row r="388" spans="1:5" x14ac:dyDescent="0.25">
      <c r="A388" t="s">
        <v>7</v>
      </c>
      <c r="B388">
        <v>386</v>
      </c>
      <c r="C388">
        <v>-4.2311000000000001E-2</v>
      </c>
      <c r="D388">
        <v>0.10112500000000001</v>
      </c>
      <c r="E388">
        <v>-1.9033000000000001E-2</v>
      </c>
    </row>
    <row r="389" spans="1:5" x14ac:dyDescent="0.25">
      <c r="A389" t="s">
        <v>7</v>
      </c>
      <c r="B389">
        <v>387</v>
      </c>
      <c r="C389">
        <v>-4.2639999999999997E-2</v>
      </c>
      <c r="D389">
        <v>0.10327600000000001</v>
      </c>
      <c r="E389">
        <v>-1.8932000000000001E-2</v>
      </c>
    </row>
    <row r="390" spans="1:5" x14ac:dyDescent="0.25">
      <c r="A390" t="s">
        <v>7</v>
      </c>
      <c r="B390">
        <v>388</v>
      </c>
      <c r="C390">
        <v>-4.2534000000000002E-2</v>
      </c>
      <c r="D390">
        <v>0.10555100000000001</v>
      </c>
      <c r="E390">
        <v>-1.8811999999999999E-2</v>
      </c>
    </row>
    <row r="391" spans="1:5" x14ac:dyDescent="0.25">
      <c r="A391" t="s">
        <v>7</v>
      </c>
      <c r="B391">
        <v>389</v>
      </c>
      <c r="C391">
        <v>-4.1792999999999997E-2</v>
      </c>
      <c r="D391">
        <v>0.106615</v>
      </c>
      <c r="E391">
        <v>-1.8551000000000002E-2</v>
      </c>
    </row>
    <row r="392" spans="1:5" x14ac:dyDescent="0.25">
      <c r="A392" t="s">
        <v>7</v>
      </c>
      <c r="B392">
        <v>390</v>
      </c>
      <c r="C392">
        <v>-4.0293000000000002E-2</v>
      </c>
      <c r="D392">
        <v>0.105724</v>
      </c>
      <c r="E392">
        <v>-1.797E-2</v>
      </c>
    </row>
    <row r="393" spans="1:5" x14ac:dyDescent="0.25">
      <c r="A393" t="s">
        <v>7</v>
      </c>
      <c r="B393">
        <v>391</v>
      </c>
      <c r="C393">
        <v>-3.8542E-2</v>
      </c>
      <c r="D393">
        <v>0.104284</v>
      </c>
      <c r="E393">
        <v>-1.7614999999999999E-2</v>
      </c>
    </row>
    <row r="394" spans="1:5" x14ac:dyDescent="0.25">
      <c r="A394" t="s">
        <v>7</v>
      </c>
      <c r="B394">
        <v>392</v>
      </c>
      <c r="C394">
        <v>-3.6151999999999997E-2</v>
      </c>
      <c r="D394">
        <v>0.102536</v>
      </c>
      <c r="E394">
        <v>-1.7243000000000001E-2</v>
      </c>
    </row>
    <row r="395" spans="1:5" x14ac:dyDescent="0.25">
      <c r="A395" t="s">
        <v>7</v>
      </c>
      <c r="B395">
        <v>393</v>
      </c>
      <c r="C395">
        <v>-3.4782E-2</v>
      </c>
      <c r="D395">
        <v>0.101394</v>
      </c>
      <c r="E395">
        <v>-1.6608000000000001E-2</v>
      </c>
    </row>
    <row r="396" spans="1:5" x14ac:dyDescent="0.25">
      <c r="A396" t="s">
        <v>7</v>
      </c>
      <c r="B396">
        <v>394</v>
      </c>
      <c r="C396">
        <v>-3.4216000000000003E-2</v>
      </c>
      <c r="D396">
        <v>0.100601</v>
      </c>
      <c r="E396">
        <v>-1.5599999999999999E-2</v>
      </c>
    </row>
    <row r="397" spans="1:5" x14ac:dyDescent="0.25">
      <c r="A397" t="s">
        <v>7</v>
      </c>
      <c r="B397">
        <v>395</v>
      </c>
      <c r="C397">
        <v>-3.3661000000000003E-2</v>
      </c>
      <c r="D397">
        <v>9.8658999999999997E-2</v>
      </c>
      <c r="E397">
        <v>-1.406E-2</v>
      </c>
    </row>
    <row r="398" spans="1:5" x14ac:dyDescent="0.25">
      <c r="A398" t="s">
        <v>7</v>
      </c>
      <c r="B398">
        <v>396</v>
      </c>
      <c r="C398">
        <v>-3.2072999999999997E-2</v>
      </c>
      <c r="D398">
        <v>9.7004999999999994E-2</v>
      </c>
      <c r="E398">
        <v>-1.2925000000000001E-2</v>
      </c>
    </row>
    <row r="399" spans="1:5" x14ac:dyDescent="0.25">
      <c r="A399" t="s">
        <v>7</v>
      </c>
      <c r="B399">
        <v>397</v>
      </c>
      <c r="C399">
        <v>-2.9919999999999999E-2</v>
      </c>
      <c r="D399">
        <v>9.5271999999999996E-2</v>
      </c>
      <c r="E399">
        <v>-1.1931000000000001E-2</v>
      </c>
    </row>
    <row r="400" spans="1:5" x14ac:dyDescent="0.25">
      <c r="A400" t="s">
        <v>7</v>
      </c>
      <c r="B400">
        <v>398</v>
      </c>
      <c r="C400">
        <v>-2.6487E-2</v>
      </c>
      <c r="D400">
        <v>9.3192999999999998E-2</v>
      </c>
      <c r="E400">
        <v>-1.1129999999999999E-2</v>
      </c>
    </row>
    <row r="401" spans="1:5" x14ac:dyDescent="0.25">
      <c r="A401" t="s">
        <v>7</v>
      </c>
      <c r="B401">
        <v>399</v>
      </c>
      <c r="C401">
        <v>-2.3193999999999999E-2</v>
      </c>
      <c r="D401">
        <v>9.1730999999999993E-2</v>
      </c>
      <c r="E401">
        <v>-1.0415000000000001E-2</v>
      </c>
    </row>
    <row r="402" spans="1:5" x14ac:dyDescent="0.25">
      <c r="A402" t="s">
        <v>7</v>
      </c>
      <c r="B402">
        <v>400</v>
      </c>
      <c r="C402">
        <v>-2.0525999999999999E-2</v>
      </c>
      <c r="D402">
        <v>9.1564999999999994E-2</v>
      </c>
      <c r="E402">
        <v>-9.4879999999999999E-3</v>
      </c>
    </row>
    <row r="403" spans="1:5" x14ac:dyDescent="0.25">
      <c r="A403" t="s">
        <v>7</v>
      </c>
      <c r="B403">
        <v>401</v>
      </c>
      <c r="C403">
        <v>-1.7666000000000001E-2</v>
      </c>
      <c r="D403">
        <v>9.1895000000000004E-2</v>
      </c>
      <c r="E403">
        <v>-8.6660000000000001E-3</v>
      </c>
    </row>
    <row r="404" spans="1:5" x14ac:dyDescent="0.25">
      <c r="A404" t="s">
        <v>7</v>
      </c>
      <c r="B404">
        <v>402</v>
      </c>
      <c r="C404">
        <v>-1.4149999999999999E-2</v>
      </c>
      <c r="D404">
        <v>9.1758999999999993E-2</v>
      </c>
      <c r="E404">
        <v>-7.6839999999999999E-3</v>
      </c>
    </row>
    <row r="405" spans="1:5" x14ac:dyDescent="0.25">
      <c r="A405" t="s">
        <v>7</v>
      </c>
      <c r="B405">
        <v>403</v>
      </c>
      <c r="C405">
        <v>-1.0324E-2</v>
      </c>
      <c r="D405">
        <v>9.1424000000000005E-2</v>
      </c>
      <c r="E405">
        <v>-6.5919999999999998E-3</v>
      </c>
    </row>
    <row r="406" spans="1:5" x14ac:dyDescent="0.25">
      <c r="A406" t="s">
        <v>7</v>
      </c>
      <c r="B406">
        <v>404</v>
      </c>
      <c r="C406">
        <v>-6.5989999999999998E-3</v>
      </c>
      <c r="D406">
        <v>9.1095999999999996E-2</v>
      </c>
      <c r="E406">
        <v>-5.2719999999999998E-3</v>
      </c>
    </row>
    <row r="407" spans="1:5" x14ac:dyDescent="0.25">
      <c r="A407" t="s">
        <v>7</v>
      </c>
      <c r="B407">
        <v>405</v>
      </c>
      <c r="C407">
        <v>-2.3310000000000002E-3</v>
      </c>
      <c r="D407">
        <v>8.9730000000000004E-2</v>
      </c>
      <c r="E407">
        <v>-3.9519999999999998E-3</v>
      </c>
    </row>
    <row r="408" spans="1:5" x14ac:dyDescent="0.25">
      <c r="A408" t="s">
        <v>7</v>
      </c>
      <c r="B408">
        <v>406</v>
      </c>
      <c r="C408">
        <v>2.222E-3</v>
      </c>
      <c r="D408">
        <v>8.8103000000000001E-2</v>
      </c>
      <c r="E408">
        <v>-2.954E-3</v>
      </c>
    </row>
    <row r="409" spans="1:5" x14ac:dyDescent="0.25">
      <c r="A409" t="s">
        <v>7</v>
      </c>
      <c r="B409">
        <v>407</v>
      </c>
      <c r="C409">
        <v>7.8120000000000004E-3</v>
      </c>
      <c r="D409">
        <v>8.6604E-2</v>
      </c>
      <c r="E409">
        <v>-2.0630000000000002E-3</v>
      </c>
    </row>
    <row r="410" spans="1:5" x14ac:dyDescent="0.25">
      <c r="A410" t="s">
        <v>7</v>
      </c>
      <c r="B410">
        <v>408</v>
      </c>
      <c r="C410">
        <v>1.2947E-2</v>
      </c>
      <c r="D410">
        <v>8.6039000000000004E-2</v>
      </c>
      <c r="E410">
        <v>-1.078E-3</v>
      </c>
    </row>
    <row r="411" spans="1:5" x14ac:dyDescent="0.25">
      <c r="A411" t="s">
        <v>7</v>
      </c>
      <c r="B411">
        <v>409</v>
      </c>
      <c r="C411">
        <v>1.7982000000000001E-2</v>
      </c>
      <c r="D411">
        <v>8.5971000000000006E-2</v>
      </c>
      <c r="E411">
        <v>-4.5000000000000003E-5</v>
      </c>
    </row>
    <row r="412" spans="1:5" x14ac:dyDescent="0.25">
      <c r="A412" t="s">
        <v>7</v>
      </c>
      <c r="B412">
        <v>410</v>
      </c>
      <c r="C412">
        <v>2.3415999999999999E-2</v>
      </c>
      <c r="D412">
        <v>8.5852999999999999E-2</v>
      </c>
      <c r="E412">
        <v>1.194E-3</v>
      </c>
    </row>
    <row r="413" spans="1:5" x14ac:dyDescent="0.25">
      <c r="A413" t="s">
        <v>7</v>
      </c>
      <c r="B413">
        <v>411</v>
      </c>
      <c r="C413">
        <v>2.8666000000000001E-2</v>
      </c>
      <c r="D413">
        <v>8.5366999999999998E-2</v>
      </c>
      <c r="E413">
        <v>2.4970000000000001E-3</v>
      </c>
    </row>
    <row r="414" spans="1:5" x14ac:dyDescent="0.25">
      <c r="A414" t="s">
        <v>7</v>
      </c>
      <c r="B414">
        <v>412</v>
      </c>
      <c r="C414">
        <v>3.3792999999999997E-2</v>
      </c>
      <c r="D414">
        <v>8.4680000000000005E-2</v>
      </c>
      <c r="E414">
        <v>3.8059999999999999E-3</v>
      </c>
    </row>
    <row r="415" spans="1:5" x14ac:dyDescent="0.25">
      <c r="A415" t="s">
        <v>7</v>
      </c>
      <c r="B415">
        <v>413</v>
      </c>
      <c r="C415">
        <v>3.8301000000000002E-2</v>
      </c>
      <c r="D415">
        <v>8.3644999999999997E-2</v>
      </c>
      <c r="E415">
        <v>5.0990000000000002E-3</v>
      </c>
    </row>
    <row r="416" spans="1:5" x14ac:dyDescent="0.25">
      <c r="A416" t="s">
        <v>7</v>
      </c>
      <c r="B416">
        <v>414</v>
      </c>
      <c r="C416">
        <v>4.3144000000000002E-2</v>
      </c>
      <c r="D416">
        <v>8.1975999999999993E-2</v>
      </c>
      <c r="E416">
        <v>6.117E-3</v>
      </c>
    </row>
    <row r="417" spans="1:5" x14ac:dyDescent="0.25">
      <c r="A417" t="s">
        <v>7</v>
      </c>
      <c r="B417">
        <v>415</v>
      </c>
      <c r="C417">
        <v>4.7648999999999997E-2</v>
      </c>
      <c r="D417">
        <v>8.004E-2</v>
      </c>
      <c r="E417">
        <v>7.1780000000000004E-3</v>
      </c>
    </row>
    <row r="418" spans="1:5" x14ac:dyDescent="0.25">
      <c r="A418" t="s">
        <v>7</v>
      </c>
      <c r="B418">
        <v>416</v>
      </c>
      <c r="C418">
        <v>5.135E-2</v>
      </c>
      <c r="D418">
        <v>7.8828999999999996E-2</v>
      </c>
      <c r="E418">
        <v>8.3800000000000003E-3</v>
      </c>
    </row>
    <row r="419" spans="1:5" x14ac:dyDescent="0.25">
      <c r="A419" t="s">
        <v>7</v>
      </c>
      <c r="B419">
        <v>417</v>
      </c>
      <c r="C419">
        <v>5.5710000000000003E-2</v>
      </c>
      <c r="D419">
        <v>7.7317999999999998E-2</v>
      </c>
      <c r="E419">
        <v>9.4260000000000004E-3</v>
      </c>
    </row>
    <row r="420" spans="1:5" x14ac:dyDescent="0.25">
      <c r="A420" t="s">
        <v>7</v>
      </c>
      <c r="B420">
        <v>418</v>
      </c>
      <c r="C420">
        <v>5.9625999999999998E-2</v>
      </c>
      <c r="D420">
        <v>7.6017000000000001E-2</v>
      </c>
      <c r="E420">
        <v>1.0501999999999999E-2</v>
      </c>
    </row>
    <row r="421" spans="1:5" x14ac:dyDescent="0.25">
      <c r="A421" t="s">
        <v>7</v>
      </c>
      <c r="B421">
        <v>419</v>
      </c>
      <c r="C421">
        <v>6.3301999999999997E-2</v>
      </c>
      <c r="D421">
        <v>7.4650999999999995E-2</v>
      </c>
      <c r="E421">
        <v>1.1797E-2</v>
      </c>
    </row>
    <row r="422" spans="1:5" x14ac:dyDescent="0.25">
      <c r="A422" t="s">
        <v>7</v>
      </c>
      <c r="B422">
        <v>420</v>
      </c>
      <c r="C422">
        <v>6.7135E-2</v>
      </c>
      <c r="D422">
        <v>7.3493000000000003E-2</v>
      </c>
      <c r="E422">
        <v>1.2832E-2</v>
      </c>
    </row>
    <row r="423" spans="1:5" x14ac:dyDescent="0.25">
      <c r="A423" t="s">
        <v>7</v>
      </c>
      <c r="B423">
        <v>421</v>
      </c>
      <c r="C423">
        <v>7.0133000000000001E-2</v>
      </c>
      <c r="D423">
        <v>7.2594000000000006E-2</v>
      </c>
      <c r="E423">
        <v>1.3925E-2</v>
      </c>
    </row>
    <row r="424" spans="1:5" x14ac:dyDescent="0.25">
      <c r="A424" t="s">
        <v>7</v>
      </c>
      <c r="B424">
        <v>422</v>
      </c>
      <c r="C424">
        <v>7.3408000000000001E-2</v>
      </c>
      <c r="D424">
        <v>7.1661000000000002E-2</v>
      </c>
      <c r="E424">
        <v>1.4831E-2</v>
      </c>
    </row>
    <row r="425" spans="1:5" x14ac:dyDescent="0.25">
      <c r="A425" t="s">
        <v>7</v>
      </c>
      <c r="B425">
        <v>423</v>
      </c>
      <c r="C425">
        <v>7.6286999999999994E-2</v>
      </c>
      <c r="D425">
        <v>7.1221999999999994E-2</v>
      </c>
      <c r="E425">
        <v>1.5826E-2</v>
      </c>
    </row>
    <row r="426" spans="1:5" x14ac:dyDescent="0.25">
      <c r="A426" t="s">
        <v>7</v>
      </c>
      <c r="B426">
        <v>424</v>
      </c>
      <c r="C426">
        <v>7.8584000000000001E-2</v>
      </c>
      <c r="D426">
        <v>7.0557999999999996E-2</v>
      </c>
      <c r="E426">
        <v>1.6691999999999999E-2</v>
      </c>
    </row>
    <row r="427" spans="1:5" x14ac:dyDescent="0.25">
      <c r="A427" t="s">
        <v>7</v>
      </c>
      <c r="B427">
        <v>425</v>
      </c>
      <c r="C427">
        <v>8.0403000000000002E-2</v>
      </c>
      <c r="D427">
        <v>7.0163000000000003E-2</v>
      </c>
      <c r="E427">
        <v>1.7585E-2</v>
      </c>
    </row>
    <row r="428" spans="1:5" x14ac:dyDescent="0.25">
      <c r="A428" t="s">
        <v>7</v>
      </c>
      <c r="B428">
        <v>426</v>
      </c>
      <c r="C428">
        <v>8.2674999999999998E-2</v>
      </c>
      <c r="D428">
        <v>7.0097999999999994E-2</v>
      </c>
      <c r="E428">
        <v>1.8651999999999998E-2</v>
      </c>
    </row>
    <row r="429" spans="1:5" x14ac:dyDescent="0.25">
      <c r="A429" t="s">
        <v>7</v>
      </c>
      <c r="B429">
        <v>427</v>
      </c>
      <c r="C429">
        <v>8.5223999999999994E-2</v>
      </c>
      <c r="D429">
        <v>7.0791000000000007E-2</v>
      </c>
      <c r="E429">
        <v>2.0188000000000001E-2</v>
      </c>
    </row>
    <row r="430" spans="1:5" x14ac:dyDescent="0.25">
      <c r="A430" t="s">
        <v>7</v>
      </c>
      <c r="B430">
        <v>428</v>
      </c>
      <c r="C430">
        <v>8.6323999999999998E-2</v>
      </c>
      <c r="D430">
        <v>7.1513999999999994E-2</v>
      </c>
      <c r="E430">
        <v>2.2239999999999999E-2</v>
      </c>
    </row>
    <row r="431" spans="1:5" x14ac:dyDescent="0.25">
      <c r="A431" t="s">
        <v>7</v>
      </c>
      <c r="B431">
        <v>429</v>
      </c>
      <c r="C431">
        <v>8.8825000000000001E-2</v>
      </c>
      <c r="D431">
        <v>7.2025000000000006E-2</v>
      </c>
      <c r="E431">
        <v>2.3741000000000002E-2</v>
      </c>
    </row>
    <row r="432" spans="1:5" x14ac:dyDescent="0.25">
      <c r="A432" t="s">
        <v>7</v>
      </c>
      <c r="B432">
        <v>430</v>
      </c>
      <c r="C432">
        <v>9.0508000000000005E-2</v>
      </c>
      <c r="D432">
        <v>7.2424000000000002E-2</v>
      </c>
      <c r="E432">
        <v>2.5233999999999999E-2</v>
      </c>
    </row>
    <row r="433" spans="1:5" x14ac:dyDescent="0.25">
      <c r="A433" t="s">
        <v>7</v>
      </c>
      <c r="B433">
        <v>431</v>
      </c>
      <c r="C433">
        <v>9.2494000000000007E-2</v>
      </c>
      <c r="D433">
        <v>7.2594000000000006E-2</v>
      </c>
      <c r="E433">
        <v>2.6356000000000001E-2</v>
      </c>
    </row>
    <row r="434" spans="1:5" x14ac:dyDescent="0.25">
      <c r="A434" t="s">
        <v>7</v>
      </c>
      <c r="B434">
        <v>432</v>
      </c>
      <c r="C434">
        <v>9.4295000000000004E-2</v>
      </c>
      <c r="D434">
        <v>7.2609000000000007E-2</v>
      </c>
      <c r="E434">
        <v>2.7483E-2</v>
      </c>
    </row>
    <row r="435" spans="1:5" x14ac:dyDescent="0.25">
      <c r="A435" t="s">
        <v>7</v>
      </c>
      <c r="B435">
        <v>433</v>
      </c>
      <c r="C435">
        <v>9.5738000000000004E-2</v>
      </c>
      <c r="D435">
        <v>7.2413000000000005E-2</v>
      </c>
      <c r="E435">
        <v>2.8701000000000001E-2</v>
      </c>
    </row>
    <row r="436" spans="1:5" x14ac:dyDescent="0.25">
      <c r="A436" t="s">
        <v>7</v>
      </c>
      <c r="B436">
        <v>434</v>
      </c>
      <c r="C436">
        <v>9.7851999999999995E-2</v>
      </c>
      <c r="D436">
        <v>7.1444999999999995E-2</v>
      </c>
      <c r="E436">
        <v>2.8802000000000001E-2</v>
      </c>
    </row>
    <row r="437" spans="1:5" x14ac:dyDescent="0.25">
      <c r="A437" t="s">
        <v>7</v>
      </c>
      <c r="B437">
        <v>435</v>
      </c>
      <c r="C437">
        <v>9.9396999999999999E-2</v>
      </c>
      <c r="D437">
        <v>6.9988999999999996E-2</v>
      </c>
      <c r="E437">
        <v>2.8466000000000002E-2</v>
      </c>
    </row>
    <row r="438" spans="1:5" x14ac:dyDescent="0.25">
      <c r="A438" t="s">
        <v>7</v>
      </c>
      <c r="B438">
        <v>436</v>
      </c>
      <c r="C438">
        <v>0.100893</v>
      </c>
      <c r="D438">
        <v>6.8137000000000003E-2</v>
      </c>
      <c r="E438">
        <v>2.8348000000000002E-2</v>
      </c>
    </row>
    <row r="439" spans="1:5" x14ac:dyDescent="0.25">
      <c r="A439" t="s">
        <v>7</v>
      </c>
      <c r="B439">
        <v>437</v>
      </c>
      <c r="C439">
        <v>0.101594</v>
      </c>
      <c r="D439">
        <v>6.5769999999999995E-2</v>
      </c>
      <c r="E439">
        <v>2.7762999999999999E-2</v>
      </c>
    </row>
    <row r="440" spans="1:5" x14ac:dyDescent="0.25">
      <c r="A440" t="s">
        <v>7</v>
      </c>
      <c r="B440">
        <v>438</v>
      </c>
      <c r="C440">
        <v>0.10166600000000001</v>
      </c>
      <c r="D440">
        <v>6.3644000000000006E-2</v>
      </c>
      <c r="E440">
        <v>2.7567999999999999E-2</v>
      </c>
    </row>
    <row r="441" spans="1:5" x14ac:dyDescent="0.25">
      <c r="A441" t="s">
        <v>7</v>
      </c>
      <c r="B441">
        <v>439</v>
      </c>
      <c r="C441">
        <v>0.10125199999999999</v>
      </c>
      <c r="D441">
        <v>6.1356000000000001E-2</v>
      </c>
      <c r="E441">
        <v>2.7411999999999999E-2</v>
      </c>
    </row>
    <row r="442" spans="1:5" x14ac:dyDescent="0.25">
      <c r="A442" t="s">
        <v>7</v>
      </c>
      <c r="B442">
        <v>440</v>
      </c>
      <c r="C442">
        <v>0.101203</v>
      </c>
      <c r="D442">
        <v>5.9669E-2</v>
      </c>
      <c r="E442">
        <v>2.7730999999999999E-2</v>
      </c>
    </row>
    <row r="443" spans="1:5" x14ac:dyDescent="0.25">
      <c r="A443" t="s">
        <v>7</v>
      </c>
      <c r="B443">
        <v>441</v>
      </c>
      <c r="C443">
        <v>0.10088</v>
      </c>
      <c r="D443">
        <v>5.7971000000000002E-2</v>
      </c>
      <c r="E443">
        <v>2.7567000000000001E-2</v>
      </c>
    </row>
    <row r="444" spans="1:5" x14ac:dyDescent="0.25">
      <c r="A444" t="s">
        <v>7</v>
      </c>
      <c r="B444">
        <v>442</v>
      </c>
      <c r="C444">
        <v>0.100715</v>
      </c>
      <c r="D444">
        <v>5.6004999999999999E-2</v>
      </c>
      <c r="E444">
        <v>2.7053000000000001E-2</v>
      </c>
    </row>
    <row r="445" spans="1:5" x14ac:dyDescent="0.25">
      <c r="A445" t="s">
        <v>7</v>
      </c>
      <c r="B445">
        <v>443</v>
      </c>
      <c r="C445">
        <v>9.9483000000000002E-2</v>
      </c>
      <c r="D445">
        <v>5.3865000000000003E-2</v>
      </c>
      <c r="E445">
        <v>2.6512000000000001E-2</v>
      </c>
    </row>
    <row r="446" spans="1:5" x14ac:dyDescent="0.25">
      <c r="A446" t="s">
        <v>7</v>
      </c>
      <c r="B446">
        <v>444</v>
      </c>
      <c r="C446">
        <v>9.6757999999999997E-2</v>
      </c>
      <c r="D446">
        <v>5.0946999999999999E-2</v>
      </c>
      <c r="E446">
        <v>2.4899999999999999E-2</v>
      </c>
    </row>
    <row r="447" spans="1:5" x14ac:dyDescent="0.25">
      <c r="A447" t="s">
        <v>7</v>
      </c>
      <c r="B447">
        <v>445</v>
      </c>
      <c r="C447">
        <v>9.3285000000000007E-2</v>
      </c>
      <c r="D447">
        <v>4.8480000000000002E-2</v>
      </c>
      <c r="E447">
        <v>2.3820999999999998E-2</v>
      </c>
    </row>
    <row r="448" spans="1:5" x14ac:dyDescent="0.25">
      <c r="A448" t="s">
        <v>7</v>
      </c>
      <c r="B448">
        <v>446</v>
      </c>
      <c r="C448">
        <v>8.9746999999999993E-2</v>
      </c>
      <c r="D448">
        <v>4.5941000000000003E-2</v>
      </c>
      <c r="E448">
        <v>2.2478999999999999E-2</v>
      </c>
    </row>
    <row r="449" spans="1:5" x14ac:dyDescent="0.25">
      <c r="A449" t="s">
        <v>7</v>
      </c>
      <c r="B449">
        <v>447</v>
      </c>
      <c r="C449">
        <v>8.4737000000000007E-2</v>
      </c>
      <c r="D449">
        <v>4.3269000000000002E-2</v>
      </c>
      <c r="E449">
        <v>2.1649000000000002E-2</v>
      </c>
    </row>
    <row r="450" spans="1:5" x14ac:dyDescent="0.25">
      <c r="A450" t="s">
        <v>7</v>
      </c>
      <c r="B450">
        <v>448</v>
      </c>
      <c r="C450">
        <v>7.9976000000000005E-2</v>
      </c>
      <c r="D450">
        <v>4.1021000000000002E-2</v>
      </c>
      <c r="E450">
        <v>2.0920000000000001E-2</v>
      </c>
    </row>
    <row r="451" spans="1:5" x14ac:dyDescent="0.25">
      <c r="A451" t="s">
        <v>7</v>
      </c>
      <c r="B451">
        <v>449</v>
      </c>
      <c r="C451">
        <v>7.5248999999999996E-2</v>
      </c>
      <c r="D451">
        <v>3.8818999999999999E-2</v>
      </c>
      <c r="E451">
        <v>2.0492E-2</v>
      </c>
    </row>
    <row r="452" spans="1:5" x14ac:dyDescent="0.25">
      <c r="A452" t="s">
        <v>7</v>
      </c>
      <c r="B452">
        <v>450</v>
      </c>
      <c r="C452">
        <v>7.0419999999999996E-2</v>
      </c>
      <c r="D452">
        <v>3.6683E-2</v>
      </c>
      <c r="E452">
        <v>2.0070000000000001E-2</v>
      </c>
    </row>
    <row r="453" spans="1:5" x14ac:dyDescent="0.25">
      <c r="A453" t="s">
        <v>7</v>
      </c>
      <c r="B453">
        <v>451</v>
      </c>
      <c r="C453">
        <v>6.5685999999999994E-2</v>
      </c>
      <c r="D453">
        <v>3.4556000000000003E-2</v>
      </c>
      <c r="E453">
        <v>1.9047999999999999E-2</v>
      </c>
    </row>
    <row r="454" spans="1:5" x14ac:dyDescent="0.25">
      <c r="A454" t="s">
        <v>7</v>
      </c>
      <c r="B454">
        <v>452</v>
      </c>
      <c r="C454">
        <v>6.0249999999999998E-2</v>
      </c>
      <c r="D454">
        <v>3.2351999999999999E-2</v>
      </c>
      <c r="E454">
        <v>1.7819000000000002E-2</v>
      </c>
    </row>
    <row r="455" spans="1:5" x14ac:dyDescent="0.25">
      <c r="A455" t="s">
        <v>7</v>
      </c>
      <c r="B455">
        <v>453</v>
      </c>
      <c r="C455">
        <v>5.5107000000000003E-2</v>
      </c>
      <c r="D455">
        <v>3.0612E-2</v>
      </c>
      <c r="E455">
        <v>1.7534000000000001E-2</v>
      </c>
    </row>
    <row r="456" spans="1:5" x14ac:dyDescent="0.25">
      <c r="A456" t="s">
        <v>7</v>
      </c>
      <c r="B456">
        <v>454</v>
      </c>
      <c r="C456">
        <v>4.9648999999999999E-2</v>
      </c>
      <c r="D456">
        <v>2.8709999999999999E-2</v>
      </c>
      <c r="E456">
        <v>1.7613E-2</v>
      </c>
    </row>
    <row r="457" spans="1:5" x14ac:dyDescent="0.25">
      <c r="A457" t="s">
        <v>7</v>
      </c>
      <c r="B457">
        <v>455</v>
      </c>
      <c r="C457">
        <v>4.1272000000000003E-2</v>
      </c>
      <c r="D457">
        <v>2.6373000000000001E-2</v>
      </c>
      <c r="E457">
        <v>1.8074E-2</v>
      </c>
    </row>
    <row r="458" spans="1:5" x14ac:dyDescent="0.25">
      <c r="A458" t="s">
        <v>7</v>
      </c>
      <c r="B458">
        <v>456</v>
      </c>
      <c r="C458">
        <v>3.3377999999999998E-2</v>
      </c>
      <c r="D458">
        <v>2.3545E-2</v>
      </c>
      <c r="E458">
        <v>1.7899999999999999E-2</v>
      </c>
    </row>
    <row r="459" spans="1:5" x14ac:dyDescent="0.25">
      <c r="A459" t="s">
        <v>7</v>
      </c>
      <c r="B459">
        <v>457</v>
      </c>
      <c r="C459">
        <v>2.5293E-2</v>
      </c>
      <c r="D459">
        <v>2.0288E-2</v>
      </c>
      <c r="E459">
        <v>1.7991E-2</v>
      </c>
    </row>
    <row r="460" spans="1:5" x14ac:dyDescent="0.25">
      <c r="A460" t="s">
        <v>7</v>
      </c>
      <c r="B460">
        <v>458</v>
      </c>
      <c r="C460">
        <v>1.7106E-2</v>
      </c>
      <c r="D460">
        <v>1.668E-2</v>
      </c>
      <c r="E460">
        <v>1.7777000000000001E-2</v>
      </c>
    </row>
    <row r="461" spans="1:5" x14ac:dyDescent="0.25">
      <c r="A461" t="s">
        <v>7</v>
      </c>
      <c r="B461">
        <v>459</v>
      </c>
      <c r="C461">
        <v>-3.5E-4</v>
      </c>
      <c r="D461">
        <v>-4.8299999999999998E-4</v>
      </c>
      <c r="E461">
        <v>1.2E-5</v>
      </c>
    </row>
    <row r="462" spans="1:5" x14ac:dyDescent="0.25">
      <c r="A462" t="s">
        <v>7</v>
      </c>
      <c r="B462">
        <v>460</v>
      </c>
      <c r="C462">
        <v>-4.3800000000000002E-4</v>
      </c>
      <c r="D462">
        <v>-1.0349999999999999E-3</v>
      </c>
      <c r="E462">
        <v>-1.18E-4</v>
      </c>
    </row>
    <row r="463" spans="1:5" x14ac:dyDescent="0.25">
      <c r="A463" t="s">
        <v>7</v>
      </c>
      <c r="B463">
        <v>461</v>
      </c>
      <c r="C463">
        <v>-4.0499999999999998E-4</v>
      </c>
      <c r="D463">
        <v>-1.4E-3</v>
      </c>
      <c r="E463">
        <v>-2.5399999999999999E-4</v>
      </c>
    </row>
    <row r="464" spans="1:5" x14ac:dyDescent="0.25">
      <c r="A464" t="s">
        <v>7</v>
      </c>
      <c r="B464">
        <v>462</v>
      </c>
      <c r="C464">
        <v>-3.2400000000000001E-4</v>
      </c>
      <c r="D464">
        <v>-1.5449999999999999E-3</v>
      </c>
      <c r="E464">
        <v>-3.6200000000000002E-4</v>
      </c>
    </row>
    <row r="465" spans="1:5" x14ac:dyDescent="0.25">
      <c r="A465" t="s">
        <v>7</v>
      </c>
      <c r="B465">
        <v>463</v>
      </c>
      <c r="C465">
        <v>-2.2100000000000001E-4</v>
      </c>
      <c r="D465">
        <v>-1.4890000000000001E-3</v>
      </c>
      <c r="E465">
        <v>-4.2400000000000001E-4</v>
      </c>
    </row>
    <row r="466" spans="1:5" x14ac:dyDescent="0.25">
      <c r="A466" t="s">
        <v>7</v>
      </c>
      <c r="B466">
        <v>464</v>
      </c>
      <c r="C466">
        <v>-1.06E-4</v>
      </c>
      <c r="D466">
        <v>-1.3060000000000001E-3</v>
      </c>
      <c r="E466">
        <v>-4.37E-4</v>
      </c>
    </row>
    <row r="467" spans="1:5" x14ac:dyDescent="0.25">
      <c r="A467" t="s">
        <v>7</v>
      </c>
      <c r="B467">
        <v>465</v>
      </c>
      <c r="C467">
        <v>1.9999999999999999E-6</v>
      </c>
      <c r="D467">
        <v>-1.091E-3</v>
      </c>
      <c r="E467">
        <v>-4.1199999999999999E-4</v>
      </c>
    </row>
    <row r="468" spans="1:5" x14ac:dyDescent="0.25">
      <c r="A468" t="s">
        <v>7</v>
      </c>
      <c r="B468">
        <v>466</v>
      </c>
      <c r="C468">
        <v>1.03E-4</v>
      </c>
      <c r="D468">
        <v>-9.3000000000000005E-4</v>
      </c>
      <c r="E468">
        <v>-3.7300000000000001E-4</v>
      </c>
    </row>
    <row r="469" spans="1:5" x14ac:dyDescent="0.25">
      <c r="A469" t="s">
        <v>7</v>
      </c>
      <c r="B469">
        <v>467</v>
      </c>
      <c r="C469">
        <v>2.03E-4</v>
      </c>
      <c r="D469">
        <v>-8.6499999999999999E-4</v>
      </c>
      <c r="E469">
        <v>-3.4200000000000002E-4</v>
      </c>
    </row>
    <row r="470" spans="1:5" x14ac:dyDescent="0.25">
      <c r="A470" t="s">
        <v>7</v>
      </c>
      <c r="B470">
        <v>468</v>
      </c>
      <c r="C470">
        <v>2.8699999999999998E-4</v>
      </c>
      <c r="D470">
        <v>-8.8099999999999995E-4</v>
      </c>
      <c r="E470">
        <v>-3.2400000000000001E-4</v>
      </c>
    </row>
    <row r="471" spans="1:5" x14ac:dyDescent="0.25">
      <c r="A471" t="s">
        <v>7</v>
      </c>
      <c r="B471">
        <v>469</v>
      </c>
      <c r="C471">
        <v>3.4400000000000001E-4</v>
      </c>
      <c r="D471">
        <v>-9.4399999999999996E-4</v>
      </c>
      <c r="E471">
        <v>-3.19E-4</v>
      </c>
    </row>
    <row r="472" spans="1:5" x14ac:dyDescent="0.25">
      <c r="A472" t="s">
        <v>7</v>
      </c>
      <c r="B472">
        <v>470</v>
      </c>
      <c r="C472">
        <v>3.6499999999999998E-4</v>
      </c>
      <c r="D472">
        <v>-1.0189999999999999E-3</v>
      </c>
      <c r="E472">
        <v>-3.2499999999999999E-4</v>
      </c>
    </row>
    <row r="473" spans="1:5" x14ac:dyDescent="0.25">
      <c r="A473" t="s">
        <v>7</v>
      </c>
      <c r="B473">
        <v>471</v>
      </c>
      <c r="C473">
        <v>3.3100000000000002E-4</v>
      </c>
      <c r="D473">
        <v>-1.09E-3</v>
      </c>
      <c r="E473">
        <v>-3.3599999999999998E-4</v>
      </c>
    </row>
    <row r="474" spans="1:5" x14ac:dyDescent="0.25">
      <c r="A474" t="s">
        <v>7</v>
      </c>
      <c r="B474">
        <v>472</v>
      </c>
      <c r="C474">
        <v>2.5700000000000001E-4</v>
      </c>
      <c r="D474">
        <v>-1.152E-3</v>
      </c>
      <c r="E474">
        <v>-3.5399999999999999E-4</v>
      </c>
    </row>
    <row r="475" spans="1:5" x14ac:dyDescent="0.25">
      <c r="A475" t="s">
        <v>7</v>
      </c>
      <c r="B475">
        <v>473</v>
      </c>
      <c r="C475">
        <v>1.93E-4</v>
      </c>
      <c r="D475">
        <v>-1.1980000000000001E-3</v>
      </c>
      <c r="E475">
        <v>-3.7300000000000001E-4</v>
      </c>
    </row>
    <row r="476" spans="1:5" x14ac:dyDescent="0.25">
      <c r="A476" t="s">
        <v>7</v>
      </c>
      <c r="B476">
        <v>474</v>
      </c>
      <c r="C476">
        <v>1.6200000000000001E-4</v>
      </c>
      <c r="D476">
        <v>-1.2229999999999999E-3</v>
      </c>
      <c r="E476">
        <v>-3.88E-4</v>
      </c>
    </row>
    <row r="477" spans="1:5" x14ac:dyDescent="0.25">
      <c r="A477" t="s">
        <v>7</v>
      </c>
      <c r="B477">
        <v>475</v>
      </c>
      <c r="C477">
        <v>1.45E-4</v>
      </c>
      <c r="D477">
        <v>-1.237E-3</v>
      </c>
      <c r="E477">
        <v>-3.9500000000000001E-4</v>
      </c>
    </row>
    <row r="478" spans="1:5" x14ac:dyDescent="0.25">
      <c r="A478" t="s">
        <v>7</v>
      </c>
      <c r="B478">
        <v>476</v>
      </c>
      <c r="C478">
        <v>9.7E-5</v>
      </c>
      <c r="D478">
        <v>-1.256E-3</v>
      </c>
      <c r="E478">
        <v>-3.9300000000000001E-4</v>
      </c>
    </row>
    <row r="479" spans="1:5" x14ac:dyDescent="0.25">
      <c r="A479" t="s">
        <v>7</v>
      </c>
      <c r="B479">
        <v>477</v>
      </c>
      <c r="C479">
        <v>7.9999999999999996E-6</v>
      </c>
      <c r="D479">
        <v>-1.2769999999999999E-3</v>
      </c>
      <c r="E479">
        <v>-3.8200000000000002E-4</v>
      </c>
    </row>
    <row r="480" spans="1:5" x14ac:dyDescent="0.25">
      <c r="A480" t="s">
        <v>7</v>
      </c>
      <c r="B480">
        <v>478</v>
      </c>
      <c r="C480">
        <v>-9.8999999999999994E-5</v>
      </c>
      <c r="D480">
        <v>-1.294E-3</v>
      </c>
      <c r="E480">
        <v>-3.6400000000000001E-4</v>
      </c>
    </row>
    <row r="481" spans="1:5" x14ac:dyDescent="0.25">
      <c r="A481" t="s">
        <v>7</v>
      </c>
      <c r="B481">
        <v>479</v>
      </c>
      <c r="C481">
        <v>-1.8900000000000001E-4</v>
      </c>
      <c r="D481">
        <v>-1.3190000000000001E-3</v>
      </c>
      <c r="E481">
        <v>-3.5199999999999999E-4</v>
      </c>
    </row>
    <row r="482" spans="1:5" x14ac:dyDescent="0.25">
      <c r="A482" t="s">
        <v>7</v>
      </c>
      <c r="B482">
        <v>480</v>
      </c>
      <c r="C482">
        <v>-2.43E-4</v>
      </c>
      <c r="D482">
        <v>-1.3619999999999999E-3</v>
      </c>
      <c r="E482">
        <v>-3.5599999999999998E-4</v>
      </c>
    </row>
    <row r="483" spans="1:5" x14ac:dyDescent="0.25">
      <c r="A483" t="s">
        <v>7</v>
      </c>
      <c r="B483">
        <v>481</v>
      </c>
      <c r="C483">
        <v>-2.5999999999999998E-4</v>
      </c>
      <c r="D483">
        <v>-1.4250000000000001E-3</v>
      </c>
      <c r="E483">
        <v>-3.7399999999999998E-4</v>
      </c>
    </row>
    <row r="484" spans="1:5" x14ac:dyDescent="0.25">
      <c r="A484" t="s">
        <v>7</v>
      </c>
      <c r="B484">
        <v>482</v>
      </c>
      <c r="C484">
        <v>-2.5700000000000001E-4</v>
      </c>
      <c r="D484">
        <v>-1.493E-3</v>
      </c>
      <c r="E484">
        <v>-3.9300000000000001E-4</v>
      </c>
    </row>
    <row r="485" spans="1:5" x14ac:dyDescent="0.25">
      <c r="A485" t="s">
        <v>7</v>
      </c>
      <c r="B485">
        <v>483</v>
      </c>
      <c r="C485">
        <v>-2.3499999999999999E-4</v>
      </c>
      <c r="D485">
        <v>-1.5560000000000001E-3</v>
      </c>
      <c r="E485">
        <v>-4.1100000000000002E-4</v>
      </c>
    </row>
    <row r="486" spans="1:5" x14ac:dyDescent="0.25">
      <c r="A486" t="s">
        <v>7</v>
      </c>
      <c r="B486">
        <v>484</v>
      </c>
      <c r="C486">
        <v>-1.94E-4</v>
      </c>
      <c r="D486">
        <v>-1.603E-3</v>
      </c>
      <c r="E486">
        <v>-4.3100000000000001E-4</v>
      </c>
    </row>
    <row r="487" spans="1:5" x14ac:dyDescent="0.25">
      <c r="A487" t="s">
        <v>7</v>
      </c>
      <c r="B487">
        <v>485</v>
      </c>
      <c r="C487">
        <v>-1.5799999999999999E-4</v>
      </c>
      <c r="D487">
        <v>-1.6260000000000001E-3</v>
      </c>
      <c r="E487">
        <v>-4.4999999999999999E-4</v>
      </c>
    </row>
    <row r="488" spans="1:5" x14ac:dyDescent="0.25">
      <c r="A488" t="s">
        <v>7</v>
      </c>
      <c r="B488">
        <v>486</v>
      </c>
      <c r="C488">
        <v>-1.54E-4</v>
      </c>
      <c r="D488">
        <v>-1.6299999999999999E-3</v>
      </c>
      <c r="E488">
        <v>-4.6299999999999998E-4</v>
      </c>
    </row>
    <row r="489" spans="1:5" x14ac:dyDescent="0.25">
      <c r="A489" t="s">
        <v>7</v>
      </c>
      <c r="B489">
        <v>487</v>
      </c>
      <c r="C489">
        <v>-2.0900000000000001E-4</v>
      </c>
      <c r="D489">
        <v>-1.6360000000000001E-3</v>
      </c>
      <c r="E489">
        <v>-4.6500000000000003E-4</v>
      </c>
    </row>
    <row r="490" spans="1:5" x14ac:dyDescent="0.25">
      <c r="A490" t="s">
        <v>7</v>
      </c>
      <c r="B490">
        <v>488</v>
      </c>
      <c r="C490">
        <v>-3.4200000000000002E-4</v>
      </c>
      <c r="D490">
        <v>-1.6479999999999999E-3</v>
      </c>
      <c r="E490">
        <v>-4.4999999999999999E-4</v>
      </c>
    </row>
    <row r="491" spans="1:5" x14ac:dyDescent="0.25">
      <c r="A491" t="s">
        <v>7</v>
      </c>
      <c r="B491">
        <v>489</v>
      </c>
      <c r="C491">
        <v>-5.22E-4</v>
      </c>
      <c r="D491">
        <v>-1.6479999999999999E-3</v>
      </c>
      <c r="E491">
        <v>-4.1399999999999998E-4</v>
      </c>
    </row>
    <row r="492" spans="1:5" x14ac:dyDescent="0.25">
      <c r="A492" t="s">
        <v>7</v>
      </c>
      <c r="B492">
        <v>490</v>
      </c>
      <c r="C492">
        <v>-6.8099999999999996E-4</v>
      </c>
      <c r="D492">
        <v>-1.6199999999999999E-3</v>
      </c>
      <c r="E492">
        <v>-3.6400000000000001E-4</v>
      </c>
    </row>
    <row r="493" spans="1:5" x14ac:dyDescent="0.25">
      <c r="A493" t="s">
        <v>7</v>
      </c>
      <c r="B493">
        <v>491</v>
      </c>
      <c r="C493">
        <v>-7.9299999999999998E-4</v>
      </c>
      <c r="D493">
        <v>-1.575E-3</v>
      </c>
      <c r="E493">
        <v>-3.1399999999999999E-4</v>
      </c>
    </row>
    <row r="494" spans="1:5" x14ac:dyDescent="0.25">
      <c r="A494" t="s">
        <v>7</v>
      </c>
      <c r="B494">
        <v>492</v>
      </c>
      <c r="C494">
        <v>-8.7100000000000003E-4</v>
      </c>
      <c r="D494">
        <v>-1.5349999999999999E-3</v>
      </c>
      <c r="E494">
        <v>-2.7799999999999998E-4</v>
      </c>
    </row>
    <row r="495" spans="1:5" x14ac:dyDescent="0.25">
      <c r="A495" t="s">
        <v>7</v>
      </c>
      <c r="B495">
        <v>493</v>
      </c>
      <c r="C495">
        <v>-9.2199999999999997E-4</v>
      </c>
      <c r="D495">
        <v>-1.5250000000000001E-3</v>
      </c>
      <c r="E495">
        <v>-2.6499999999999999E-4</v>
      </c>
    </row>
    <row r="496" spans="1:5" x14ac:dyDescent="0.25">
      <c r="A496" t="s">
        <v>7</v>
      </c>
      <c r="B496">
        <v>494</v>
      </c>
      <c r="C496">
        <v>-9.5399999999999999E-4</v>
      </c>
      <c r="D496">
        <v>-1.557E-3</v>
      </c>
      <c r="E496">
        <v>-2.72E-4</v>
      </c>
    </row>
    <row r="497" spans="1:5" x14ac:dyDescent="0.25">
      <c r="A497" t="s">
        <v>7</v>
      </c>
      <c r="B497">
        <v>495</v>
      </c>
      <c r="C497">
        <v>-9.6900000000000003E-4</v>
      </c>
      <c r="D497">
        <v>-1.6199999999999999E-3</v>
      </c>
      <c r="E497">
        <v>-2.9300000000000002E-4</v>
      </c>
    </row>
    <row r="498" spans="1:5" x14ac:dyDescent="0.25">
      <c r="A498" t="s">
        <v>7</v>
      </c>
      <c r="B498">
        <v>496</v>
      </c>
      <c r="C498">
        <v>-9.6100000000000005E-4</v>
      </c>
      <c r="D498">
        <v>-1.691E-3</v>
      </c>
      <c r="E498">
        <v>-3.1799999999999998E-4</v>
      </c>
    </row>
    <row r="499" spans="1:5" x14ac:dyDescent="0.25">
      <c r="A499" t="s">
        <v>7</v>
      </c>
      <c r="B499">
        <v>497</v>
      </c>
      <c r="C499">
        <v>-9.3000000000000005E-4</v>
      </c>
      <c r="D499">
        <v>-1.75E-3</v>
      </c>
      <c r="E499">
        <v>-3.4200000000000002E-4</v>
      </c>
    </row>
    <row r="500" spans="1:5" x14ac:dyDescent="0.25">
      <c r="A500" t="s">
        <v>7</v>
      </c>
      <c r="B500">
        <v>498</v>
      </c>
      <c r="C500">
        <v>-8.8699999999999998E-4</v>
      </c>
      <c r="D500">
        <v>-1.784E-3</v>
      </c>
      <c r="E500">
        <v>-3.59E-4</v>
      </c>
    </row>
    <row r="501" spans="1:5" x14ac:dyDescent="0.25">
      <c r="A501" t="s">
        <v>7</v>
      </c>
      <c r="B501">
        <v>499</v>
      </c>
      <c r="C501">
        <v>-8.4500000000000005E-4</v>
      </c>
      <c r="D501">
        <v>-1.8010000000000001E-3</v>
      </c>
      <c r="E501">
        <v>-3.6900000000000002E-4</v>
      </c>
    </row>
    <row r="502" spans="1:5" x14ac:dyDescent="0.25">
      <c r="A502" t="s">
        <v>7</v>
      </c>
      <c r="B502">
        <v>500</v>
      </c>
      <c r="C502">
        <v>-8.2200000000000003E-4</v>
      </c>
      <c r="D502">
        <v>-1.8140000000000001E-3</v>
      </c>
      <c r="E502">
        <v>-3.7300000000000001E-4</v>
      </c>
    </row>
    <row r="503" spans="1:5" x14ac:dyDescent="0.25">
      <c r="A503" t="s">
        <v>7</v>
      </c>
      <c r="B503">
        <v>501</v>
      </c>
      <c r="C503">
        <v>-8.5300000000000003E-4</v>
      </c>
      <c r="D503">
        <v>-1.817E-3</v>
      </c>
      <c r="E503">
        <v>-3.6000000000000002E-4</v>
      </c>
    </row>
    <row r="504" spans="1:5" x14ac:dyDescent="0.25">
      <c r="A504" t="s">
        <v>7</v>
      </c>
      <c r="B504">
        <v>502</v>
      </c>
      <c r="C504">
        <v>-9.3999999999999997E-4</v>
      </c>
      <c r="D504">
        <v>-1.7949999999999999E-3</v>
      </c>
      <c r="E504">
        <v>-3.2699999999999998E-4</v>
      </c>
    </row>
    <row r="505" spans="1:5" x14ac:dyDescent="0.25">
      <c r="A505" t="s">
        <v>7</v>
      </c>
      <c r="B505">
        <v>503</v>
      </c>
      <c r="C505">
        <v>-1.034E-3</v>
      </c>
      <c r="D505">
        <v>-1.7639999999999999E-3</v>
      </c>
      <c r="E505">
        <v>-2.8899999999999998E-4</v>
      </c>
    </row>
    <row r="506" spans="1:5" x14ac:dyDescent="0.25">
      <c r="A506" t="s">
        <v>7</v>
      </c>
      <c r="B506">
        <v>504</v>
      </c>
      <c r="C506">
        <v>-1.09E-3</v>
      </c>
      <c r="D506">
        <v>-1.7390000000000001E-3</v>
      </c>
      <c r="E506">
        <v>-2.63E-4</v>
      </c>
    </row>
    <row r="507" spans="1:5" x14ac:dyDescent="0.25">
      <c r="A507" t="s">
        <v>7</v>
      </c>
      <c r="B507">
        <v>505</v>
      </c>
      <c r="C507">
        <v>-1.1119999999999999E-3</v>
      </c>
      <c r="D507">
        <v>-1.702E-3</v>
      </c>
      <c r="E507">
        <v>-2.4000000000000001E-4</v>
      </c>
    </row>
    <row r="508" spans="1:5" x14ac:dyDescent="0.25">
      <c r="A508" t="s">
        <v>7</v>
      </c>
      <c r="B508">
        <v>506</v>
      </c>
      <c r="C508">
        <v>-1.1130000000000001E-3</v>
      </c>
      <c r="D508">
        <v>-1.6410000000000001E-3</v>
      </c>
      <c r="E508">
        <v>-2.14E-4</v>
      </c>
    </row>
    <row r="509" spans="1:5" x14ac:dyDescent="0.25">
      <c r="A509" t="s">
        <v>7</v>
      </c>
      <c r="B509">
        <v>507</v>
      </c>
      <c r="C509">
        <v>-1.1000000000000001E-3</v>
      </c>
      <c r="D509">
        <v>-1.5709999999999999E-3</v>
      </c>
      <c r="E509">
        <v>-1.92E-4</v>
      </c>
    </row>
    <row r="510" spans="1:5" x14ac:dyDescent="0.25">
      <c r="A510" t="s">
        <v>7</v>
      </c>
      <c r="B510">
        <v>508</v>
      </c>
      <c r="C510">
        <v>-1.0790000000000001E-3</v>
      </c>
      <c r="D510">
        <v>-1.5120000000000001E-3</v>
      </c>
      <c r="E510">
        <v>-1.7699999999999999E-4</v>
      </c>
    </row>
    <row r="511" spans="1:5" x14ac:dyDescent="0.25">
      <c r="A511" t="s">
        <v>7</v>
      </c>
      <c r="B511">
        <v>509</v>
      </c>
      <c r="C511">
        <v>-1.054E-3</v>
      </c>
      <c r="D511">
        <v>-1.474E-3</v>
      </c>
      <c r="E511">
        <v>-1.7100000000000001E-4</v>
      </c>
    </row>
    <row r="512" spans="1:5" x14ac:dyDescent="0.25">
      <c r="A512" t="s">
        <v>7</v>
      </c>
      <c r="B512">
        <v>510</v>
      </c>
      <c r="C512">
        <v>-1.0269999999999999E-3</v>
      </c>
      <c r="D512">
        <v>-1.4610000000000001E-3</v>
      </c>
      <c r="E512">
        <v>-1.7200000000000001E-4</v>
      </c>
    </row>
    <row r="513" spans="1:5" x14ac:dyDescent="0.25">
      <c r="A513" t="s">
        <v>7</v>
      </c>
      <c r="B513">
        <v>511</v>
      </c>
      <c r="C513">
        <v>-1.0089999999999999E-3</v>
      </c>
      <c r="D513">
        <v>-1.47E-3</v>
      </c>
      <c r="E513">
        <v>-1.7699999999999999E-4</v>
      </c>
    </row>
    <row r="514" spans="1:5" x14ac:dyDescent="0.25">
      <c r="A514" t="s">
        <v>7</v>
      </c>
      <c r="B514">
        <v>512</v>
      </c>
      <c r="C514">
        <v>-1.01E-3</v>
      </c>
      <c r="D514">
        <v>-1.4909999999999999E-3</v>
      </c>
      <c r="E514">
        <v>-1.8200000000000001E-4</v>
      </c>
    </row>
    <row r="515" spans="1:5" x14ac:dyDescent="0.25">
      <c r="A515" t="s">
        <v>7</v>
      </c>
      <c r="B515">
        <v>513</v>
      </c>
      <c r="C515">
        <v>-1.0189999999999999E-3</v>
      </c>
      <c r="D515">
        <v>-1.516E-3</v>
      </c>
      <c r="E515">
        <v>-1.8599999999999999E-4</v>
      </c>
    </row>
    <row r="516" spans="1:5" x14ac:dyDescent="0.25">
      <c r="A516" t="s">
        <v>7</v>
      </c>
      <c r="B516">
        <v>514</v>
      </c>
      <c r="C516">
        <v>-1.021E-3</v>
      </c>
      <c r="D516">
        <v>-1.549E-3</v>
      </c>
      <c r="E516">
        <v>-1.94E-4</v>
      </c>
    </row>
    <row r="517" spans="1:5" x14ac:dyDescent="0.25">
      <c r="A517" t="s">
        <v>7</v>
      </c>
      <c r="B517">
        <v>515</v>
      </c>
      <c r="C517">
        <v>-1.024E-3</v>
      </c>
      <c r="D517">
        <v>-1.5920000000000001E-3</v>
      </c>
      <c r="E517">
        <v>-2.04E-4</v>
      </c>
    </row>
    <row r="518" spans="1:5" x14ac:dyDescent="0.25">
      <c r="A518" t="s">
        <v>7</v>
      </c>
      <c r="B518">
        <v>516</v>
      </c>
      <c r="C518">
        <v>-1.047E-3</v>
      </c>
      <c r="D518">
        <v>-1.637E-3</v>
      </c>
      <c r="E518">
        <v>-2.1000000000000001E-4</v>
      </c>
    </row>
    <row r="519" spans="1:5" x14ac:dyDescent="0.25">
      <c r="A519" t="s">
        <v>7</v>
      </c>
      <c r="B519">
        <v>517</v>
      </c>
      <c r="C519">
        <v>-1.098E-3</v>
      </c>
      <c r="D519">
        <v>-1.67E-3</v>
      </c>
      <c r="E519">
        <v>-2.0699999999999999E-4</v>
      </c>
    </row>
    <row r="520" spans="1:5" x14ac:dyDescent="0.25">
      <c r="A520" t="s">
        <v>7</v>
      </c>
      <c r="B520">
        <v>518</v>
      </c>
      <c r="C520">
        <v>-1.142E-3</v>
      </c>
      <c r="D520">
        <v>-1.6969999999999999E-3</v>
      </c>
      <c r="E520">
        <v>-2.03E-4</v>
      </c>
    </row>
    <row r="521" spans="1:5" x14ac:dyDescent="0.25">
      <c r="A521" t="s">
        <v>7</v>
      </c>
      <c r="B521">
        <v>519</v>
      </c>
      <c r="C521">
        <v>-1.1440000000000001E-3</v>
      </c>
      <c r="D521">
        <v>-1.7210000000000001E-3</v>
      </c>
      <c r="E521">
        <v>-2.0900000000000001E-4</v>
      </c>
    </row>
    <row r="522" spans="1:5" x14ac:dyDescent="0.25">
      <c r="A522" t="s">
        <v>7</v>
      </c>
      <c r="B522">
        <v>520</v>
      </c>
      <c r="C522">
        <v>-1.1130000000000001E-3</v>
      </c>
      <c r="D522">
        <v>-1.7489999999999999E-3</v>
      </c>
      <c r="E522">
        <v>-2.2499999999999999E-4</v>
      </c>
    </row>
    <row r="523" spans="1:5" x14ac:dyDescent="0.25">
      <c r="A523" t="s">
        <v>7</v>
      </c>
      <c r="B523">
        <v>521</v>
      </c>
      <c r="C523">
        <v>-1.0889999999999999E-3</v>
      </c>
      <c r="D523">
        <v>-1.7780000000000001E-3</v>
      </c>
      <c r="E523">
        <v>-2.3499999999999999E-4</v>
      </c>
    </row>
    <row r="524" spans="1:5" x14ac:dyDescent="0.25">
      <c r="A524" t="s">
        <v>7</v>
      </c>
      <c r="B524">
        <v>522</v>
      </c>
      <c r="C524">
        <v>-1.0989999999999999E-3</v>
      </c>
      <c r="D524">
        <v>-1.7899999999999999E-3</v>
      </c>
      <c r="E524">
        <v>-2.2800000000000001E-4</v>
      </c>
    </row>
    <row r="525" spans="1:5" x14ac:dyDescent="0.25">
      <c r="A525" t="s">
        <v>7</v>
      </c>
      <c r="B525">
        <v>523</v>
      </c>
      <c r="C525">
        <v>-1.137E-3</v>
      </c>
      <c r="D525">
        <v>-1.761E-3</v>
      </c>
      <c r="E525">
        <v>-2.0000000000000001E-4</v>
      </c>
    </row>
    <row r="526" spans="1:5" x14ac:dyDescent="0.25">
      <c r="A526" t="s">
        <v>7</v>
      </c>
      <c r="B526">
        <v>524</v>
      </c>
      <c r="C526">
        <v>-1.1800000000000001E-3</v>
      </c>
      <c r="D526">
        <v>-1.6869999999999999E-3</v>
      </c>
      <c r="E526">
        <v>-1.6100000000000001E-4</v>
      </c>
    </row>
    <row r="527" spans="1:5" x14ac:dyDescent="0.25">
      <c r="A527" t="s">
        <v>7</v>
      </c>
      <c r="B527">
        <v>525</v>
      </c>
      <c r="C527">
        <v>-1.2099999999999999E-3</v>
      </c>
      <c r="D527">
        <v>-1.598E-3</v>
      </c>
      <c r="E527">
        <v>-1.26E-4</v>
      </c>
    </row>
    <row r="528" spans="1:5" x14ac:dyDescent="0.25">
      <c r="A528" t="s">
        <v>7</v>
      </c>
      <c r="B528">
        <v>526</v>
      </c>
      <c r="C528">
        <v>-1.2229999999999999E-3</v>
      </c>
      <c r="D528">
        <v>-1.539E-3</v>
      </c>
      <c r="E528">
        <v>-1.1E-4</v>
      </c>
    </row>
    <row r="529" spans="1:5" x14ac:dyDescent="0.25">
      <c r="A529" t="s">
        <v>7</v>
      </c>
      <c r="B529">
        <v>527</v>
      </c>
      <c r="C529">
        <v>-1.2260000000000001E-3</v>
      </c>
      <c r="D529">
        <v>-1.537E-3</v>
      </c>
      <c r="E529">
        <v>-1.17E-4</v>
      </c>
    </row>
    <row r="530" spans="1:5" x14ac:dyDescent="0.25">
      <c r="A530" t="s">
        <v>7</v>
      </c>
      <c r="B530">
        <v>528</v>
      </c>
      <c r="C530">
        <v>-1.237E-3</v>
      </c>
      <c r="D530">
        <v>-1.588E-3</v>
      </c>
      <c r="E530">
        <v>-1.3899999999999999E-4</v>
      </c>
    </row>
    <row r="531" spans="1:5" x14ac:dyDescent="0.25">
      <c r="A531" t="s">
        <v>7</v>
      </c>
      <c r="B531">
        <v>529</v>
      </c>
      <c r="C531">
        <v>-1.271E-3</v>
      </c>
      <c r="D531">
        <v>-1.668E-3</v>
      </c>
      <c r="E531">
        <v>-1.66E-4</v>
      </c>
    </row>
    <row r="532" spans="1:5" x14ac:dyDescent="0.25">
      <c r="A532" t="s">
        <v>7</v>
      </c>
      <c r="B532">
        <v>530</v>
      </c>
      <c r="C532">
        <v>-1.3309999999999999E-3</v>
      </c>
      <c r="D532">
        <v>-1.75E-3</v>
      </c>
      <c r="E532">
        <v>-1.8900000000000001E-4</v>
      </c>
    </row>
    <row r="533" spans="1:5" x14ac:dyDescent="0.25">
      <c r="A533" t="s">
        <v>7</v>
      </c>
      <c r="B533">
        <v>531</v>
      </c>
      <c r="C533">
        <v>-1.397E-3</v>
      </c>
      <c r="D533">
        <v>-1.8140000000000001E-3</v>
      </c>
      <c r="E533">
        <v>-2.04E-4</v>
      </c>
    </row>
    <row r="534" spans="1:5" x14ac:dyDescent="0.25">
      <c r="A534" t="s">
        <v>7</v>
      </c>
      <c r="B534">
        <v>532</v>
      </c>
      <c r="C534">
        <v>-1.449E-3</v>
      </c>
      <c r="D534">
        <v>-1.853E-3</v>
      </c>
      <c r="E534">
        <v>-2.13E-4</v>
      </c>
    </row>
    <row r="535" spans="1:5" x14ac:dyDescent="0.25">
      <c r="A535" t="s">
        <v>7</v>
      </c>
      <c r="B535">
        <v>533</v>
      </c>
      <c r="C535">
        <v>-1.4909999999999999E-3</v>
      </c>
      <c r="D535">
        <v>-1.867E-3</v>
      </c>
      <c r="E535">
        <v>-2.1100000000000001E-4</v>
      </c>
    </row>
    <row r="536" spans="1:5" x14ac:dyDescent="0.25">
      <c r="A536" t="s">
        <v>7</v>
      </c>
      <c r="B536">
        <v>534</v>
      </c>
      <c r="C536">
        <v>-1.5380000000000001E-3</v>
      </c>
      <c r="D536">
        <v>-1.854E-3</v>
      </c>
      <c r="E536">
        <v>-1.94E-4</v>
      </c>
    </row>
    <row r="537" spans="1:5" x14ac:dyDescent="0.25">
      <c r="A537" t="s">
        <v>7</v>
      </c>
      <c r="B537">
        <v>535</v>
      </c>
      <c r="C537">
        <v>-1.6019999999999999E-3</v>
      </c>
      <c r="D537">
        <v>-1.825E-3</v>
      </c>
      <c r="E537">
        <v>-1.6699999999999999E-4</v>
      </c>
    </row>
    <row r="538" spans="1:5" x14ac:dyDescent="0.25">
      <c r="A538" t="s">
        <v>7</v>
      </c>
      <c r="B538">
        <v>536</v>
      </c>
      <c r="C538">
        <v>-1.6750000000000001E-3</v>
      </c>
      <c r="D538">
        <v>-1.8109999999999999E-3</v>
      </c>
      <c r="E538">
        <v>-1.45E-4</v>
      </c>
    </row>
    <row r="539" spans="1:5" x14ac:dyDescent="0.25">
      <c r="A539" t="s">
        <v>7</v>
      </c>
      <c r="B539">
        <v>537</v>
      </c>
      <c r="C539">
        <v>-1.727E-3</v>
      </c>
      <c r="D539">
        <v>-1.8389999999999999E-3</v>
      </c>
      <c r="E539">
        <v>-1.45E-4</v>
      </c>
    </row>
    <row r="540" spans="1:5" x14ac:dyDescent="0.25">
      <c r="A540" t="s">
        <v>7</v>
      </c>
      <c r="B540">
        <v>538</v>
      </c>
      <c r="C540">
        <v>-1.7290000000000001E-3</v>
      </c>
      <c r="D540">
        <v>-1.9059999999999999E-3</v>
      </c>
      <c r="E540">
        <v>-1.74E-4</v>
      </c>
    </row>
    <row r="541" spans="1:5" x14ac:dyDescent="0.25">
      <c r="A541" t="s">
        <v>7</v>
      </c>
      <c r="B541">
        <v>539</v>
      </c>
      <c r="C541">
        <v>-1.681E-3</v>
      </c>
      <c r="D541">
        <v>-1.9620000000000002E-3</v>
      </c>
      <c r="E541">
        <v>-2.1599999999999999E-4</v>
      </c>
    </row>
    <row r="542" spans="1:5" x14ac:dyDescent="0.25">
      <c r="A542" t="s">
        <v>7</v>
      </c>
      <c r="B542">
        <v>540</v>
      </c>
      <c r="C542">
        <v>-1.6180000000000001E-3</v>
      </c>
      <c r="D542">
        <v>-1.952E-3</v>
      </c>
      <c r="E542">
        <v>-2.43E-4</v>
      </c>
    </row>
    <row r="543" spans="1:5" x14ac:dyDescent="0.25">
      <c r="A543" t="s">
        <v>7</v>
      </c>
      <c r="B543">
        <v>541</v>
      </c>
      <c r="C543">
        <v>-1.5839999999999999E-3</v>
      </c>
      <c r="D543">
        <v>-1.8799999999999999E-3</v>
      </c>
      <c r="E543">
        <v>-2.3699999999999999E-4</v>
      </c>
    </row>
    <row r="544" spans="1:5" x14ac:dyDescent="0.25">
      <c r="A544" t="s">
        <v>7</v>
      </c>
      <c r="B544">
        <v>542</v>
      </c>
      <c r="C544">
        <v>-1.588E-3</v>
      </c>
      <c r="D544">
        <v>-1.804E-3</v>
      </c>
      <c r="E544">
        <v>-2.1100000000000001E-4</v>
      </c>
    </row>
    <row r="545" spans="1:5" x14ac:dyDescent="0.25">
      <c r="A545" t="s">
        <v>7</v>
      </c>
      <c r="B545">
        <v>543</v>
      </c>
      <c r="C545">
        <v>-1.611E-3</v>
      </c>
      <c r="D545">
        <v>-1.7520000000000001E-3</v>
      </c>
      <c r="E545">
        <v>-1.8100000000000001E-4</v>
      </c>
    </row>
    <row r="546" spans="1:5" x14ac:dyDescent="0.25">
      <c r="A546" t="s">
        <v>7</v>
      </c>
      <c r="B546">
        <v>544</v>
      </c>
      <c r="C546">
        <v>-1.627E-3</v>
      </c>
      <c r="D546">
        <v>-1.6999999999999999E-3</v>
      </c>
      <c r="E546">
        <v>-1.4899999999999999E-4</v>
      </c>
    </row>
    <row r="547" spans="1:5" x14ac:dyDescent="0.25">
      <c r="A547" t="s">
        <v>7</v>
      </c>
      <c r="B547">
        <v>545</v>
      </c>
      <c r="C547">
        <v>-1.6249999999999999E-3</v>
      </c>
      <c r="D547">
        <v>-1.64E-3</v>
      </c>
      <c r="E547">
        <v>-1.21E-4</v>
      </c>
    </row>
    <row r="548" spans="1:5" x14ac:dyDescent="0.25">
      <c r="A548" t="s">
        <v>7</v>
      </c>
      <c r="B548">
        <v>546</v>
      </c>
      <c r="C548">
        <v>-1.6199999999999999E-3</v>
      </c>
      <c r="D548">
        <v>-1.585E-3</v>
      </c>
      <c r="E548">
        <v>-9.7999999999999997E-5</v>
      </c>
    </row>
    <row r="549" spans="1:5" x14ac:dyDescent="0.25">
      <c r="A549" t="s">
        <v>7</v>
      </c>
      <c r="B549">
        <v>547</v>
      </c>
      <c r="C549">
        <v>-1.624E-3</v>
      </c>
      <c r="D549">
        <v>-1.539E-3</v>
      </c>
      <c r="E549">
        <v>-7.6000000000000004E-5</v>
      </c>
    </row>
    <row r="550" spans="1:5" x14ac:dyDescent="0.25">
      <c r="A550" t="s">
        <v>7</v>
      </c>
      <c r="B550">
        <v>548</v>
      </c>
      <c r="C550">
        <v>-1.611E-3</v>
      </c>
      <c r="D550">
        <v>-1.508E-3</v>
      </c>
      <c r="E550">
        <v>-6.3E-5</v>
      </c>
    </row>
    <row r="551" spans="1:5" x14ac:dyDescent="0.25">
      <c r="A551" t="s">
        <v>7</v>
      </c>
      <c r="B551">
        <v>549</v>
      </c>
      <c r="C551">
        <v>-1.554E-3</v>
      </c>
      <c r="D551">
        <v>-1.503E-3</v>
      </c>
      <c r="E551">
        <v>-6.9999999999999994E-5</v>
      </c>
    </row>
    <row r="552" spans="1:5" x14ac:dyDescent="0.25">
      <c r="A552" t="s">
        <v>7</v>
      </c>
      <c r="B552">
        <v>550</v>
      </c>
      <c r="C552">
        <v>-1.4829999999999999E-3</v>
      </c>
      <c r="D552">
        <v>-1.5100000000000001E-3</v>
      </c>
      <c r="E552">
        <v>-8.7999999999999998E-5</v>
      </c>
    </row>
    <row r="553" spans="1:5" x14ac:dyDescent="0.25">
      <c r="A553" t="s">
        <v>7</v>
      </c>
      <c r="B553">
        <v>551</v>
      </c>
      <c r="C553">
        <v>-1.42E-3</v>
      </c>
      <c r="D553">
        <v>-1.508E-3</v>
      </c>
      <c r="E553">
        <v>-1.06E-4</v>
      </c>
    </row>
    <row r="554" spans="1:5" x14ac:dyDescent="0.25">
      <c r="A554" t="s">
        <v>7</v>
      </c>
      <c r="B554">
        <v>552</v>
      </c>
      <c r="C554">
        <v>-1.3489999999999999E-3</v>
      </c>
      <c r="D554">
        <v>-1.506E-3</v>
      </c>
      <c r="E554">
        <v>-1.3300000000000001E-4</v>
      </c>
    </row>
    <row r="555" spans="1:5" x14ac:dyDescent="0.25">
      <c r="A555" t="s">
        <v>7</v>
      </c>
      <c r="B555">
        <v>553</v>
      </c>
      <c r="C555">
        <v>-1.289E-3</v>
      </c>
      <c r="D555">
        <v>-1.518E-3</v>
      </c>
      <c r="E555">
        <v>-1.63E-4</v>
      </c>
    </row>
    <row r="556" spans="1:5" x14ac:dyDescent="0.25">
      <c r="A556" t="s">
        <v>7</v>
      </c>
      <c r="B556">
        <v>554</v>
      </c>
      <c r="C556">
        <v>-1.3010000000000001E-3</v>
      </c>
      <c r="D556">
        <v>-1.537E-3</v>
      </c>
      <c r="E556">
        <v>-1.7200000000000001E-4</v>
      </c>
    </row>
    <row r="557" spans="1:5" x14ac:dyDescent="0.25">
      <c r="A557" t="s">
        <v>7</v>
      </c>
      <c r="B557">
        <v>555</v>
      </c>
      <c r="C557">
        <v>-1.382E-3</v>
      </c>
      <c r="D557">
        <v>-1.552E-3</v>
      </c>
      <c r="E557">
        <v>-1.56E-4</v>
      </c>
    </row>
    <row r="558" spans="1:5" x14ac:dyDescent="0.25">
      <c r="A558" t="s">
        <v>7</v>
      </c>
      <c r="B558">
        <v>556</v>
      </c>
      <c r="C558">
        <v>-1.464E-3</v>
      </c>
      <c r="D558">
        <v>-1.5590000000000001E-3</v>
      </c>
      <c r="E558">
        <v>-1.35E-4</v>
      </c>
    </row>
    <row r="559" spans="1:5" x14ac:dyDescent="0.25">
      <c r="A559" t="s">
        <v>7</v>
      </c>
      <c r="B559">
        <v>557</v>
      </c>
      <c r="C559">
        <v>-1.5039999999999999E-3</v>
      </c>
      <c r="D559">
        <v>-1.5610000000000001E-3</v>
      </c>
      <c r="E559">
        <v>-1.27E-4</v>
      </c>
    </row>
    <row r="560" spans="1:5" x14ac:dyDescent="0.25">
      <c r="A560" t="s">
        <v>7</v>
      </c>
      <c r="B560">
        <v>558</v>
      </c>
      <c r="C560">
        <v>-1.511E-3</v>
      </c>
      <c r="D560">
        <v>-1.57E-3</v>
      </c>
      <c r="E560">
        <v>-1.2999999999999999E-4</v>
      </c>
    </row>
    <row r="561" spans="1:5" x14ac:dyDescent="0.25">
      <c r="A561" t="s">
        <v>7</v>
      </c>
      <c r="B561">
        <v>559</v>
      </c>
      <c r="C561">
        <v>-1.513E-3</v>
      </c>
      <c r="D561">
        <v>-1.5790000000000001E-3</v>
      </c>
      <c r="E561">
        <v>-1.3200000000000001E-4</v>
      </c>
    </row>
    <row r="562" spans="1:5" x14ac:dyDescent="0.25">
      <c r="A562" t="s">
        <v>7</v>
      </c>
      <c r="B562">
        <v>560</v>
      </c>
      <c r="C562">
        <v>-1.5380000000000001E-3</v>
      </c>
      <c r="D562">
        <v>-1.5679999999999999E-3</v>
      </c>
      <c r="E562">
        <v>-1.2E-4</v>
      </c>
    </row>
    <row r="563" spans="1:5" x14ac:dyDescent="0.25">
      <c r="A563" t="s">
        <v>7</v>
      </c>
      <c r="B563">
        <v>561</v>
      </c>
      <c r="C563">
        <v>-1.5740000000000001E-3</v>
      </c>
      <c r="D563">
        <v>-1.5449999999999999E-3</v>
      </c>
      <c r="E563">
        <v>-1E-4</v>
      </c>
    </row>
    <row r="564" spans="1:5" x14ac:dyDescent="0.25">
      <c r="A564" t="s">
        <v>7</v>
      </c>
      <c r="B564">
        <v>562</v>
      </c>
      <c r="C564">
        <v>-1.5659999999999999E-3</v>
      </c>
      <c r="D564">
        <v>-1.5560000000000001E-3</v>
      </c>
      <c r="E564">
        <v>-1.03E-4</v>
      </c>
    </row>
    <row r="565" spans="1:5" x14ac:dyDescent="0.25">
      <c r="A565" t="s">
        <v>7</v>
      </c>
      <c r="B565">
        <v>563</v>
      </c>
      <c r="C565">
        <v>-1.4660000000000001E-3</v>
      </c>
      <c r="D565">
        <v>-1.639E-3</v>
      </c>
      <c r="E565">
        <v>-1.54E-4</v>
      </c>
    </row>
    <row r="566" spans="1:5" x14ac:dyDescent="0.25">
      <c r="A566" t="s">
        <v>7</v>
      </c>
      <c r="B566">
        <v>564</v>
      </c>
      <c r="C566">
        <v>-1.305E-3</v>
      </c>
      <c r="D566">
        <v>-1.7700000000000001E-3</v>
      </c>
      <c r="E566">
        <v>-2.3900000000000001E-4</v>
      </c>
    </row>
    <row r="567" spans="1:5" x14ac:dyDescent="0.25">
      <c r="A567" t="s">
        <v>7</v>
      </c>
      <c r="B567">
        <v>565</v>
      </c>
      <c r="C567">
        <v>-1.23E-3</v>
      </c>
      <c r="D567">
        <v>-1.8270000000000001E-3</v>
      </c>
      <c r="E567">
        <v>-2.7799999999999998E-4</v>
      </c>
    </row>
    <row r="568" spans="1:5" x14ac:dyDescent="0.25">
      <c r="A568" t="s">
        <v>7</v>
      </c>
      <c r="B568">
        <v>566</v>
      </c>
      <c r="C568">
        <v>-1.333E-3</v>
      </c>
      <c r="D568">
        <v>-1.7329999999999999E-3</v>
      </c>
      <c r="E568">
        <v>-2.2100000000000001E-4</v>
      </c>
    </row>
    <row r="569" spans="1:5" x14ac:dyDescent="0.25">
      <c r="A569" t="s">
        <v>7</v>
      </c>
      <c r="B569">
        <v>567</v>
      </c>
      <c r="C569">
        <v>-1.5070000000000001E-3</v>
      </c>
      <c r="D569">
        <v>-1.583E-3</v>
      </c>
      <c r="E569">
        <v>-1.3200000000000001E-4</v>
      </c>
    </row>
    <row r="570" spans="1:5" x14ac:dyDescent="0.25">
      <c r="A570" t="s">
        <v>7</v>
      </c>
      <c r="B570">
        <v>568</v>
      </c>
      <c r="C570">
        <v>-1.635E-3</v>
      </c>
      <c r="D570">
        <v>-1.493E-3</v>
      </c>
      <c r="E570">
        <v>-8.1000000000000004E-5</v>
      </c>
    </row>
    <row r="571" spans="1:5" x14ac:dyDescent="0.25">
      <c r="A571" t="s">
        <v>7</v>
      </c>
      <c r="B571">
        <v>569</v>
      </c>
      <c r="C571">
        <v>-1.72E-3</v>
      </c>
      <c r="D571">
        <v>-1.4630000000000001E-3</v>
      </c>
      <c r="E571">
        <v>-6.2000000000000003E-5</v>
      </c>
    </row>
    <row r="572" spans="1:5" x14ac:dyDescent="0.25">
      <c r="A572" t="s">
        <v>7</v>
      </c>
      <c r="B572">
        <v>570</v>
      </c>
      <c r="C572">
        <v>-1.787E-3</v>
      </c>
      <c r="D572">
        <v>-1.4580000000000001E-3</v>
      </c>
      <c r="E572">
        <v>-5.5000000000000002E-5</v>
      </c>
    </row>
    <row r="573" spans="1:5" x14ac:dyDescent="0.25">
      <c r="A573" t="s">
        <v>7</v>
      </c>
      <c r="B573">
        <v>571</v>
      </c>
      <c r="C573">
        <v>-1.8240000000000001E-3</v>
      </c>
      <c r="D573">
        <v>-1.4630000000000001E-3</v>
      </c>
      <c r="E573">
        <v>-5.3999999999999998E-5</v>
      </c>
    </row>
    <row r="574" spans="1:5" x14ac:dyDescent="0.25">
      <c r="A574" t="s">
        <v>7</v>
      </c>
      <c r="B574">
        <v>572</v>
      </c>
      <c r="C574">
        <v>-1.825E-3</v>
      </c>
      <c r="D574">
        <v>-1.4779999999999999E-3</v>
      </c>
      <c r="E574">
        <v>-6.0000000000000002E-5</v>
      </c>
    </row>
    <row r="575" spans="1:5" x14ac:dyDescent="0.25">
      <c r="A575" t="s">
        <v>7</v>
      </c>
      <c r="B575">
        <v>573</v>
      </c>
      <c r="C575">
        <v>-1.7910000000000001E-3</v>
      </c>
      <c r="D575">
        <v>-1.505E-3</v>
      </c>
      <c r="E575">
        <v>-7.3999999999999996E-5</v>
      </c>
    </row>
    <row r="576" spans="1:5" x14ac:dyDescent="0.25">
      <c r="A576" t="s">
        <v>7</v>
      </c>
      <c r="B576">
        <v>574</v>
      </c>
      <c r="C576">
        <v>-1.7279999999999999E-3</v>
      </c>
      <c r="D576">
        <v>-1.5349999999999999E-3</v>
      </c>
      <c r="E576">
        <v>-9.3999999999999994E-5</v>
      </c>
    </row>
    <row r="577" spans="1:2" x14ac:dyDescent="0.25">
      <c r="A577" t="s">
        <v>7</v>
      </c>
      <c r="B577">
        <v>575</v>
      </c>
    </row>
    <row r="578" spans="1:2" x14ac:dyDescent="0.25">
      <c r="A578" t="s">
        <v>7</v>
      </c>
      <c r="B578">
        <v>576</v>
      </c>
    </row>
  </sheetData>
  <phoneticPr fontId="18" type="noConversion"/>
  <conditionalFormatting sqref="D277:D365">
    <cfRule type="top10" dxfId="2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tabSelected="1" topLeftCell="A310" workbookViewId="0">
      <selection activeCell="I319" sqref="I31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1.4090000000000001E-3</v>
      </c>
      <c r="D5">
        <v>-3.8999999999999999E-5</v>
      </c>
      <c r="E5">
        <v>-2.33E-4</v>
      </c>
    </row>
    <row r="6" spans="1:5" x14ac:dyDescent="0.25">
      <c r="A6" t="s">
        <v>7</v>
      </c>
      <c r="B6">
        <v>4</v>
      </c>
      <c r="C6">
        <v>1.4369999999999999E-3</v>
      </c>
      <c r="D6">
        <v>-8.2000000000000001E-5</v>
      </c>
      <c r="E6">
        <v>-2.41E-4</v>
      </c>
    </row>
    <row r="7" spans="1:5" x14ac:dyDescent="0.25">
      <c r="A7" t="s">
        <v>7</v>
      </c>
      <c r="B7">
        <v>5</v>
      </c>
      <c r="C7">
        <v>1.4630000000000001E-3</v>
      </c>
      <c r="D7">
        <v>-1.3100000000000001E-4</v>
      </c>
      <c r="E7">
        <v>-2.4800000000000001E-4</v>
      </c>
    </row>
    <row r="8" spans="1:5" x14ac:dyDescent="0.25">
      <c r="A8" t="s">
        <v>7</v>
      </c>
      <c r="B8">
        <v>6</v>
      </c>
      <c r="C8">
        <v>1.4729999999999999E-3</v>
      </c>
      <c r="D8">
        <v>-1.6200000000000001E-4</v>
      </c>
      <c r="E8">
        <v>-2.5399999999999999E-4</v>
      </c>
    </row>
    <row r="9" spans="1:5" x14ac:dyDescent="0.25">
      <c r="A9" t="s">
        <v>7</v>
      </c>
      <c r="B9">
        <v>7</v>
      </c>
      <c r="C9">
        <v>1.454E-3</v>
      </c>
      <c r="D9">
        <v>-1.6699999999999999E-4</v>
      </c>
      <c r="E9">
        <v>-2.5599999999999999E-4</v>
      </c>
    </row>
    <row r="10" spans="1:5" x14ac:dyDescent="0.25">
      <c r="A10" t="s">
        <v>7</v>
      </c>
      <c r="B10">
        <v>8</v>
      </c>
      <c r="C10">
        <v>1.4430000000000001E-3</v>
      </c>
      <c r="D10">
        <v>-1.56E-4</v>
      </c>
      <c r="E10">
        <v>-2.5799999999999998E-4</v>
      </c>
    </row>
    <row r="11" spans="1:5" x14ac:dyDescent="0.25">
      <c r="A11" t="s">
        <v>7</v>
      </c>
      <c r="B11">
        <v>9</v>
      </c>
      <c r="C11">
        <v>1.4430000000000001E-3</v>
      </c>
      <c r="D11">
        <v>-1.4200000000000001E-4</v>
      </c>
      <c r="E11">
        <v>-2.5799999999999998E-4</v>
      </c>
    </row>
    <row r="12" spans="1:5" x14ac:dyDescent="0.25">
      <c r="A12" t="s">
        <v>7</v>
      </c>
      <c r="B12">
        <v>10</v>
      </c>
      <c r="C12">
        <v>1.4499999999999999E-3</v>
      </c>
      <c r="D12">
        <v>-1.2400000000000001E-4</v>
      </c>
      <c r="E12">
        <v>-2.5500000000000002E-4</v>
      </c>
    </row>
    <row r="13" spans="1:5" x14ac:dyDescent="0.25">
      <c r="A13" t="s">
        <v>7</v>
      </c>
      <c r="B13">
        <v>11</v>
      </c>
      <c r="C13">
        <v>1.4450000000000001E-3</v>
      </c>
      <c r="D13">
        <v>-1.06E-4</v>
      </c>
      <c r="E13">
        <v>-2.5000000000000001E-4</v>
      </c>
    </row>
    <row r="14" spans="1:5" x14ac:dyDescent="0.25">
      <c r="A14" t="s">
        <v>7</v>
      </c>
      <c r="B14">
        <v>12</v>
      </c>
      <c r="C14">
        <v>1.436E-3</v>
      </c>
      <c r="D14">
        <v>-9.2999999999999997E-5</v>
      </c>
      <c r="E14">
        <v>-2.4499999999999999E-4</v>
      </c>
    </row>
    <row r="15" spans="1:5" x14ac:dyDescent="0.25">
      <c r="A15" t="s">
        <v>7</v>
      </c>
      <c r="B15">
        <v>13</v>
      </c>
      <c r="C15">
        <v>1.426E-3</v>
      </c>
      <c r="D15">
        <v>-8.7999999999999998E-5</v>
      </c>
      <c r="E15">
        <v>-2.42E-4</v>
      </c>
    </row>
    <row r="16" spans="1:5" x14ac:dyDescent="0.25">
      <c r="A16" t="s">
        <v>7</v>
      </c>
      <c r="B16">
        <v>14</v>
      </c>
      <c r="C16">
        <v>1.421E-3</v>
      </c>
      <c r="D16">
        <v>-9.0000000000000006E-5</v>
      </c>
      <c r="E16">
        <v>-2.43E-4</v>
      </c>
    </row>
    <row r="17" spans="1:5" x14ac:dyDescent="0.25">
      <c r="A17" t="s">
        <v>7</v>
      </c>
      <c r="B17">
        <v>15</v>
      </c>
      <c r="C17">
        <v>1.42E-3</v>
      </c>
      <c r="D17">
        <v>-9.5000000000000005E-5</v>
      </c>
      <c r="E17">
        <v>-2.4600000000000002E-4</v>
      </c>
    </row>
    <row r="18" spans="1:5" x14ac:dyDescent="0.25">
      <c r="A18" t="s">
        <v>7</v>
      </c>
      <c r="B18">
        <v>16</v>
      </c>
      <c r="C18">
        <v>1.42E-3</v>
      </c>
      <c r="D18">
        <v>-1.0399999999999999E-4</v>
      </c>
      <c r="E18">
        <v>-2.5000000000000001E-4</v>
      </c>
    </row>
    <row r="19" spans="1:5" x14ac:dyDescent="0.25">
      <c r="A19" t="s">
        <v>7</v>
      </c>
      <c r="B19">
        <v>17</v>
      </c>
      <c r="C19">
        <v>1.428E-3</v>
      </c>
      <c r="D19">
        <v>-1.13E-4</v>
      </c>
      <c r="E19">
        <v>-2.5399999999999999E-4</v>
      </c>
    </row>
    <row r="20" spans="1:5" x14ac:dyDescent="0.25">
      <c r="A20" t="s">
        <v>7</v>
      </c>
      <c r="B20">
        <v>18</v>
      </c>
      <c r="C20">
        <v>1.4369999999999999E-3</v>
      </c>
      <c r="D20">
        <v>-1.22E-4</v>
      </c>
      <c r="E20">
        <v>-2.5700000000000001E-4</v>
      </c>
    </row>
    <row r="21" spans="1:5" x14ac:dyDescent="0.25">
      <c r="A21" t="s">
        <v>7</v>
      </c>
      <c r="B21">
        <v>19</v>
      </c>
      <c r="C21">
        <v>1.451E-3</v>
      </c>
      <c r="D21">
        <v>-1.3200000000000001E-4</v>
      </c>
      <c r="E21">
        <v>-2.5999999999999998E-4</v>
      </c>
    </row>
    <row r="22" spans="1:5" x14ac:dyDescent="0.25">
      <c r="A22" t="s">
        <v>7</v>
      </c>
      <c r="B22">
        <v>20</v>
      </c>
      <c r="C22">
        <v>1.4660000000000001E-3</v>
      </c>
      <c r="D22">
        <v>-1.4799999999999999E-4</v>
      </c>
      <c r="E22">
        <v>-2.6400000000000002E-4</v>
      </c>
    </row>
    <row r="23" spans="1:5" x14ac:dyDescent="0.25">
      <c r="A23" t="s">
        <v>7</v>
      </c>
      <c r="B23">
        <v>21</v>
      </c>
      <c r="C23">
        <v>1.4859999999999999E-3</v>
      </c>
      <c r="D23">
        <v>-1.7000000000000001E-4</v>
      </c>
      <c r="E23">
        <v>-2.6899999999999998E-4</v>
      </c>
    </row>
    <row r="24" spans="1:5" x14ac:dyDescent="0.25">
      <c r="A24" t="s">
        <v>7</v>
      </c>
      <c r="B24">
        <v>22</v>
      </c>
      <c r="C24">
        <v>1.49E-3</v>
      </c>
      <c r="D24">
        <v>-1.8900000000000001E-4</v>
      </c>
      <c r="E24">
        <v>-2.7099999999999997E-4</v>
      </c>
    </row>
    <row r="25" spans="1:5" x14ac:dyDescent="0.25">
      <c r="A25" t="s">
        <v>7</v>
      </c>
      <c r="B25">
        <v>23</v>
      </c>
      <c r="C25">
        <v>1.485E-3</v>
      </c>
      <c r="D25">
        <v>-1.94E-4</v>
      </c>
      <c r="E25">
        <v>-2.6899999999999998E-4</v>
      </c>
    </row>
    <row r="26" spans="1:5" x14ac:dyDescent="0.25">
      <c r="A26" t="s">
        <v>7</v>
      </c>
      <c r="B26">
        <v>24</v>
      </c>
      <c r="C26">
        <v>1.477E-3</v>
      </c>
      <c r="D26">
        <v>-1.8200000000000001E-4</v>
      </c>
      <c r="E26">
        <v>-2.6600000000000001E-4</v>
      </c>
    </row>
    <row r="27" spans="1:5" x14ac:dyDescent="0.25">
      <c r="A27" t="s">
        <v>7</v>
      </c>
      <c r="B27">
        <v>25</v>
      </c>
      <c r="C27">
        <v>1.472E-3</v>
      </c>
      <c r="D27">
        <v>-1.6100000000000001E-4</v>
      </c>
      <c r="E27">
        <v>-2.6400000000000002E-4</v>
      </c>
    </row>
    <row r="28" spans="1:5" x14ac:dyDescent="0.25">
      <c r="A28" t="s">
        <v>7</v>
      </c>
      <c r="B28">
        <v>26</v>
      </c>
      <c r="C28">
        <v>1.4660000000000001E-3</v>
      </c>
      <c r="D28">
        <v>-1.4100000000000001E-4</v>
      </c>
      <c r="E28">
        <v>-2.6200000000000003E-4</v>
      </c>
    </row>
    <row r="29" spans="1:5" x14ac:dyDescent="0.25">
      <c r="A29" t="s">
        <v>7</v>
      </c>
      <c r="B29">
        <v>27</v>
      </c>
      <c r="C29">
        <v>1.457E-3</v>
      </c>
      <c r="D29">
        <v>-1.2799999999999999E-4</v>
      </c>
      <c r="E29">
        <v>-2.61E-4</v>
      </c>
    </row>
    <row r="30" spans="1:5" x14ac:dyDescent="0.25">
      <c r="A30" t="s">
        <v>7</v>
      </c>
      <c r="B30">
        <v>28</v>
      </c>
      <c r="C30">
        <v>1.444E-3</v>
      </c>
      <c r="D30">
        <v>-1.22E-4</v>
      </c>
      <c r="E30">
        <v>-2.5900000000000001E-4</v>
      </c>
    </row>
    <row r="31" spans="1:5" x14ac:dyDescent="0.25">
      <c r="A31" t="s">
        <v>7</v>
      </c>
      <c r="B31">
        <v>29</v>
      </c>
      <c r="C31">
        <v>1.4400000000000001E-3</v>
      </c>
      <c r="D31">
        <v>-1.22E-4</v>
      </c>
      <c r="E31">
        <v>-2.5700000000000001E-4</v>
      </c>
    </row>
    <row r="32" spans="1:5" x14ac:dyDescent="0.25">
      <c r="A32" t="s">
        <v>7</v>
      </c>
      <c r="B32">
        <v>30</v>
      </c>
      <c r="C32">
        <v>1.4430000000000001E-3</v>
      </c>
      <c r="D32">
        <v>-1.2799999999999999E-4</v>
      </c>
      <c r="E32">
        <v>-2.5799999999999998E-4</v>
      </c>
    </row>
    <row r="33" spans="1:5" x14ac:dyDescent="0.25">
      <c r="A33" t="s">
        <v>7</v>
      </c>
      <c r="B33">
        <v>31</v>
      </c>
      <c r="C33">
        <v>1.444E-3</v>
      </c>
      <c r="D33">
        <v>-1.3899999999999999E-4</v>
      </c>
      <c r="E33">
        <v>-2.5999999999999998E-4</v>
      </c>
    </row>
    <row r="34" spans="1:5" x14ac:dyDescent="0.25">
      <c r="A34" t="s">
        <v>7</v>
      </c>
      <c r="B34">
        <v>32</v>
      </c>
      <c r="C34">
        <v>1.439E-3</v>
      </c>
      <c r="D34">
        <v>-1.54E-4</v>
      </c>
      <c r="E34">
        <v>-2.63E-4</v>
      </c>
    </row>
    <row r="35" spans="1:5" x14ac:dyDescent="0.25">
      <c r="A35" t="s">
        <v>7</v>
      </c>
      <c r="B35">
        <v>33</v>
      </c>
      <c r="C35">
        <v>1.426E-3</v>
      </c>
      <c r="D35">
        <v>-1.63E-4</v>
      </c>
      <c r="E35">
        <v>-2.6200000000000003E-4</v>
      </c>
    </row>
    <row r="36" spans="1:5" x14ac:dyDescent="0.25">
      <c r="A36" t="s">
        <v>7</v>
      </c>
      <c r="B36">
        <v>34</v>
      </c>
      <c r="C36">
        <v>1.4170000000000001E-3</v>
      </c>
      <c r="D36">
        <v>-1.6000000000000001E-4</v>
      </c>
      <c r="E36">
        <v>-2.5900000000000001E-4</v>
      </c>
    </row>
    <row r="37" spans="1:5" x14ac:dyDescent="0.25">
      <c r="A37" t="s">
        <v>7</v>
      </c>
      <c r="B37">
        <v>35</v>
      </c>
      <c r="C37">
        <v>1.413E-3</v>
      </c>
      <c r="D37">
        <v>-1.4899999999999999E-4</v>
      </c>
      <c r="E37">
        <v>-2.5599999999999999E-4</v>
      </c>
    </row>
    <row r="38" spans="1:5" x14ac:dyDescent="0.25">
      <c r="A38" t="s">
        <v>7</v>
      </c>
      <c r="B38">
        <v>36</v>
      </c>
      <c r="C38">
        <v>1.4189999999999999E-3</v>
      </c>
      <c r="D38">
        <v>-1.37E-4</v>
      </c>
      <c r="E38">
        <v>-2.5500000000000002E-4</v>
      </c>
    </row>
    <row r="39" spans="1:5" x14ac:dyDescent="0.25">
      <c r="A39" t="s">
        <v>7</v>
      </c>
      <c r="B39">
        <v>37</v>
      </c>
      <c r="C39">
        <v>1.415E-3</v>
      </c>
      <c r="D39">
        <v>-1.3300000000000001E-4</v>
      </c>
      <c r="E39">
        <v>-2.5500000000000002E-4</v>
      </c>
    </row>
    <row r="40" spans="1:5" x14ac:dyDescent="0.25">
      <c r="A40" t="s">
        <v>7</v>
      </c>
      <c r="B40">
        <v>38</v>
      </c>
      <c r="C40">
        <v>1.41E-3</v>
      </c>
      <c r="D40">
        <v>-1.36E-4</v>
      </c>
      <c r="E40">
        <v>-2.5500000000000002E-4</v>
      </c>
    </row>
    <row r="41" spans="1:5" x14ac:dyDescent="0.25">
      <c r="A41" t="s">
        <v>7</v>
      </c>
      <c r="B41">
        <v>39</v>
      </c>
      <c r="C41">
        <v>1.407E-3</v>
      </c>
      <c r="D41">
        <v>-1.3899999999999999E-4</v>
      </c>
      <c r="E41">
        <v>-2.5500000000000002E-4</v>
      </c>
    </row>
    <row r="42" spans="1:5" x14ac:dyDescent="0.25">
      <c r="A42" t="s">
        <v>7</v>
      </c>
      <c r="B42">
        <v>40</v>
      </c>
      <c r="C42">
        <v>1.4189999999999999E-3</v>
      </c>
      <c r="D42">
        <v>-1.36E-4</v>
      </c>
      <c r="E42">
        <v>-2.5500000000000002E-4</v>
      </c>
    </row>
    <row r="43" spans="1:5" x14ac:dyDescent="0.25">
      <c r="A43" t="s">
        <v>7</v>
      </c>
      <c r="B43">
        <v>41</v>
      </c>
      <c r="C43">
        <v>1.4450000000000001E-3</v>
      </c>
      <c r="D43">
        <v>-1.2799999999999999E-4</v>
      </c>
      <c r="E43">
        <v>-2.5799999999999998E-4</v>
      </c>
    </row>
    <row r="44" spans="1:5" x14ac:dyDescent="0.25">
      <c r="A44" t="s">
        <v>7</v>
      </c>
      <c r="B44">
        <v>42</v>
      </c>
      <c r="C44">
        <v>1.4649999999999999E-3</v>
      </c>
      <c r="D44">
        <v>-1.21E-4</v>
      </c>
      <c r="E44">
        <v>-2.61E-4</v>
      </c>
    </row>
    <row r="45" spans="1:5" x14ac:dyDescent="0.25">
      <c r="A45" t="s">
        <v>7</v>
      </c>
      <c r="B45">
        <v>43</v>
      </c>
      <c r="C45">
        <v>1.475E-3</v>
      </c>
      <c r="D45">
        <v>-1.1900000000000001E-4</v>
      </c>
      <c r="E45">
        <v>-2.6200000000000003E-4</v>
      </c>
    </row>
    <row r="46" spans="1:5" x14ac:dyDescent="0.25">
      <c r="A46" t="s">
        <v>7</v>
      </c>
      <c r="B46">
        <v>44</v>
      </c>
      <c r="C46">
        <v>1.472E-3</v>
      </c>
      <c r="D46">
        <v>-1.25E-4</v>
      </c>
      <c r="E46">
        <v>-2.61E-4</v>
      </c>
    </row>
    <row r="47" spans="1:5" x14ac:dyDescent="0.25">
      <c r="A47" t="s">
        <v>7</v>
      </c>
      <c r="B47">
        <v>45</v>
      </c>
      <c r="C47">
        <v>1.4649999999999999E-3</v>
      </c>
      <c r="D47">
        <v>-1.3300000000000001E-4</v>
      </c>
      <c r="E47">
        <v>-2.5900000000000001E-4</v>
      </c>
    </row>
    <row r="48" spans="1:5" x14ac:dyDescent="0.25">
      <c r="A48" t="s">
        <v>7</v>
      </c>
      <c r="B48">
        <v>46</v>
      </c>
      <c r="C48">
        <v>1.449E-3</v>
      </c>
      <c r="D48">
        <v>-1.34E-4</v>
      </c>
      <c r="E48">
        <v>-2.5500000000000002E-4</v>
      </c>
    </row>
    <row r="49" spans="1:5" x14ac:dyDescent="0.25">
      <c r="A49" t="s">
        <v>7</v>
      </c>
      <c r="B49">
        <v>47</v>
      </c>
      <c r="C49">
        <v>1.4430000000000001E-3</v>
      </c>
      <c r="D49">
        <v>-1.3200000000000001E-4</v>
      </c>
      <c r="E49">
        <v>-2.5399999999999999E-4</v>
      </c>
    </row>
    <row r="50" spans="1:5" x14ac:dyDescent="0.25">
      <c r="A50" t="s">
        <v>7</v>
      </c>
      <c r="B50">
        <v>48</v>
      </c>
      <c r="C50">
        <v>1.4430000000000001E-3</v>
      </c>
      <c r="D50">
        <v>-1.3300000000000001E-4</v>
      </c>
      <c r="E50">
        <v>-2.5599999999999999E-4</v>
      </c>
    </row>
    <row r="51" spans="1:5" x14ac:dyDescent="0.25">
      <c r="A51" t="s">
        <v>7</v>
      </c>
      <c r="B51">
        <v>49</v>
      </c>
      <c r="C51">
        <v>1.4480000000000001E-3</v>
      </c>
      <c r="D51">
        <v>-1.37E-4</v>
      </c>
      <c r="E51">
        <v>-2.5900000000000001E-4</v>
      </c>
    </row>
    <row r="52" spans="1:5" x14ac:dyDescent="0.25">
      <c r="A52" t="s">
        <v>7</v>
      </c>
      <c r="B52">
        <v>50</v>
      </c>
      <c r="C52">
        <v>1.4499999999999999E-3</v>
      </c>
      <c r="D52">
        <v>-1.4200000000000001E-4</v>
      </c>
      <c r="E52">
        <v>-2.61E-4</v>
      </c>
    </row>
    <row r="53" spans="1:5" x14ac:dyDescent="0.25">
      <c r="A53" t="s">
        <v>7</v>
      </c>
      <c r="B53">
        <v>51</v>
      </c>
      <c r="C53">
        <v>1.4480000000000001E-3</v>
      </c>
      <c r="D53">
        <v>-1.4300000000000001E-4</v>
      </c>
      <c r="E53">
        <v>-2.5900000000000001E-4</v>
      </c>
    </row>
    <row r="54" spans="1:5" x14ac:dyDescent="0.25">
      <c r="A54" t="s">
        <v>7</v>
      </c>
      <c r="B54">
        <v>52</v>
      </c>
      <c r="C54">
        <v>1.446E-3</v>
      </c>
      <c r="D54">
        <v>-1.3799999999999999E-4</v>
      </c>
      <c r="E54">
        <v>-2.5599999999999999E-4</v>
      </c>
    </row>
    <row r="55" spans="1:5" x14ac:dyDescent="0.25">
      <c r="A55" t="s">
        <v>7</v>
      </c>
      <c r="B55">
        <v>53</v>
      </c>
      <c r="C55">
        <v>1.456E-3</v>
      </c>
      <c r="D55">
        <v>-1.2799999999999999E-4</v>
      </c>
      <c r="E55">
        <v>-2.5399999999999999E-4</v>
      </c>
    </row>
    <row r="56" spans="1:5" x14ac:dyDescent="0.25">
      <c r="A56" t="s">
        <v>7</v>
      </c>
      <c r="B56">
        <v>54</v>
      </c>
      <c r="C56">
        <v>1.4610000000000001E-3</v>
      </c>
      <c r="D56">
        <v>-1.17E-4</v>
      </c>
      <c r="E56">
        <v>-2.5300000000000002E-4</v>
      </c>
    </row>
    <row r="57" spans="1:5" x14ac:dyDescent="0.25">
      <c r="A57" t="s">
        <v>7</v>
      </c>
      <c r="B57">
        <v>55</v>
      </c>
      <c r="C57">
        <v>1.467E-3</v>
      </c>
      <c r="D57">
        <v>-1.12E-4</v>
      </c>
      <c r="E57">
        <v>-2.5500000000000002E-4</v>
      </c>
    </row>
    <row r="58" spans="1:5" x14ac:dyDescent="0.25">
      <c r="A58" t="s">
        <v>7</v>
      </c>
      <c r="B58">
        <v>56</v>
      </c>
      <c r="C58">
        <v>1.4660000000000001E-3</v>
      </c>
      <c r="D58">
        <v>-1.15E-4</v>
      </c>
      <c r="E58">
        <v>-2.5900000000000001E-4</v>
      </c>
    </row>
    <row r="59" spans="1:5" x14ac:dyDescent="0.25">
      <c r="A59" t="s">
        <v>7</v>
      </c>
      <c r="B59">
        <v>57</v>
      </c>
      <c r="C59">
        <v>1.4630000000000001E-3</v>
      </c>
      <c r="D59">
        <v>-1.27E-4</v>
      </c>
      <c r="E59">
        <v>-2.6200000000000003E-4</v>
      </c>
    </row>
    <row r="60" spans="1:5" x14ac:dyDescent="0.25">
      <c r="A60" t="s">
        <v>7</v>
      </c>
      <c r="B60">
        <v>58</v>
      </c>
      <c r="C60">
        <v>1.4549999999999999E-3</v>
      </c>
      <c r="D60">
        <v>-1.46E-4</v>
      </c>
      <c r="E60">
        <v>-2.63E-4</v>
      </c>
    </row>
    <row r="61" spans="1:5" x14ac:dyDescent="0.25">
      <c r="A61" t="s">
        <v>7</v>
      </c>
      <c r="B61">
        <v>59</v>
      </c>
      <c r="C61">
        <v>1.446E-3</v>
      </c>
      <c r="D61">
        <v>-1.64E-4</v>
      </c>
      <c r="E61">
        <v>-2.63E-4</v>
      </c>
    </row>
    <row r="62" spans="1:5" x14ac:dyDescent="0.25">
      <c r="A62" t="s">
        <v>7</v>
      </c>
      <c r="B62">
        <v>60</v>
      </c>
      <c r="C62">
        <v>1.438E-3</v>
      </c>
      <c r="D62">
        <v>-1.74E-4</v>
      </c>
      <c r="E62">
        <v>-2.63E-4</v>
      </c>
    </row>
    <row r="63" spans="1:5" x14ac:dyDescent="0.25">
      <c r="A63" t="s">
        <v>7</v>
      </c>
      <c r="B63">
        <v>61</v>
      </c>
      <c r="C63">
        <v>1.4419999999999999E-3</v>
      </c>
      <c r="D63">
        <v>-1.7899999999999999E-4</v>
      </c>
      <c r="E63">
        <v>-2.63E-4</v>
      </c>
    </row>
    <row r="64" spans="1:5" x14ac:dyDescent="0.25">
      <c r="A64" t="s">
        <v>7</v>
      </c>
      <c r="B64">
        <v>62</v>
      </c>
      <c r="C64">
        <v>1.451E-3</v>
      </c>
      <c r="D64">
        <v>-1.8000000000000001E-4</v>
      </c>
      <c r="E64">
        <v>-2.6400000000000002E-4</v>
      </c>
    </row>
    <row r="65" spans="1:5" x14ac:dyDescent="0.25">
      <c r="A65" t="s">
        <v>7</v>
      </c>
      <c r="B65">
        <v>63</v>
      </c>
      <c r="C65">
        <v>1.4660000000000001E-3</v>
      </c>
      <c r="D65">
        <v>-1.7899999999999999E-4</v>
      </c>
      <c r="E65">
        <v>-2.6499999999999999E-4</v>
      </c>
    </row>
    <row r="66" spans="1:5" x14ac:dyDescent="0.25">
      <c r="A66" t="s">
        <v>7</v>
      </c>
      <c r="B66">
        <v>64</v>
      </c>
      <c r="C66">
        <v>1.4779999999999999E-3</v>
      </c>
      <c r="D66">
        <v>-1.73E-4</v>
      </c>
      <c r="E66">
        <v>-2.6699999999999998E-4</v>
      </c>
    </row>
    <row r="67" spans="1:5" x14ac:dyDescent="0.25">
      <c r="A67" t="s">
        <v>7</v>
      </c>
      <c r="B67">
        <v>65</v>
      </c>
      <c r="C67">
        <v>1.487E-3</v>
      </c>
      <c r="D67">
        <v>-1.6100000000000001E-4</v>
      </c>
      <c r="E67">
        <v>-2.6699999999999998E-4</v>
      </c>
    </row>
    <row r="68" spans="1:5" x14ac:dyDescent="0.25">
      <c r="A68" t="s">
        <v>7</v>
      </c>
      <c r="B68">
        <v>66</v>
      </c>
      <c r="C68">
        <v>1.4909999999999999E-3</v>
      </c>
      <c r="D68">
        <v>-1.46E-4</v>
      </c>
      <c r="E68">
        <v>-2.6400000000000002E-4</v>
      </c>
    </row>
    <row r="69" spans="1:5" x14ac:dyDescent="0.25">
      <c r="A69" t="s">
        <v>7</v>
      </c>
      <c r="B69">
        <v>67</v>
      </c>
      <c r="C69">
        <v>1.485E-3</v>
      </c>
      <c r="D69">
        <v>-1.3200000000000001E-4</v>
      </c>
      <c r="E69">
        <v>-2.5900000000000001E-4</v>
      </c>
    </row>
    <row r="70" spans="1:5" x14ac:dyDescent="0.25">
      <c r="A70" t="s">
        <v>7</v>
      </c>
      <c r="B70">
        <v>68</v>
      </c>
      <c r="C70">
        <v>1.4859999999999999E-3</v>
      </c>
      <c r="D70">
        <v>-1.2799999999999999E-4</v>
      </c>
      <c r="E70">
        <v>-2.5399999999999999E-4</v>
      </c>
    </row>
    <row r="71" spans="1:5" x14ac:dyDescent="0.25">
      <c r="A71" t="s">
        <v>7</v>
      </c>
      <c r="B71">
        <v>69</v>
      </c>
      <c r="C71">
        <v>1.493E-3</v>
      </c>
      <c r="D71">
        <v>-1.3300000000000001E-4</v>
      </c>
      <c r="E71">
        <v>-2.52E-4</v>
      </c>
    </row>
    <row r="72" spans="1:5" x14ac:dyDescent="0.25">
      <c r="A72" t="s">
        <v>7</v>
      </c>
      <c r="B72">
        <v>70</v>
      </c>
      <c r="C72">
        <v>1.523E-3</v>
      </c>
      <c r="D72">
        <v>-1.34E-4</v>
      </c>
      <c r="E72">
        <v>-2.5399999999999999E-4</v>
      </c>
    </row>
    <row r="73" spans="1:5" x14ac:dyDescent="0.25">
      <c r="A73" t="s">
        <v>7</v>
      </c>
      <c r="B73">
        <v>71</v>
      </c>
      <c r="C73">
        <v>1.557E-3</v>
      </c>
      <c r="D73">
        <v>-1.2E-4</v>
      </c>
      <c r="E73">
        <v>-2.5399999999999999E-4</v>
      </c>
    </row>
    <row r="74" spans="1:5" x14ac:dyDescent="0.25">
      <c r="A74" t="s">
        <v>7</v>
      </c>
      <c r="B74">
        <v>72</v>
      </c>
      <c r="C74">
        <v>1.58E-3</v>
      </c>
      <c r="D74">
        <v>-1.01E-4</v>
      </c>
      <c r="E74">
        <v>-2.4899999999999998E-4</v>
      </c>
    </row>
    <row r="75" spans="1:5" x14ac:dyDescent="0.25">
      <c r="A75" t="s">
        <v>7</v>
      </c>
      <c r="B75">
        <v>73</v>
      </c>
      <c r="C75">
        <v>1.572E-3</v>
      </c>
      <c r="D75">
        <v>-8.8999999999999995E-5</v>
      </c>
      <c r="E75">
        <v>-2.43E-4</v>
      </c>
    </row>
    <row r="76" spans="1:5" x14ac:dyDescent="0.25">
      <c r="A76" t="s">
        <v>7</v>
      </c>
      <c r="B76">
        <v>74</v>
      </c>
      <c r="C76">
        <v>1.5399999999999999E-3</v>
      </c>
      <c r="D76">
        <v>-8.2999999999999998E-5</v>
      </c>
      <c r="E76">
        <v>-2.3900000000000001E-4</v>
      </c>
    </row>
    <row r="77" spans="1:5" x14ac:dyDescent="0.25">
      <c r="A77" t="s">
        <v>7</v>
      </c>
      <c r="B77">
        <v>75</v>
      </c>
      <c r="C77">
        <v>1.5020000000000001E-3</v>
      </c>
      <c r="D77">
        <v>-7.8999999999999996E-5</v>
      </c>
      <c r="E77">
        <v>-2.3800000000000001E-4</v>
      </c>
    </row>
    <row r="78" spans="1:5" x14ac:dyDescent="0.25">
      <c r="A78" t="s">
        <v>7</v>
      </c>
      <c r="B78">
        <v>76</v>
      </c>
      <c r="C78">
        <v>1.4649999999999999E-3</v>
      </c>
      <c r="D78">
        <v>-7.3999999999999996E-5</v>
      </c>
      <c r="E78">
        <v>-2.33E-4</v>
      </c>
    </row>
    <row r="79" spans="1:5" x14ac:dyDescent="0.25">
      <c r="A79" t="s">
        <v>7</v>
      </c>
      <c r="B79">
        <v>77</v>
      </c>
      <c r="C79">
        <v>1.4159999999999999E-3</v>
      </c>
      <c r="D79">
        <v>-6.2000000000000003E-5</v>
      </c>
      <c r="E79">
        <v>-2.1900000000000001E-4</v>
      </c>
    </row>
    <row r="80" spans="1:5" x14ac:dyDescent="0.25">
      <c r="A80" t="s">
        <v>7</v>
      </c>
      <c r="B80">
        <v>78</v>
      </c>
      <c r="C80">
        <v>1.3810000000000001E-3</v>
      </c>
      <c r="D80">
        <v>-4.3999999999999999E-5</v>
      </c>
      <c r="E80">
        <v>-2.0799999999999999E-4</v>
      </c>
    </row>
    <row r="81" spans="1:5" x14ac:dyDescent="0.25">
      <c r="A81" t="s">
        <v>7</v>
      </c>
      <c r="B81">
        <v>79</v>
      </c>
      <c r="C81">
        <v>1.3940000000000001E-3</v>
      </c>
      <c r="D81">
        <v>-2.9E-5</v>
      </c>
      <c r="E81">
        <v>-2.12E-4</v>
      </c>
    </row>
    <row r="82" spans="1:5" x14ac:dyDescent="0.25">
      <c r="A82" t="s">
        <v>7</v>
      </c>
      <c r="B82">
        <v>80</v>
      </c>
      <c r="C82">
        <v>1.4499999999999999E-3</v>
      </c>
      <c r="D82">
        <v>-2.0000000000000002E-5</v>
      </c>
      <c r="E82">
        <v>-2.2499999999999999E-4</v>
      </c>
    </row>
    <row r="83" spans="1:5" x14ac:dyDescent="0.25">
      <c r="A83" t="s">
        <v>7</v>
      </c>
      <c r="B83">
        <v>81</v>
      </c>
      <c r="C83">
        <v>1.4920000000000001E-3</v>
      </c>
      <c r="D83">
        <v>-7.9999999999999996E-6</v>
      </c>
      <c r="E83">
        <v>-2.32E-4</v>
      </c>
    </row>
    <row r="84" spans="1:5" x14ac:dyDescent="0.25">
      <c r="A84" t="s">
        <v>7</v>
      </c>
      <c r="B84">
        <v>82</v>
      </c>
      <c r="C84">
        <v>1.482E-3</v>
      </c>
      <c r="D84">
        <v>1.5E-5</v>
      </c>
      <c r="E84">
        <v>-2.22E-4</v>
      </c>
    </row>
    <row r="85" spans="1:5" x14ac:dyDescent="0.25">
      <c r="A85" t="s">
        <v>7</v>
      </c>
      <c r="B85">
        <v>83</v>
      </c>
      <c r="C85">
        <v>1.426E-3</v>
      </c>
      <c r="D85">
        <v>3.8000000000000002E-5</v>
      </c>
      <c r="E85">
        <v>-2.02E-4</v>
      </c>
    </row>
    <row r="86" spans="1:5" x14ac:dyDescent="0.25">
      <c r="A86" t="s">
        <v>7</v>
      </c>
      <c r="B86">
        <v>84</v>
      </c>
      <c r="C86">
        <v>1.3649999999999999E-3</v>
      </c>
      <c r="D86">
        <v>4.3999999999999999E-5</v>
      </c>
      <c r="E86">
        <v>-1.8799999999999999E-4</v>
      </c>
    </row>
    <row r="87" spans="1:5" x14ac:dyDescent="0.25">
      <c r="A87" t="s">
        <v>7</v>
      </c>
      <c r="B87">
        <v>85</v>
      </c>
      <c r="C87">
        <v>1.299E-3</v>
      </c>
      <c r="D87">
        <v>3.0000000000000001E-5</v>
      </c>
      <c r="E87">
        <v>-1.84E-4</v>
      </c>
    </row>
    <row r="88" spans="1:5" x14ac:dyDescent="0.25">
      <c r="A88" t="s">
        <v>7</v>
      </c>
      <c r="B88">
        <v>86</v>
      </c>
      <c r="C88">
        <v>1.2440000000000001E-3</v>
      </c>
      <c r="D88">
        <v>-3.0000000000000001E-6</v>
      </c>
      <c r="E88">
        <v>-1.8799999999999999E-4</v>
      </c>
    </row>
    <row r="89" spans="1:5" x14ac:dyDescent="0.25">
      <c r="A89" t="s">
        <v>7</v>
      </c>
      <c r="B89">
        <v>87</v>
      </c>
      <c r="C89">
        <v>1.2130000000000001E-3</v>
      </c>
      <c r="D89">
        <v>-4.6E-5</v>
      </c>
      <c r="E89">
        <v>-1.9699999999999999E-4</v>
      </c>
    </row>
    <row r="90" spans="1:5" x14ac:dyDescent="0.25">
      <c r="A90" t="s">
        <v>7</v>
      </c>
      <c r="B90">
        <v>88</v>
      </c>
      <c r="C90">
        <v>1.207E-3</v>
      </c>
      <c r="D90">
        <v>-8.8999999999999995E-5</v>
      </c>
      <c r="E90">
        <v>-2.05E-4</v>
      </c>
    </row>
    <row r="91" spans="1:5" x14ac:dyDescent="0.25">
      <c r="A91" t="s">
        <v>7</v>
      </c>
      <c r="B91">
        <v>89</v>
      </c>
      <c r="C91">
        <v>1.2160000000000001E-3</v>
      </c>
      <c r="D91">
        <v>-1.2300000000000001E-4</v>
      </c>
      <c r="E91">
        <v>-2.13E-4</v>
      </c>
    </row>
    <row r="92" spans="1:5" x14ac:dyDescent="0.25">
      <c r="A92" t="s">
        <v>7</v>
      </c>
      <c r="B92">
        <v>90</v>
      </c>
      <c r="C92">
        <v>1.2130000000000001E-3</v>
      </c>
      <c r="D92">
        <v>-1.3999999999999999E-4</v>
      </c>
      <c r="E92">
        <v>-2.1599999999999999E-4</v>
      </c>
    </row>
    <row r="93" spans="1:5" x14ac:dyDescent="0.25">
      <c r="A93" t="s">
        <v>7</v>
      </c>
      <c r="B93">
        <v>91</v>
      </c>
      <c r="C93">
        <v>1.193E-3</v>
      </c>
      <c r="D93">
        <v>-1.3300000000000001E-4</v>
      </c>
      <c r="E93">
        <v>-2.12E-4</v>
      </c>
    </row>
    <row r="94" spans="1:5" x14ac:dyDescent="0.25">
      <c r="A94" t="s">
        <v>7</v>
      </c>
      <c r="B94">
        <v>92</v>
      </c>
      <c r="C94">
        <v>1.1590000000000001E-3</v>
      </c>
      <c r="D94">
        <v>-1.07E-4</v>
      </c>
      <c r="E94">
        <v>-2.03E-4</v>
      </c>
    </row>
    <row r="95" spans="1:5" x14ac:dyDescent="0.25">
      <c r="A95" t="s">
        <v>7</v>
      </c>
      <c r="B95">
        <v>93</v>
      </c>
      <c r="C95">
        <v>1.1150000000000001E-3</v>
      </c>
      <c r="D95">
        <v>-7.7999999999999999E-5</v>
      </c>
      <c r="E95">
        <v>-1.92E-4</v>
      </c>
    </row>
    <row r="96" spans="1:5" x14ac:dyDescent="0.25">
      <c r="A96" t="s">
        <v>7</v>
      </c>
      <c r="B96">
        <v>94</v>
      </c>
      <c r="C96">
        <v>1.0759999999999999E-3</v>
      </c>
      <c r="D96">
        <v>-6.4999999999999994E-5</v>
      </c>
      <c r="E96">
        <v>-1.8599999999999999E-4</v>
      </c>
    </row>
    <row r="97" spans="1:5" x14ac:dyDescent="0.25">
      <c r="A97" t="s">
        <v>7</v>
      </c>
      <c r="B97">
        <v>95</v>
      </c>
      <c r="C97">
        <v>1.0510000000000001E-3</v>
      </c>
      <c r="D97">
        <v>-7.6000000000000004E-5</v>
      </c>
      <c r="E97">
        <v>-1.8699999999999999E-4</v>
      </c>
    </row>
    <row r="98" spans="1:5" x14ac:dyDescent="0.25">
      <c r="A98" t="s">
        <v>7</v>
      </c>
      <c r="B98">
        <v>96</v>
      </c>
      <c r="C98">
        <v>1.0300000000000001E-3</v>
      </c>
      <c r="D98">
        <v>-1.02E-4</v>
      </c>
      <c r="E98">
        <v>-1.9000000000000001E-4</v>
      </c>
    </row>
    <row r="99" spans="1:5" x14ac:dyDescent="0.25">
      <c r="A99" t="s">
        <v>7</v>
      </c>
      <c r="B99">
        <v>97</v>
      </c>
      <c r="C99">
        <v>9.9700000000000006E-4</v>
      </c>
      <c r="D99">
        <v>-1.2899999999999999E-4</v>
      </c>
      <c r="E99">
        <v>-1.8900000000000001E-4</v>
      </c>
    </row>
    <row r="100" spans="1:5" x14ac:dyDescent="0.25">
      <c r="A100" t="s">
        <v>7</v>
      </c>
      <c r="B100">
        <v>98</v>
      </c>
      <c r="C100">
        <v>9.41E-4</v>
      </c>
      <c r="D100">
        <v>-1.5100000000000001E-4</v>
      </c>
      <c r="E100">
        <v>-1.8100000000000001E-4</v>
      </c>
    </row>
    <row r="101" spans="1:5" x14ac:dyDescent="0.25">
      <c r="A101" t="s">
        <v>7</v>
      </c>
      <c r="B101">
        <v>99</v>
      </c>
      <c r="C101">
        <v>8.7399999999999999E-4</v>
      </c>
      <c r="D101">
        <v>-1.66E-4</v>
      </c>
      <c r="E101">
        <v>-1.7000000000000001E-4</v>
      </c>
    </row>
    <row r="102" spans="1:5" x14ac:dyDescent="0.25">
      <c r="A102" t="s">
        <v>7</v>
      </c>
      <c r="B102">
        <v>100</v>
      </c>
      <c r="C102">
        <v>8.0199999999999998E-4</v>
      </c>
      <c r="D102">
        <v>-1.7699999999999999E-4</v>
      </c>
      <c r="E102">
        <v>-1.5899999999999999E-4</v>
      </c>
    </row>
    <row r="103" spans="1:5" x14ac:dyDescent="0.25">
      <c r="A103" t="s">
        <v>7</v>
      </c>
      <c r="B103">
        <v>101</v>
      </c>
      <c r="C103">
        <v>7.3700000000000002E-4</v>
      </c>
      <c r="D103">
        <v>-1.9100000000000001E-4</v>
      </c>
      <c r="E103">
        <v>-1.5200000000000001E-4</v>
      </c>
    </row>
    <row r="104" spans="1:5" x14ac:dyDescent="0.25">
      <c r="A104" t="s">
        <v>7</v>
      </c>
      <c r="B104">
        <v>102</v>
      </c>
      <c r="C104">
        <v>6.6699999999999995E-4</v>
      </c>
      <c r="D104">
        <v>-2.2000000000000001E-4</v>
      </c>
      <c r="E104">
        <v>-1.5300000000000001E-4</v>
      </c>
    </row>
    <row r="105" spans="1:5" x14ac:dyDescent="0.25">
      <c r="A105" t="s">
        <v>7</v>
      </c>
      <c r="B105">
        <v>103</v>
      </c>
      <c r="C105">
        <v>5.8600000000000004E-4</v>
      </c>
      <c r="D105">
        <v>-2.63E-4</v>
      </c>
      <c r="E105">
        <v>-1.6000000000000001E-4</v>
      </c>
    </row>
    <row r="106" spans="1:5" x14ac:dyDescent="0.25">
      <c r="A106" t="s">
        <v>7</v>
      </c>
      <c r="B106">
        <v>104</v>
      </c>
      <c r="C106">
        <v>4.8700000000000002E-4</v>
      </c>
      <c r="D106">
        <v>-3.0800000000000001E-4</v>
      </c>
      <c r="E106">
        <v>-1.6899999999999999E-4</v>
      </c>
    </row>
    <row r="107" spans="1:5" x14ac:dyDescent="0.25">
      <c r="A107" t="s">
        <v>7</v>
      </c>
      <c r="B107">
        <v>105</v>
      </c>
      <c r="C107">
        <v>3.7300000000000001E-4</v>
      </c>
      <c r="D107">
        <v>-3.4200000000000002E-4</v>
      </c>
      <c r="E107">
        <v>-1.73E-4</v>
      </c>
    </row>
    <row r="108" spans="1:5" x14ac:dyDescent="0.25">
      <c r="A108" t="s">
        <v>7</v>
      </c>
      <c r="B108">
        <v>106</v>
      </c>
      <c r="C108">
        <v>2.5399999999999999E-4</v>
      </c>
      <c r="D108">
        <v>-3.6299999999999999E-4</v>
      </c>
      <c r="E108">
        <v>-1.7200000000000001E-4</v>
      </c>
    </row>
    <row r="109" spans="1:5" x14ac:dyDescent="0.25">
      <c r="A109" t="s">
        <v>7</v>
      </c>
      <c r="B109">
        <v>107</v>
      </c>
      <c r="C109">
        <v>1.4100000000000001E-4</v>
      </c>
      <c r="D109">
        <v>-3.8299999999999999E-4</v>
      </c>
      <c r="E109">
        <v>-1.7100000000000001E-4</v>
      </c>
    </row>
    <row r="110" spans="1:5" x14ac:dyDescent="0.25">
      <c r="A110" t="s">
        <v>7</v>
      </c>
      <c r="B110">
        <v>108</v>
      </c>
      <c r="C110">
        <v>3.6000000000000001E-5</v>
      </c>
      <c r="D110">
        <v>-4.1199999999999999E-4</v>
      </c>
      <c r="E110">
        <v>-1.73E-4</v>
      </c>
    </row>
    <row r="111" spans="1:5" x14ac:dyDescent="0.25">
      <c r="A111" t="s">
        <v>7</v>
      </c>
      <c r="B111">
        <v>109</v>
      </c>
      <c r="C111">
        <v>-7.8999999999999996E-5</v>
      </c>
      <c r="D111">
        <v>-4.6000000000000001E-4</v>
      </c>
      <c r="E111">
        <v>-1.76E-4</v>
      </c>
    </row>
    <row r="112" spans="1:5" x14ac:dyDescent="0.25">
      <c r="A112" t="s">
        <v>7</v>
      </c>
      <c r="B112">
        <v>110</v>
      </c>
      <c r="C112">
        <v>-1.9599999999999999E-4</v>
      </c>
      <c r="D112">
        <v>-5.2400000000000005E-4</v>
      </c>
      <c r="E112">
        <v>-1.83E-4</v>
      </c>
    </row>
    <row r="113" spans="1:5" x14ac:dyDescent="0.25">
      <c r="A113" t="s">
        <v>7</v>
      </c>
      <c r="B113">
        <v>111</v>
      </c>
      <c r="C113">
        <v>-3.0899999999999998E-4</v>
      </c>
      <c r="D113">
        <v>-5.9400000000000002E-4</v>
      </c>
      <c r="E113">
        <v>-1.94E-4</v>
      </c>
    </row>
    <row r="114" spans="1:5" x14ac:dyDescent="0.25">
      <c r="A114" t="s">
        <v>7</v>
      </c>
      <c r="B114">
        <v>112</v>
      </c>
      <c r="C114">
        <v>-3.8499999999999998E-4</v>
      </c>
      <c r="D114">
        <v>-6.5200000000000002E-4</v>
      </c>
      <c r="E114">
        <v>-2.14E-4</v>
      </c>
    </row>
    <row r="115" spans="1:5" x14ac:dyDescent="0.25">
      <c r="A115" t="s">
        <v>7</v>
      </c>
      <c r="B115">
        <v>113</v>
      </c>
      <c r="C115">
        <v>-4.1399999999999998E-4</v>
      </c>
      <c r="D115">
        <v>-6.8400000000000004E-4</v>
      </c>
      <c r="E115">
        <v>-2.3800000000000001E-4</v>
      </c>
    </row>
    <row r="116" spans="1:5" x14ac:dyDescent="0.25">
      <c r="A116" t="s">
        <v>7</v>
      </c>
      <c r="B116">
        <v>114</v>
      </c>
      <c r="C116">
        <v>-4.4099999999999999E-4</v>
      </c>
      <c r="D116">
        <v>-6.9300000000000004E-4</v>
      </c>
      <c r="E116">
        <v>-2.52E-4</v>
      </c>
    </row>
    <row r="117" spans="1:5" x14ac:dyDescent="0.25">
      <c r="A117" t="s">
        <v>7</v>
      </c>
      <c r="B117">
        <v>115</v>
      </c>
      <c r="C117">
        <v>-5.0900000000000001E-4</v>
      </c>
      <c r="D117">
        <v>-6.9899999999999997E-4</v>
      </c>
      <c r="E117">
        <v>-2.4600000000000002E-4</v>
      </c>
    </row>
    <row r="118" spans="1:5" x14ac:dyDescent="0.25">
      <c r="A118" t="s">
        <v>7</v>
      </c>
      <c r="B118">
        <v>116</v>
      </c>
      <c r="C118">
        <v>-6.1300000000000005E-4</v>
      </c>
      <c r="D118">
        <v>-7.2199999999999999E-4</v>
      </c>
      <c r="E118">
        <v>-2.2599999999999999E-4</v>
      </c>
    </row>
    <row r="119" spans="1:5" x14ac:dyDescent="0.25">
      <c r="A119" t="s">
        <v>7</v>
      </c>
      <c r="B119">
        <v>117</v>
      </c>
      <c r="C119">
        <v>-7.0699999999999995E-4</v>
      </c>
      <c r="D119">
        <v>-7.6599999999999997E-4</v>
      </c>
      <c r="E119">
        <v>-2.14E-4</v>
      </c>
    </row>
    <row r="120" spans="1:5" x14ac:dyDescent="0.25">
      <c r="A120" t="s">
        <v>7</v>
      </c>
      <c r="B120">
        <v>118</v>
      </c>
      <c r="C120">
        <v>-7.8200000000000003E-4</v>
      </c>
      <c r="D120">
        <v>-8.3199999999999995E-4</v>
      </c>
      <c r="E120">
        <v>-2.1699999999999999E-4</v>
      </c>
    </row>
    <row r="121" spans="1:5" x14ac:dyDescent="0.25">
      <c r="A121" t="s">
        <v>7</v>
      </c>
      <c r="B121">
        <v>119</v>
      </c>
      <c r="C121">
        <v>-8.6899999999999998E-4</v>
      </c>
      <c r="D121">
        <v>-9.1500000000000001E-4</v>
      </c>
      <c r="E121">
        <v>-2.2800000000000001E-4</v>
      </c>
    </row>
    <row r="122" spans="1:5" x14ac:dyDescent="0.25">
      <c r="A122" t="s">
        <v>7</v>
      </c>
      <c r="B122">
        <v>120</v>
      </c>
      <c r="C122">
        <v>-9.6299999999999999E-4</v>
      </c>
      <c r="D122">
        <v>-9.9200000000000004E-4</v>
      </c>
      <c r="E122">
        <v>-2.3499999999999999E-4</v>
      </c>
    </row>
    <row r="123" spans="1:5" x14ac:dyDescent="0.25">
      <c r="A123" t="s">
        <v>7</v>
      </c>
      <c r="B123">
        <v>121</v>
      </c>
      <c r="C123">
        <v>-1.044E-3</v>
      </c>
      <c r="D123">
        <v>-1.023E-3</v>
      </c>
      <c r="E123">
        <v>-2.3000000000000001E-4</v>
      </c>
    </row>
    <row r="124" spans="1:5" x14ac:dyDescent="0.25">
      <c r="A124" t="s">
        <v>7</v>
      </c>
      <c r="B124">
        <v>122</v>
      </c>
      <c r="C124">
        <v>-1.1100000000000001E-3</v>
      </c>
      <c r="D124">
        <v>-9.9200000000000004E-4</v>
      </c>
      <c r="E124">
        <v>-2.04E-4</v>
      </c>
    </row>
    <row r="125" spans="1:5" x14ac:dyDescent="0.25">
      <c r="A125" t="s">
        <v>7</v>
      </c>
      <c r="B125">
        <v>123</v>
      </c>
      <c r="C125">
        <v>-1.1540000000000001E-3</v>
      </c>
      <c r="D125">
        <v>-9.2400000000000002E-4</v>
      </c>
      <c r="E125">
        <v>-1.6699999999999999E-4</v>
      </c>
    </row>
    <row r="126" spans="1:5" x14ac:dyDescent="0.25">
      <c r="A126" t="s">
        <v>7</v>
      </c>
      <c r="B126">
        <v>124</v>
      </c>
      <c r="C126">
        <v>-1.1349999999999999E-3</v>
      </c>
      <c r="D126">
        <v>-8.5300000000000003E-4</v>
      </c>
      <c r="E126">
        <v>-1.37E-4</v>
      </c>
    </row>
    <row r="127" spans="1:5" x14ac:dyDescent="0.25">
      <c r="A127" t="s">
        <v>7</v>
      </c>
      <c r="B127">
        <v>125</v>
      </c>
      <c r="C127">
        <v>-1.0480000000000001E-3</v>
      </c>
      <c r="D127">
        <v>-7.94E-4</v>
      </c>
      <c r="E127">
        <v>-1.22E-4</v>
      </c>
    </row>
    <row r="128" spans="1:5" x14ac:dyDescent="0.25">
      <c r="A128" t="s">
        <v>7</v>
      </c>
      <c r="B128">
        <v>126</v>
      </c>
      <c r="C128">
        <v>-9.1200000000000005E-4</v>
      </c>
      <c r="D128">
        <v>-7.4799999999999997E-4</v>
      </c>
      <c r="E128">
        <v>-1.2E-4</v>
      </c>
    </row>
    <row r="129" spans="1:5" x14ac:dyDescent="0.25">
      <c r="A129" t="s">
        <v>7</v>
      </c>
      <c r="B129">
        <v>127</v>
      </c>
      <c r="C129">
        <v>-7.8899999999999999E-4</v>
      </c>
      <c r="D129">
        <v>-7.18E-4</v>
      </c>
      <c r="E129">
        <v>-1.25E-4</v>
      </c>
    </row>
    <row r="130" spans="1:5" x14ac:dyDescent="0.25">
      <c r="A130" t="s">
        <v>7</v>
      </c>
      <c r="B130">
        <v>128</v>
      </c>
      <c r="C130">
        <v>-7.18E-4</v>
      </c>
      <c r="D130">
        <v>-7.1699999999999997E-4</v>
      </c>
      <c r="E130">
        <v>-1.34E-4</v>
      </c>
    </row>
    <row r="131" spans="1:5" x14ac:dyDescent="0.25">
      <c r="A131" t="s">
        <v>7</v>
      </c>
      <c r="B131">
        <v>129</v>
      </c>
      <c r="C131">
        <v>-7.0200000000000004E-4</v>
      </c>
      <c r="D131">
        <v>-7.5699999999999997E-4</v>
      </c>
      <c r="E131">
        <v>-1.4799999999999999E-4</v>
      </c>
    </row>
    <row r="132" spans="1:5" x14ac:dyDescent="0.25">
      <c r="A132" t="s">
        <v>7</v>
      </c>
      <c r="B132">
        <v>130</v>
      </c>
      <c r="C132">
        <v>-7.0299999999999996E-4</v>
      </c>
      <c r="D132">
        <v>-8.3299999999999997E-4</v>
      </c>
      <c r="E132">
        <v>-1.74E-4</v>
      </c>
    </row>
    <row r="133" spans="1:5" x14ac:dyDescent="0.25">
      <c r="A133" t="s">
        <v>7</v>
      </c>
      <c r="B133">
        <v>131</v>
      </c>
      <c r="C133">
        <v>-7.1400000000000001E-4</v>
      </c>
      <c r="D133">
        <v>-9.2500000000000004E-4</v>
      </c>
      <c r="E133">
        <v>-2.0699999999999999E-4</v>
      </c>
    </row>
    <row r="134" spans="1:5" x14ac:dyDescent="0.25">
      <c r="A134" t="s">
        <v>7</v>
      </c>
      <c r="B134">
        <v>132</v>
      </c>
      <c r="C134">
        <v>-7.4399999999999998E-4</v>
      </c>
      <c r="D134">
        <v>-1.018E-3</v>
      </c>
      <c r="E134">
        <v>-2.3699999999999999E-4</v>
      </c>
    </row>
    <row r="135" spans="1:5" x14ac:dyDescent="0.25">
      <c r="A135" t="s">
        <v>7</v>
      </c>
      <c r="B135">
        <v>133</v>
      </c>
      <c r="C135">
        <v>-8.1099999999999998E-4</v>
      </c>
      <c r="D135">
        <v>-1.103E-3</v>
      </c>
      <c r="E135">
        <v>-2.5500000000000002E-4</v>
      </c>
    </row>
    <row r="136" spans="1:5" x14ac:dyDescent="0.25">
      <c r="A136" t="s">
        <v>7</v>
      </c>
      <c r="B136">
        <v>134</v>
      </c>
      <c r="C136">
        <v>-9.0499999999999999E-4</v>
      </c>
      <c r="D136">
        <v>-1.1709999999999999E-3</v>
      </c>
      <c r="E136">
        <v>-2.5900000000000001E-4</v>
      </c>
    </row>
    <row r="137" spans="1:5" x14ac:dyDescent="0.25">
      <c r="A137" t="s">
        <v>7</v>
      </c>
      <c r="B137">
        <v>135</v>
      </c>
      <c r="C137">
        <v>-1.0070000000000001E-3</v>
      </c>
      <c r="D137">
        <v>-1.2179999999999999E-3</v>
      </c>
      <c r="E137">
        <v>-2.5099999999999998E-4</v>
      </c>
    </row>
    <row r="138" spans="1:5" x14ac:dyDescent="0.25">
      <c r="A138" t="s">
        <v>7</v>
      </c>
      <c r="B138">
        <v>136</v>
      </c>
      <c r="C138">
        <v>-1.0809999999999999E-3</v>
      </c>
      <c r="D138">
        <v>-1.2440000000000001E-3</v>
      </c>
      <c r="E138">
        <v>-2.3900000000000001E-4</v>
      </c>
    </row>
    <row r="139" spans="1:5" x14ac:dyDescent="0.25">
      <c r="A139" t="s">
        <v>7</v>
      </c>
      <c r="B139">
        <v>137</v>
      </c>
      <c r="C139">
        <v>-1.124E-3</v>
      </c>
      <c r="D139">
        <v>-1.25E-3</v>
      </c>
      <c r="E139">
        <v>-2.2599999999999999E-4</v>
      </c>
    </row>
    <row r="140" spans="1:5" x14ac:dyDescent="0.25">
      <c r="A140" t="s">
        <v>7</v>
      </c>
      <c r="B140">
        <v>138</v>
      </c>
      <c r="C140">
        <v>-1.1509999999999999E-3</v>
      </c>
      <c r="D140">
        <v>-1.2470000000000001E-3</v>
      </c>
      <c r="E140">
        <v>-2.1499999999999999E-4</v>
      </c>
    </row>
    <row r="141" spans="1:5" x14ac:dyDescent="0.25">
      <c r="A141" t="s">
        <v>7</v>
      </c>
      <c r="B141">
        <v>139</v>
      </c>
      <c r="C141">
        <v>-1.204E-3</v>
      </c>
      <c r="D141">
        <v>-1.2539999999999999E-3</v>
      </c>
      <c r="E141">
        <v>-2.0900000000000001E-4</v>
      </c>
    </row>
    <row r="142" spans="1:5" x14ac:dyDescent="0.25">
      <c r="A142" t="s">
        <v>7</v>
      </c>
      <c r="B142">
        <v>140</v>
      </c>
      <c r="C142">
        <v>-1.2819999999999999E-3</v>
      </c>
      <c r="D142">
        <v>-1.2750000000000001E-3</v>
      </c>
      <c r="E142">
        <v>-2.0699999999999999E-4</v>
      </c>
    </row>
    <row r="143" spans="1:5" x14ac:dyDescent="0.25">
      <c r="A143" t="s">
        <v>7</v>
      </c>
      <c r="B143">
        <v>141</v>
      </c>
      <c r="C143">
        <v>-1.346E-3</v>
      </c>
      <c r="D143">
        <v>-1.2830000000000001E-3</v>
      </c>
      <c r="E143">
        <v>-2.03E-4</v>
      </c>
    </row>
    <row r="144" spans="1:5" x14ac:dyDescent="0.25">
      <c r="A144" t="s">
        <v>7</v>
      </c>
      <c r="B144">
        <v>142</v>
      </c>
      <c r="C144">
        <v>-1.3730000000000001E-3</v>
      </c>
      <c r="D144">
        <v>-1.261E-3</v>
      </c>
      <c r="E144">
        <v>-1.8900000000000001E-4</v>
      </c>
    </row>
    <row r="145" spans="1:5" x14ac:dyDescent="0.25">
      <c r="A145" t="s">
        <v>7</v>
      </c>
      <c r="B145">
        <v>143</v>
      </c>
      <c r="C145">
        <v>-1.3760000000000001E-3</v>
      </c>
      <c r="D145">
        <v>-1.212E-3</v>
      </c>
      <c r="E145">
        <v>-1.6200000000000001E-4</v>
      </c>
    </row>
    <row r="146" spans="1:5" x14ac:dyDescent="0.25">
      <c r="A146" t="s">
        <v>7</v>
      </c>
      <c r="B146">
        <v>144</v>
      </c>
      <c r="C146">
        <v>-1.39E-3</v>
      </c>
      <c r="D146">
        <v>-1.1540000000000001E-3</v>
      </c>
      <c r="E146">
        <v>-1.27E-4</v>
      </c>
    </row>
    <row r="147" spans="1:5" x14ac:dyDescent="0.25">
      <c r="A147" t="s">
        <v>7</v>
      </c>
      <c r="B147">
        <v>145</v>
      </c>
      <c r="C147">
        <v>-1.4139999999999999E-3</v>
      </c>
      <c r="D147">
        <v>-1.0939999999999999E-3</v>
      </c>
      <c r="E147">
        <v>-9.2E-5</v>
      </c>
    </row>
    <row r="148" spans="1:5" x14ac:dyDescent="0.25">
      <c r="A148" t="s">
        <v>7</v>
      </c>
      <c r="B148">
        <v>146</v>
      </c>
      <c r="C148">
        <v>-1.4369999999999999E-3</v>
      </c>
      <c r="D148">
        <v>-1.0399999999999999E-3</v>
      </c>
      <c r="E148">
        <v>-6.4999999999999994E-5</v>
      </c>
    </row>
    <row r="149" spans="1:5" x14ac:dyDescent="0.25">
      <c r="A149" t="s">
        <v>7</v>
      </c>
      <c r="B149">
        <v>147</v>
      </c>
      <c r="C149">
        <v>-1.4419999999999999E-3</v>
      </c>
      <c r="D149">
        <v>-9.9599999999999992E-4</v>
      </c>
      <c r="E149">
        <v>-4.6999999999999997E-5</v>
      </c>
    </row>
    <row r="150" spans="1:5" x14ac:dyDescent="0.25">
      <c r="A150" t="s">
        <v>7</v>
      </c>
      <c r="B150">
        <v>148</v>
      </c>
      <c r="C150">
        <v>-1.4369999999999999E-3</v>
      </c>
      <c r="D150">
        <v>-9.6699999999999998E-4</v>
      </c>
      <c r="E150">
        <v>-4.1E-5</v>
      </c>
    </row>
    <row r="151" spans="1:5" x14ac:dyDescent="0.25">
      <c r="A151" t="s">
        <v>7</v>
      </c>
      <c r="B151">
        <v>149</v>
      </c>
      <c r="C151">
        <v>-1.4289999999999999E-3</v>
      </c>
      <c r="D151">
        <v>-9.6000000000000002E-4</v>
      </c>
      <c r="E151">
        <v>-4.6E-5</v>
      </c>
    </row>
    <row r="152" spans="1:5" x14ac:dyDescent="0.25">
      <c r="A152" t="s">
        <v>7</v>
      </c>
      <c r="B152">
        <v>150</v>
      </c>
      <c r="C152">
        <v>-1.431E-3</v>
      </c>
      <c r="D152">
        <v>-9.7499999999999996E-4</v>
      </c>
      <c r="E152">
        <v>-5.7000000000000003E-5</v>
      </c>
    </row>
    <row r="153" spans="1:5" x14ac:dyDescent="0.25">
      <c r="A153" t="s">
        <v>7</v>
      </c>
      <c r="B153">
        <v>151</v>
      </c>
      <c r="C153">
        <v>-1.4419999999999999E-3</v>
      </c>
      <c r="D153">
        <v>-1.005E-3</v>
      </c>
      <c r="E153">
        <v>-6.9999999999999994E-5</v>
      </c>
    </row>
    <row r="154" spans="1:5" x14ac:dyDescent="0.25">
      <c r="A154" t="s">
        <v>7</v>
      </c>
      <c r="B154">
        <v>152</v>
      </c>
      <c r="C154">
        <v>-1.457E-3</v>
      </c>
      <c r="D154">
        <v>-1.0430000000000001E-3</v>
      </c>
      <c r="E154">
        <v>-8.1000000000000004E-5</v>
      </c>
    </row>
    <row r="155" spans="1:5" x14ac:dyDescent="0.25">
      <c r="A155" t="s">
        <v>7</v>
      </c>
      <c r="B155">
        <v>153</v>
      </c>
      <c r="C155">
        <v>-1.462E-3</v>
      </c>
      <c r="D155">
        <v>-1.0839999999999999E-3</v>
      </c>
      <c r="E155">
        <v>-9.2E-5</v>
      </c>
    </row>
    <row r="156" spans="1:5" x14ac:dyDescent="0.25">
      <c r="A156" t="s">
        <v>7</v>
      </c>
      <c r="B156">
        <v>154</v>
      </c>
      <c r="C156">
        <v>-1.4610000000000001E-3</v>
      </c>
      <c r="D156">
        <v>-1.122E-3</v>
      </c>
      <c r="E156">
        <v>-1.01E-4</v>
      </c>
    </row>
    <row r="157" spans="1:5" x14ac:dyDescent="0.25">
      <c r="A157" t="s">
        <v>7</v>
      </c>
      <c r="B157">
        <v>155</v>
      </c>
      <c r="C157">
        <v>-1.449E-3</v>
      </c>
      <c r="D157">
        <v>-1.1460000000000001E-3</v>
      </c>
      <c r="E157">
        <v>-1.07E-4</v>
      </c>
    </row>
    <row r="158" spans="1:5" x14ac:dyDescent="0.25">
      <c r="A158" t="s">
        <v>7</v>
      </c>
      <c r="B158">
        <v>156</v>
      </c>
      <c r="C158">
        <v>-1.444E-3</v>
      </c>
      <c r="D158">
        <v>-1.147E-3</v>
      </c>
      <c r="E158">
        <v>-1.0399999999999999E-4</v>
      </c>
    </row>
    <row r="159" spans="1:5" x14ac:dyDescent="0.25">
      <c r="A159" t="s">
        <v>7</v>
      </c>
      <c r="B159">
        <v>157</v>
      </c>
      <c r="C159">
        <v>-1.472E-3</v>
      </c>
      <c r="D159">
        <v>-1.127E-3</v>
      </c>
      <c r="E159">
        <v>-9.2E-5</v>
      </c>
    </row>
    <row r="160" spans="1:5" x14ac:dyDescent="0.25">
      <c r="A160" t="s">
        <v>7</v>
      </c>
      <c r="B160">
        <v>158</v>
      </c>
      <c r="C160">
        <v>-1.5610000000000001E-3</v>
      </c>
      <c r="D160">
        <v>-1.106E-3</v>
      </c>
      <c r="E160">
        <v>-7.1000000000000005E-5</v>
      </c>
    </row>
    <row r="161" spans="1:5" x14ac:dyDescent="0.25">
      <c r="A161" t="s">
        <v>7</v>
      </c>
      <c r="B161">
        <v>159</v>
      </c>
      <c r="C161">
        <v>-1.691E-3</v>
      </c>
      <c r="D161">
        <v>-1.093E-3</v>
      </c>
      <c r="E161">
        <v>-4.5000000000000003E-5</v>
      </c>
    </row>
    <row r="162" spans="1:5" x14ac:dyDescent="0.25">
      <c r="A162" t="s">
        <v>7</v>
      </c>
      <c r="B162">
        <v>160</v>
      </c>
      <c r="C162">
        <v>-1.823E-3</v>
      </c>
      <c r="D162">
        <v>-1.085E-3</v>
      </c>
      <c r="E162">
        <v>-1.9000000000000001E-5</v>
      </c>
    </row>
    <row r="163" spans="1:5" x14ac:dyDescent="0.25">
      <c r="A163" t="s">
        <v>7</v>
      </c>
      <c r="B163">
        <v>161</v>
      </c>
      <c r="C163">
        <v>-1.9380000000000001E-3</v>
      </c>
      <c r="D163">
        <v>-1.078E-3</v>
      </c>
      <c r="E163">
        <v>6.0000000000000002E-6</v>
      </c>
    </row>
    <row r="164" spans="1:5" x14ac:dyDescent="0.25">
      <c r="A164" t="s">
        <v>7</v>
      </c>
      <c r="B164">
        <v>162</v>
      </c>
      <c r="C164">
        <v>-2.0110000000000002E-3</v>
      </c>
      <c r="D164">
        <v>-1.08E-3</v>
      </c>
      <c r="E164">
        <v>2.0999999999999999E-5</v>
      </c>
    </row>
    <row r="165" spans="1:5" x14ac:dyDescent="0.25">
      <c r="A165" t="s">
        <v>7</v>
      </c>
      <c r="B165">
        <v>163</v>
      </c>
      <c r="C165">
        <v>-2.0569999999999998E-3</v>
      </c>
      <c r="D165">
        <v>-1.109E-3</v>
      </c>
      <c r="E165">
        <v>1.9000000000000001E-5</v>
      </c>
    </row>
    <row r="166" spans="1:5" x14ac:dyDescent="0.25">
      <c r="A166" t="s">
        <v>7</v>
      </c>
      <c r="B166">
        <v>164</v>
      </c>
      <c r="C166">
        <v>-2.0709999999999999E-3</v>
      </c>
      <c r="D166">
        <v>-1.168E-3</v>
      </c>
      <c r="E166">
        <v>-9.9999999999999995E-7</v>
      </c>
    </row>
    <row r="167" spans="1:5" x14ac:dyDescent="0.25">
      <c r="A167" t="s">
        <v>7</v>
      </c>
      <c r="B167">
        <v>165</v>
      </c>
      <c r="C167">
        <v>-2.0569999999999998E-3</v>
      </c>
      <c r="D167">
        <v>-1.2409999999999999E-3</v>
      </c>
      <c r="E167">
        <v>-3.1999999999999999E-5</v>
      </c>
    </row>
    <row r="168" spans="1:5" x14ac:dyDescent="0.25">
      <c r="A168" t="s">
        <v>7</v>
      </c>
      <c r="B168">
        <v>166</v>
      </c>
      <c r="C168">
        <v>-2.029E-3</v>
      </c>
      <c r="D168">
        <v>-1.3110000000000001E-3</v>
      </c>
      <c r="E168">
        <v>-6.7000000000000002E-5</v>
      </c>
    </row>
    <row r="169" spans="1:5" x14ac:dyDescent="0.25">
      <c r="A169" t="s">
        <v>7</v>
      </c>
      <c r="B169">
        <v>167</v>
      </c>
      <c r="C169">
        <v>-2.0119999999999999E-3</v>
      </c>
      <c r="D169">
        <v>-1.3699999999999999E-3</v>
      </c>
      <c r="E169">
        <v>-9.7E-5</v>
      </c>
    </row>
    <row r="170" spans="1:5" x14ac:dyDescent="0.25">
      <c r="A170" t="s">
        <v>7</v>
      </c>
      <c r="B170">
        <v>168</v>
      </c>
      <c r="C170">
        <v>-2.0379999999999999E-3</v>
      </c>
      <c r="D170">
        <v>-1.415E-3</v>
      </c>
      <c r="E170">
        <v>-1.1900000000000001E-4</v>
      </c>
    </row>
    <row r="171" spans="1:5" x14ac:dyDescent="0.25">
      <c r="A171" t="s">
        <v>7</v>
      </c>
      <c r="B171">
        <v>169</v>
      </c>
      <c r="C171">
        <v>-2.1380000000000001E-3</v>
      </c>
      <c r="D171">
        <v>-1.439E-3</v>
      </c>
      <c r="E171">
        <v>-1.2400000000000001E-4</v>
      </c>
    </row>
    <row r="172" spans="1:5" x14ac:dyDescent="0.25">
      <c r="A172" t="s">
        <v>7</v>
      </c>
      <c r="B172">
        <v>170</v>
      </c>
      <c r="C172">
        <v>-2.294E-3</v>
      </c>
      <c r="D172">
        <v>-1.4350000000000001E-3</v>
      </c>
      <c r="E172">
        <v>-1.08E-4</v>
      </c>
    </row>
    <row r="173" spans="1:5" x14ac:dyDescent="0.25">
      <c r="A173" t="s">
        <v>7</v>
      </c>
      <c r="B173">
        <v>171</v>
      </c>
      <c r="C173">
        <v>-2.4710000000000001E-3</v>
      </c>
      <c r="D173">
        <v>-1.405E-3</v>
      </c>
      <c r="E173">
        <v>-7.2000000000000002E-5</v>
      </c>
    </row>
    <row r="174" spans="1:5" x14ac:dyDescent="0.25">
      <c r="A174" t="s">
        <v>7</v>
      </c>
      <c r="B174">
        <v>172</v>
      </c>
      <c r="C174">
        <v>-2.6380000000000002E-3</v>
      </c>
      <c r="D174">
        <v>-1.361E-3</v>
      </c>
      <c r="E174">
        <v>-2.4000000000000001E-5</v>
      </c>
    </row>
    <row r="175" spans="1:5" x14ac:dyDescent="0.25">
      <c r="A175" t="s">
        <v>7</v>
      </c>
      <c r="B175">
        <v>173</v>
      </c>
      <c r="C175">
        <v>-2.807E-3</v>
      </c>
      <c r="D175">
        <v>-1.32E-3</v>
      </c>
      <c r="E175">
        <v>2.9E-5</v>
      </c>
    </row>
    <row r="176" spans="1:5" x14ac:dyDescent="0.25">
      <c r="A176" t="s">
        <v>7</v>
      </c>
      <c r="B176">
        <v>174</v>
      </c>
      <c r="C176">
        <v>-2.9450000000000001E-3</v>
      </c>
      <c r="D176">
        <v>-1.289E-3</v>
      </c>
      <c r="E176">
        <v>7.7999999999999999E-5</v>
      </c>
    </row>
    <row r="177" spans="1:5" x14ac:dyDescent="0.25">
      <c r="A177" t="s">
        <v>7</v>
      </c>
      <c r="B177">
        <v>175</v>
      </c>
      <c r="C177">
        <v>-2.9840000000000001E-3</v>
      </c>
      <c r="D177">
        <v>-1.2669999999999999E-3</v>
      </c>
      <c r="E177">
        <v>1.1400000000000001E-4</v>
      </c>
    </row>
    <row r="178" spans="1:5" x14ac:dyDescent="0.25">
      <c r="A178" t="s">
        <v>7</v>
      </c>
      <c r="B178">
        <v>176</v>
      </c>
      <c r="C178">
        <v>-2.9239999999999999E-3</v>
      </c>
      <c r="D178">
        <v>-1.271E-3</v>
      </c>
      <c r="E178">
        <v>1.22E-4</v>
      </c>
    </row>
    <row r="179" spans="1:5" x14ac:dyDescent="0.25">
      <c r="A179" t="s">
        <v>7</v>
      </c>
      <c r="B179">
        <v>177</v>
      </c>
      <c r="C179">
        <v>-2.8340000000000001E-3</v>
      </c>
      <c r="D179">
        <v>-1.315E-3</v>
      </c>
      <c r="E179">
        <v>9.7999999999999997E-5</v>
      </c>
    </row>
    <row r="180" spans="1:5" x14ac:dyDescent="0.25">
      <c r="A180" t="s">
        <v>7</v>
      </c>
      <c r="B180">
        <v>178</v>
      </c>
      <c r="C180">
        <v>-2.7629999999999998E-3</v>
      </c>
      <c r="D180">
        <v>-1.3960000000000001E-3</v>
      </c>
      <c r="E180">
        <v>5.0000000000000002E-5</v>
      </c>
    </row>
    <row r="181" spans="1:5" x14ac:dyDescent="0.25">
      <c r="A181" t="s">
        <v>7</v>
      </c>
      <c r="B181">
        <v>179</v>
      </c>
      <c r="C181">
        <v>-2.709E-3</v>
      </c>
      <c r="D181">
        <v>-1.477E-3</v>
      </c>
      <c r="E181">
        <v>9.9999999999999995E-7</v>
      </c>
    </row>
    <row r="182" spans="1:5" x14ac:dyDescent="0.25">
      <c r="A182" t="s">
        <v>7</v>
      </c>
      <c r="B182">
        <v>180</v>
      </c>
      <c r="C182">
        <v>-2.6440000000000001E-3</v>
      </c>
      <c r="D182">
        <v>-1.4989999999999999E-3</v>
      </c>
      <c r="E182">
        <v>-2.3E-5</v>
      </c>
    </row>
    <row r="183" spans="1:5" x14ac:dyDescent="0.25">
      <c r="A183" t="s">
        <v>7</v>
      </c>
      <c r="B183">
        <v>181</v>
      </c>
      <c r="C183">
        <v>-2.5590000000000001E-3</v>
      </c>
      <c r="D183">
        <v>-1.408E-3</v>
      </c>
      <c r="E183">
        <v>-3.0000000000000001E-6</v>
      </c>
    </row>
    <row r="184" spans="1:5" x14ac:dyDescent="0.25">
      <c r="A184" t="s">
        <v>7</v>
      </c>
      <c r="B184">
        <v>182</v>
      </c>
      <c r="C184">
        <v>-2.4620000000000002E-3</v>
      </c>
      <c r="D184">
        <v>-1.175E-3</v>
      </c>
      <c r="E184">
        <v>6.8999999999999997E-5</v>
      </c>
    </row>
    <row r="185" spans="1:5" x14ac:dyDescent="0.25">
      <c r="A185" t="s">
        <v>7</v>
      </c>
      <c r="B185">
        <v>183</v>
      </c>
      <c r="C185">
        <v>-2.3809999999999999E-3</v>
      </c>
      <c r="D185">
        <v>-8.2299999999999995E-4</v>
      </c>
      <c r="E185">
        <v>1.8699999999999999E-4</v>
      </c>
    </row>
    <row r="186" spans="1:5" x14ac:dyDescent="0.25">
      <c r="A186" t="s">
        <v>7</v>
      </c>
      <c r="B186">
        <v>184</v>
      </c>
      <c r="C186">
        <v>-2.3630000000000001E-3</v>
      </c>
      <c r="D186">
        <v>-4.2499999999999998E-4</v>
      </c>
      <c r="E186">
        <v>3.3399999999999999E-4</v>
      </c>
    </row>
    <row r="187" spans="1:5" x14ac:dyDescent="0.25">
      <c r="A187" t="s">
        <v>7</v>
      </c>
      <c r="B187">
        <v>185</v>
      </c>
      <c r="C187">
        <v>-2.4090000000000001E-3</v>
      </c>
      <c r="D187">
        <v>-8.6000000000000003E-5</v>
      </c>
      <c r="E187">
        <v>4.6999999999999999E-4</v>
      </c>
    </row>
    <row r="188" spans="1:5" x14ac:dyDescent="0.25">
      <c r="A188" t="s">
        <v>7</v>
      </c>
      <c r="B188">
        <v>186</v>
      </c>
      <c r="C188">
        <v>-2.483E-3</v>
      </c>
      <c r="D188">
        <v>1.07E-4</v>
      </c>
      <c r="E188">
        <v>5.5199999999999997E-4</v>
      </c>
    </row>
    <row r="189" spans="1:5" x14ac:dyDescent="0.25">
      <c r="A189" t="s">
        <v>7</v>
      </c>
      <c r="B189">
        <v>187</v>
      </c>
      <c r="C189">
        <v>-2.5230000000000001E-3</v>
      </c>
      <c r="D189">
        <v>1.16E-4</v>
      </c>
      <c r="E189">
        <v>5.4600000000000004E-4</v>
      </c>
    </row>
    <row r="190" spans="1:5" x14ac:dyDescent="0.25">
      <c r="A190" t="s">
        <v>7</v>
      </c>
      <c r="B190">
        <v>188</v>
      </c>
      <c r="C190">
        <v>-2.4919999999999999E-3</v>
      </c>
      <c r="D190">
        <v>-4.3999999999999999E-5</v>
      </c>
      <c r="E190">
        <v>4.4999999999999999E-4</v>
      </c>
    </row>
    <row r="191" spans="1:5" x14ac:dyDescent="0.25">
      <c r="A191" t="s">
        <v>7</v>
      </c>
      <c r="B191">
        <v>189</v>
      </c>
      <c r="C191">
        <v>-2.3999999999999998E-3</v>
      </c>
      <c r="D191">
        <v>-3.2400000000000001E-4</v>
      </c>
      <c r="E191">
        <v>2.8699999999999998E-4</v>
      </c>
    </row>
    <row r="192" spans="1:5" x14ac:dyDescent="0.25">
      <c r="A192" t="s">
        <v>7</v>
      </c>
      <c r="B192">
        <v>190</v>
      </c>
      <c r="C192">
        <v>-2.3140000000000001E-3</v>
      </c>
      <c r="D192">
        <v>-6.5099999999999999E-4</v>
      </c>
      <c r="E192">
        <v>1.07E-4</v>
      </c>
    </row>
    <row r="193" spans="1:5" x14ac:dyDescent="0.25">
      <c r="A193" t="s">
        <v>7</v>
      </c>
      <c r="B193">
        <v>191</v>
      </c>
      <c r="C193">
        <v>-2.2899999999999999E-3</v>
      </c>
      <c r="D193">
        <v>-9.5399999999999999E-4</v>
      </c>
      <c r="E193">
        <v>-4.1E-5</v>
      </c>
    </row>
    <row r="194" spans="1:5" x14ac:dyDescent="0.25">
      <c r="A194" t="s">
        <v>7</v>
      </c>
      <c r="B194">
        <v>192</v>
      </c>
      <c r="C194">
        <v>-2.3400000000000001E-3</v>
      </c>
      <c r="D194">
        <v>-1.194E-3</v>
      </c>
      <c r="E194">
        <v>-1.2999999999999999E-4</v>
      </c>
    </row>
    <row r="195" spans="1:5" x14ac:dyDescent="0.25">
      <c r="A195" t="s">
        <v>7</v>
      </c>
      <c r="B195">
        <v>193</v>
      </c>
      <c r="C195">
        <v>-2.4680000000000001E-3</v>
      </c>
      <c r="D195">
        <v>-1.3550000000000001E-3</v>
      </c>
      <c r="E195">
        <v>-1.56E-4</v>
      </c>
    </row>
    <row r="196" spans="1:5" x14ac:dyDescent="0.25">
      <c r="A196" t="s">
        <v>7</v>
      </c>
      <c r="B196">
        <v>194</v>
      </c>
      <c r="C196">
        <v>-2.6940000000000002E-3</v>
      </c>
      <c r="D196">
        <v>-1.4239999999999999E-3</v>
      </c>
      <c r="E196">
        <v>-1.22E-4</v>
      </c>
    </row>
    <row r="197" spans="1:5" x14ac:dyDescent="0.25">
      <c r="A197" t="s">
        <v>7</v>
      </c>
      <c r="B197">
        <v>195</v>
      </c>
      <c r="C197">
        <v>-2.947E-3</v>
      </c>
      <c r="D197">
        <v>-1.41E-3</v>
      </c>
      <c r="E197">
        <v>-6.3999999999999997E-5</v>
      </c>
    </row>
    <row r="198" spans="1:5" x14ac:dyDescent="0.25">
      <c r="A198" t="s">
        <v>7</v>
      </c>
      <c r="B198">
        <v>196</v>
      </c>
      <c r="C198">
        <v>-3.0639999999999999E-3</v>
      </c>
      <c r="D198">
        <v>-1.3470000000000001E-3</v>
      </c>
      <c r="E198">
        <v>-4.8000000000000001E-5</v>
      </c>
    </row>
    <row r="199" spans="1:5" x14ac:dyDescent="0.25">
      <c r="A199" t="s">
        <v>7</v>
      </c>
      <c r="B199">
        <v>197</v>
      </c>
      <c r="C199">
        <v>-2.8839999999999998E-3</v>
      </c>
      <c r="D199">
        <v>-1.258E-3</v>
      </c>
      <c r="E199">
        <v>-1.17E-4</v>
      </c>
    </row>
    <row r="200" spans="1:5" x14ac:dyDescent="0.25">
      <c r="A200" t="s">
        <v>7</v>
      </c>
      <c r="B200">
        <v>198</v>
      </c>
      <c r="C200">
        <v>-2.3189999999999999E-3</v>
      </c>
      <c r="D200">
        <v>-1.145E-3</v>
      </c>
      <c r="E200">
        <v>-2.6600000000000001E-4</v>
      </c>
    </row>
    <row r="201" spans="1:5" x14ac:dyDescent="0.25">
      <c r="A201" t="s">
        <v>7</v>
      </c>
      <c r="B201">
        <v>199</v>
      </c>
      <c r="C201">
        <v>-1.359E-3</v>
      </c>
      <c r="D201">
        <v>-1.0330000000000001E-3</v>
      </c>
      <c r="E201">
        <v>-4.7699999999999999E-4</v>
      </c>
    </row>
    <row r="202" spans="1:5" x14ac:dyDescent="0.25">
      <c r="A202" t="s">
        <v>7</v>
      </c>
      <c r="B202">
        <v>200</v>
      </c>
      <c r="C202">
        <v>-1.2899999999999999E-4</v>
      </c>
      <c r="D202">
        <v>-9.3899999999999995E-4</v>
      </c>
      <c r="E202">
        <v>-7.1000000000000002E-4</v>
      </c>
    </row>
    <row r="203" spans="1:5" x14ac:dyDescent="0.25">
      <c r="A203" t="s">
        <v>7</v>
      </c>
      <c r="B203">
        <v>201</v>
      </c>
      <c r="C203">
        <v>1.0889999999999999E-3</v>
      </c>
      <c r="D203">
        <v>-8.4699999999999999E-4</v>
      </c>
      <c r="E203">
        <v>-8.8500000000000004E-4</v>
      </c>
    </row>
    <row r="204" spans="1:5" x14ac:dyDescent="0.25">
      <c r="A204" t="s">
        <v>7</v>
      </c>
      <c r="B204">
        <v>202</v>
      </c>
      <c r="C204">
        <v>2.039E-3</v>
      </c>
      <c r="D204">
        <v>-7.4200000000000004E-4</v>
      </c>
      <c r="E204">
        <v>-9.5500000000000001E-4</v>
      </c>
    </row>
    <row r="205" spans="1:5" x14ac:dyDescent="0.25">
      <c r="A205" t="s">
        <v>7</v>
      </c>
      <c r="B205">
        <v>203</v>
      </c>
      <c r="C205">
        <v>2.63E-3</v>
      </c>
      <c r="D205">
        <v>-6.4899999999999995E-4</v>
      </c>
      <c r="E205">
        <v>-9.5E-4</v>
      </c>
    </row>
    <row r="206" spans="1:5" x14ac:dyDescent="0.25">
      <c r="A206" t="s">
        <v>7</v>
      </c>
      <c r="B206">
        <v>204</v>
      </c>
      <c r="C206">
        <v>2.9039999999999999E-3</v>
      </c>
      <c r="D206">
        <v>-5.8399999999999999E-4</v>
      </c>
      <c r="E206">
        <v>-9.2900000000000003E-4</v>
      </c>
    </row>
    <row r="207" spans="1:5" x14ac:dyDescent="0.25">
      <c r="A207" t="s">
        <v>7</v>
      </c>
      <c r="B207">
        <v>205</v>
      </c>
      <c r="C207">
        <v>2.9260000000000002E-3</v>
      </c>
      <c r="D207">
        <v>-5.3600000000000002E-4</v>
      </c>
      <c r="E207">
        <v>-9.1500000000000001E-4</v>
      </c>
    </row>
    <row r="208" spans="1:5" x14ac:dyDescent="0.25">
      <c r="A208" t="s">
        <v>7</v>
      </c>
      <c r="B208">
        <v>206</v>
      </c>
      <c r="C208">
        <v>2.758E-3</v>
      </c>
      <c r="D208">
        <v>-4.9799999999999996E-4</v>
      </c>
      <c r="E208">
        <v>-9.0600000000000001E-4</v>
      </c>
    </row>
    <row r="209" spans="1:5" x14ac:dyDescent="0.25">
      <c r="A209" t="s">
        <v>7</v>
      </c>
      <c r="B209">
        <v>207</v>
      </c>
      <c r="C209">
        <v>2.4620000000000002E-3</v>
      </c>
      <c r="D209">
        <v>-4.7199999999999998E-4</v>
      </c>
      <c r="E209">
        <v>-8.9999999999999998E-4</v>
      </c>
    </row>
    <row r="210" spans="1:5" x14ac:dyDescent="0.25">
      <c r="A210" t="s">
        <v>7</v>
      </c>
      <c r="B210">
        <v>208</v>
      </c>
      <c r="C210">
        <v>2.111E-3</v>
      </c>
      <c r="D210">
        <v>-4.7100000000000001E-4</v>
      </c>
      <c r="E210">
        <v>-9.0200000000000002E-4</v>
      </c>
    </row>
    <row r="211" spans="1:5" x14ac:dyDescent="0.25">
      <c r="A211" t="s">
        <v>7</v>
      </c>
      <c r="B211">
        <v>209</v>
      </c>
      <c r="C211">
        <v>1.722E-3</v>
      </c>
      <c r="D211">
        <v>-5.04E-4</v>
      </c>
      <c r="E211">
        <v>-9.0899999999999998E-4</v>
      </c>
    </row>
    <row r="212" spans="1:5" x14ac:dyDescent="0.25">
      <c r="A212" t="s">
        <v>7</v>
      </c>
      <c r="B212">
        <v>210</v>
      </c>
      <c r="C212">
        <v>1.2409999999999999E-3</v>
      </c>
      <c r="D212">
        <v>-5.6800000000000004E-4</v>
      </c>
      <c r="E212">
        <v>-8.9300000000000002E-4</v>
      </c>
    </row>
    <row r="213" spans="1:5" x14ac:dyDescent="0.25">
      <c r="A213" t="s">
        <v>7</v>
      </c>
      <c r="B213">
        <v>211</v>
      </c>
      <c r="C213">
        <v>6.2600000000000004E-4</v>
      </c>
      <c r="D213">
        <v>-6.5200000000000002E-4</v>
      </c>
      <c r="E213">
        <v>-8.3600000000000005E-4</v>
      </c>
    </row>
    <row r="214" spans="1:5" x14ac:dyDescent="0.25">
      <c r="A214" t="s">
        <v>7</v>
      </c>
      <c r="B214">
        <v>212</v>
      </c>
      <c r="C214">
        <v>-2.3E-5</v>
      </c>
      <c r="D214">
        <v>-7.4100000000000001E-4</v>
      </c>
      <c r="E214">
        <v>-7.5500000000000003E-4</v>
      </c>
    </row>
    <row r="215" spans="1:5" x14ac:dyDescent="0.25">
      <c r="A215" t="s">
        <v>7</v>
      </c>
      <c r="B215">
        <v>213</v>
      </c>
      <c r="C215">
        <v>-5.7899999999999998E-4</v>
      </c>
      <c r="D215">
        <v>-8.0800000000000002E-4</v>
      </c>
      <c r="E215">
        <v>-6.6600000000000003E-4</v>
      </c>
    </row>
    <row r="216" spans="1:5" x14ac:dyDescent="0.25">
      <c r="A216" t="s">
        <v>7</v>
      </c>
      <c r="B216">
        <v>214</v>
      </c>
      <c r="C216">
        <v>-1.008E-3</v>
      </c>
      <c r="D216">
        <v>-8.3100000000000003E-4</v>
      </c>
      <c r="E216">
        <v>-5.6400000000000005E-4</v>
      </c>
    </row>
    <row r="217" spans="1:5" x14ac:dyDescent="0.25">
      <c r="A217" t="s">
        <v>7</v>
      </c>
      <c r="B217">
        <v>215</v>
      </c>
      <c r="C217">
        <v>-1.346E-3</v>
      </c>
      <c r="D217">
        <v>-8.0099999999999995E-4</v>
      </c>
      <c r="E217">
        <v>-4.4099999999999999E-4</v>
      </c>
    </row>
    <row r="218" spans="1:5" x14ac:dyDescent="0.25">
      <c r="A218" t="s">
        <v>7</v>
      </c>
      <c r="B218">
        <v>216</v>
      </c>
      <c r="C218">
        <v>-1.621E-3</v>
      </c>
      <c r="D218">
        <v>-7.1900000000000002E-4</v>
      </c>
      <c r="E218">
        <v>-3.0400000000000002E-4</v>
      </c>
    </row>
    <row r="219" spans="1:5" x14ac:dyDescent="0.25">
      <c r="A219" t="s">
        <v>7</v>
      </c>
      <c r="B219">
        <v>217</v>
      </c>
      <c r="C219">
        <v>-1.841E-3</v>
      </c>
      <c r="D219">
        <v>-5.9400000000000002E-4</v>
      </c>
      <c r="E219">
        <v>-1.6899999999999999E-4</v>
      </c>
    </row>
    <row r="220" spans="1:5" x14ac:dyDescent="0.25">
      <c r="A220" t="s">
        <v>7</v>
      </c>
      <c r="B220">
        <v>218</v>
      </c>
      <c r="C220">
        <v>-2.0449999999999999E-3</v>
      </c>
      <c r="D220">
        <v>-4.4000000000000002E-4</v>
      </c>
      <c r="E220">
        <v>-4.1999999999999998E-5</v>
      </c>
    </row>
    <row r="221" spans="1:5" x14ac:dyDescent="0.25">
      <c r="A221" t="s">
        <v>7</v>
      </c>
      <c r="B221">
        <v>219</v>
      </c>
      <c r="C221">
        <v>-2.261E-3</v>
      </c>
      <c r="D221">
        <v>-2.72E-4</v>
      </c>
      <c r="E221">
        <v>7.8999999999999996E-5</v>
      </c>
    </row>
    <row r="222" spans="1:5" x14ac:dyDescent="0.25">
      <c r="A222" t="s">
        <v>7</v>
      </c>
      <c r="B222">
        <v>220</v>
      </c>
      <c r="C222">
        <v>-2.4740000000000001E-3</v>
      </c>
      <c r="D222">
        <v>-9.8999999999999994E-5</v>
      </c>
      <c r="E222">
        <v>2.0599999999999999E-4</v>
      </c>
    </row>
    <row r="223" spans="1:5" x14ac:dyDescent="0.25">
      <c r="A223" t="s">
        <v>7</v>
      </c>
      <c r="B223">
        <v>221</v>
      </c>
      <c r="C223">
        <v>-2.6340000000000001E-3</v>
      </c>
      <c r="D223">
        <v>7.6000000000000004E-5</v>
      </c>
      <c r="E223">
        <v>3.4400000000000001E-4</v>
      </c>
    </row>
    <row r="224" spans="1:5" x14ac:dyDescent="0.25">
      <c r="A224" t="s">
        <v>7</v>
      </c>
      <c r="B224">
        <v>222</v>
      </c>
      <c r="C224">
        <v>-2.7560000000000002E-3</v>
      </c>
      <c r="D224">
        <v>2.4899999999999998E-4</v>
      </c>
      <c r="E224">
        <v>4.8799999999999999E-4</v>
      </c>
    </row>
    <row r="225" spans="1:5" x14ac:dyDescent="0.25">
      <c r="A225" t="s">
        <v>7</v>
      </c>
      <c r="B225">
        <v>223</v>
      </c>
      <c r="C225">
        <v>-2.8839999999999998E-3</v>
      </c>
      <c r="D225">
        <v>4.1300000000000001E-4</v>
      </c>
      <c r="E225">
        <v>6.29E-4</v>
      </c>
    </row>
    <row r="226" spans="1:5" x14ac:dyDescent="0.25">
      <c r="A226" t="s">
        <v>7</v>
      </c>
      <c r="B226">
        <v>224</v>
      </c>
      <c r="C226">
        <v>-3.009E-3</v>
      </c>
      <c r="D226">
        <v>5.5699999999999999E-4</v>
      </c>
      <c r="E226">
        <v>7.4700000000000005E-4</v>
      </c>
    </row>
    <row r="227" spans="1:5" x14ac:dyDescent="0.25">
      <c r="A227" t="s">
        <v>7</v>
      </c>
      <c r="B227">
        <v>225</v>
      </c>
      <c r="C227">
        <v>-3.0860000000000002E-3</v>
      </c>
      <c r="D227">
        <v>6.6100000000000002E-4</v>
      </c>
      <c r="E227">
        <v>8.2200000000000003E-4</v>
      </c>
    </row>
    <row r="228" spans="1:5" x14ac:dyDescent="0.25">
      <c r="A228" t="s">
        <v>7</v>
      </c>
      <c r="B228">
        <v>226</v>
      </c>
      <c r="C228">
        <v>-3.091E-3</v>
      </c>
      <c r="D228">
        <v>7.0399999999999998E-4</v>
      </c>
      <c r="E228">
        <v>8.4199999999999998E-4</v>
      </c>
    </row>
    <row r="229" spans="1:5" x14ac:dyDescent="0.25">
      <c r="A229" t="s">
        <v>7</v>
      </c>
      <c r="B229">
        <v>227</v>
      </c>
      <c r="C229">
        <v>-3.0599999999999998E-3</v>
      </c>
      <c r="D229">
        <v>6.6699999999999995E-4</v>
      </c>
      <c r="E229">
        <v>8.0900000000000004E-4</v>
      </c>
    </row>
    <row r="230" spans="1:5" x14ac:dyDescent="0.25">
      <c r="A230" t="s">
        <v>7</v>
      </c>
      <c r="B230">
        <v>228</v>
      </c>
      <c r="C230">
        <v>-3.052E-3</v>
      </c>
      <c r="D230">
        <v>5.5900000000000004E-4</v>
      </c>
      <c r="E230">
        <v>7.5299999999999998E-4</v>
      </c>
    </row>
    <row r="231" spans="1:5" x14ac:dyDescent="0.25">
      <c r="A231" t="s">
        <v>7</v>
      </c>
      <c r="B231">
        <v>229</v>
      </c>
      <c r="C231">
        <v>-3.1150000000000001E-3</v>
      </c>
      <c r="D231">
        <v>4.2200000000000001E-4</v>
      </c>
      <c r="E231">
        <v>7.1000000000000002E-4</v>
      </c>
    </row>
    <row r="232" spans="1:5" x14ac:dyDescent="0.25">
      <c r="A232" t="s">
        <v>7</v>
      </c>
      <c r="B232">
        <v>230</v>
      </c>
      <c r="C232">
        <v>-3.2420000000000001E-3</v>
      </c>
      <c r="D232">
        <v>2.9E-4</v>
      </c>
      <c r="E232">
        <v>6.96E-4</v>
      </c>
    </row>
    <row r="233" spans="1:5" x14ac:dyDescent="0.25">
      <c r="A233" t="s">
        <v>7</v>
      </c>
      <c r="B233">
        <v>231</v>
      </c>
      <c r="C233">
        <v>-3.3830000000000002E-3</v>
      </c>
      <c r="D233">
        <v>1.6799999999999999E-4</v>
      </c>
      <c r="E233">
        <v>6.87E-4</v>
      </c>
    </row>
    <row r="234" spans="1:5" x14ac:dyDescent="0.25">
      <c r="A234" t="s">
        <v>7</v>
      </c>
      <c r="B234">
        <v>232</v>
      </c>
      <c r="C234">
        <v>-3.4889999999999999E-3</v>
      </c>
      <c r="D234">
        <v>5.3000000000000001E-5</v>
      </c>
      <c r="E234">
        <v>6.5499999999999998E-4</v>
      </c>
    </row>
    <row r="235" spans="1:5" x14ac:dyDescent="0.25">
      <c r="A235" t="s">
        <v>7</v>
      </c>
      <c r="B235">
        <v>233</v>
      </c>
      <c r="C235">
        <v>-3.5479999999999999E-3</v>
      </c>
      <c r="D235">
        <v>-4.8999999999999998E-5</v>
      </c>
      <c r="E235">
        <v>5.8799999999999998E-4</v>
      </c>
    </row>
    <row r="236" spans="1:5" x14ac:dyDescent="0.25">
      <c r="A236" t="s">
        <v>7</v>
      </c>
      <c r="B236">
        <v>234</v>
      </c>
      <c r="C236">
        <v>-3.5609999999999999E-3</v>
      </c>
      <c r="D236">
        <v>-1.46E-4</v>
      </c>
      <c r="E236">
        <v>4.9100000000000001E-4</v>
      </c>
    </row>
    <row r="237" spans="1:5" x14ac:dyDescent="0.25">
      <c r="A237" t="s">
        <v>7</v>
      </c>
      <c r="B237">
        <v>235</v>
      </c>
      <c r="C237">
        <v>-3.555E-3</v>
      </c>
      <c r="D237">
        <v>-2.4800000000000001E-4</v>
      </c>
      <c r="E237">
        <v>3.8499999999999998E-4</v>
      </c>
    </row>
    <row r="238" spans="1:5" x14ac:dyDescent="0.25">
      <c r="A238" t="s">
        <v>7</v>
      </c>
      <c r="B238">
        <v>236</v>
      </c>
      <c r="C238">
        <v>-3.5820000000000001E-3</v>
      </c>
      <c r="D238">
        <v>-3.5199999999999999E-4</v>
      </c>
      <c r="E238">
        <v>3.0400000000000002E-4</v>
      </c>
    </row>
    <row r="239" spans="1:5" x14ac:dyDescent="0.25">
      <c r="A239" t="s">
        <v>7</v>
      </c>
      <c r="B239">
        <v>237</v>
      </c>
      <c r="C239">
        <v>-3.6540000000000001E-3</v>
      </c>
      <c r="D239">
        <v>-4.55E-4</v>
      </c>
      <c r="E239">
        <v>2.6899999999999998E-4</v>
      </c>
    </row>
    <row r="240" spans="1:5" x14ac:dyDescent="0.25">
      <c r="A240" t="s">
        <v>7</v>
      </c>
      <c r="B240">
        <v>238</v>
      </c>
      <c r="C240">
        <v>-3.754E-3</v>
      </c>
      <c r="D240">
        <v>-5.5599999999999996E-4</v>
      </c>
      <c r="E240">
        <v>2.8400000000000002E-4</v>
      </c>
    </row>
    <row r="241" spans="1:5" x14ac:dyDescent="0.25">
      <c r="A241" t="s">
        <v>7</v>
      </c>
      <c r="B241">
        <v>239</v>
      </c>
      <c r="C241">
        <v>-3.8449999999999999E-3</v>
      </c>
      <c r="D241">
        <v>-6.5399999999999996E-4</v>
      </c>
      <c r="E241">
        <v>3.4000000000000002E-4</v>
      </c>
    </row>
    <row r="242" spans="1:5" x14ac:dyDescent="0.25">
      <c r="A242" t="s">
        <v>7</v>
      </c>
      <c r="B242">
        <v>240</v>
      </c>
      <c r="C242">
        <v>-3.8769999999999998E-3</v>
      </c>
      <c r="D242">
        <v>-7.3399999999999995E-4</v>
      </c>
      <c r="E242">
        <v>4.2299999999999998E-4</v>
      </c>
    </row>
    <row r="243" spans="1:5" x14ac:dyDescent="0.25">
      <c r="A243" t="s">
        <v>7</v>
      </c>
      <c r="B243">
        <v>241</v>
      </c>
      <c r="C243">
        <v>-3.797E-3</v>
      </c>
      <c r="D243">
        <v>-7.6199999999999998E-4</v>
      </c>
      <c r="E243">
        <v>5.1199999999999998E-4</v>
      </c>
    </row>
    <row r="244" spans="1:5" x14ac:dyDescent="0.25">
      <c r="A244" t="s">
        <v>7</v>
      </c>
      <c r="B244">
        <v>242</v>
      </c>
      <c r="C244">
        <v>-3.5890000000000002E-3</v>
      </c>
      <c r="D244">
        <v>-7.0200000000000004E-4</v>
      </c>
      <c r="E244">
        <v>5.7899999999999998E-4</v>
      </c>
    </row>
    <row r="245" spans="1:5" x14ac:dyDescent="0.25">
      <c r="A245" t="s">
        <v>7</v>
      </c>
      <c r="B245">
        <v>243</v>
      </c>
      <c r="C245">
        <v>-3.333E-3</v>
      </c>
      <c r="D245">
        <v>-5.4799999999999998E-4</v>
      </c>
      <c r="E245">
        <v>6.1899999999999998E-4</v>
      </c>
    </row>
    <row r="246" spans="1:5" x14ac:dyDescent="0.25">
      <c r="A246" t="s">
        <v>7</v>
      </c>
      <c r="B246">
        <v>244</v>
      </c>
      <c r="C246">
        <v>-3.153E-3</v>
      </c>
      <c r="D246">
        <v>-3.3599999999999998E-4</v>
      </c>
      <c r="E246">
        <v>6.38E-4</v>
      </c>
    </row>
    <row r="247" spans="1:5" x14ac:dyDescent="0.25">
      <c r="A247" t="s">
        <v>7</v>
      </c>
      <c r="B247">
        <v>245</v>
      </c>
      <c r="C247">
        <v>-3.0959999999999998E-3</v>
      </c>
      <c r="D247">
        <v>-1.35E-4</v>
      </c>
      <c r="E247">
        <v>6.3400000000000001E-4</v>
      </c>
    </row>
    <row r="248" spans="1:5" x14ac:dyDescent="0.25">
      <c r="A248" t="s">
        <v>7</v>
      </c>
      <c r="B248">
        <v>246</v>
      </c>
      <c r="C248">
        <v>-3.1359999999999999E-3</v>
      </c>
      <c r="D248">
        <v>-3.6000000000000001E-5</v>
      </c>
      <c r="E248">
        <v>5.8399999999999999E-4</v>
      </c>
    </row>
    <row r="249" spans="1:5" x14ac:dyDescent="0.25">
      <c r="A249" t="s">
        <v>7</v>
      </c>
      <c r="B249">
        <v>247</v>
      </c>
      <c r="C249">
        <v>-3.2190000000000001E-3</v>
      </c>
      <c r="D249">
        <v>-1.4100000000000001E-4</v>
      </c>
      <c r="E249">
        <v>4.6200000000000001E-4</v>
      </c>
    </row>
    <row r="250" spans="1:5" x14ac:dyDescent="0.25">
      <c r="A250" t="s">
        <v>7</v>
      </c>
      <c r="B250">
        <v>248</v>
      </c>
      <c r="C250">
        <v>-3.2910000000000001E-3</v>
      </c>
      <c r="D250">
        <v>-5.0299999999999997E-4</v>
      </c>
      <c r="E250">
        <v>2.6800000000000001E-4</v>
      </c>
    </row>
    <row r="251" spans="1:5" x14ac:dyDescent="0.25">
      <c r="A251" t="s">
        <v>7</v>
      </c>
      <c r="B251">
        <v>249</v>
      </c>
      <c r="C251">
        <v>-3.271E-3</v>
      </c>
      <c r="D251">
        <v>-1.078E-3</v>
      </c>
      <c r="E251">
        <v>4.0000000000000003E-5</v>
      </c>
    </row>
    <row r="252" spans="1:5" x14ac:dyDescent="0.25">
      <c r="A252" t="s">
        <v>7</v>
      </c>
      <c r="B252">
        <v>250</v>
      </c>
      <c r="C252">
        <v>-3.045E-3</v>
      </c>
      <c r="D252">
        <v>-1.7160000000000001E-3</v>
      </c>
      <c r="E252">
        <v>-1.6799999999999999E-4</v>
      </c>
    </row>
    <row r="253" spans="1:5" x14ac:dyDescent="0.25">
      <c r="A253" t="s">
        <v>7</v>
      </c>
      <c r="B253">
        <v>251</v>
      </c>
      <c r="C253">
        <v>-2.483E-3</v>
      </c>
      <c r="D253">
        <v>-2.189E-3</v>
      </c>
      <c r="E253">
        <v>-3.2000000000000003E-4</v>
      </c>
    </row>
    <row r="254" spans="1:5" x14ac:dyDescent="0.25">
      <c r="A254" t="s">
        <v>7</v>
      </c>
      <c r="B254">
        <v>252</v>
      </c>
      <c r="C254">
        <v>-1.603E-3</v>
      </c>
      <c r="D254">
        <v>-2.248E-3</v>
      </c>
      <c r="E254">
        <v>-3.8000000000000002E-4</v>
      </c>
    </row>
    <row r="255" spans="1:5" x14ac:dyDescent="0.25">
      <c r="A255" t="s">
        <v>7</v>
      </c>
      <c r="B255">
        <v>253</v>
      </c>
      <c r="C255">
        <v>-6.5700000000000003E-4</v>
      </c>
      <c r="D255">
        <v>-1.7459999999999999E-3</v>
      </c>
      <c r="E255">
        <v>-3.2200000000000002E-4</v>
      </c>
    </row>
    <row r="256" spans="1:5" x14ac:dyDescent="0.25">
      <c r="A256" t="s">
        <v>7</v>
      </c>
      <c r="B256">
        <v>254</v>
      </c>
      <c r="C256">
        <v>7.9109999999999996E-3</v>
      </c>
      <c r="D256" s="1">
        <v>7.5249999999999996E-3</v>
      </c>
      <c r="E256">
        <v>4.0499999999999998E-3</v>
      </c>
    </row>
    <row r="257" spans="1:5" x14ac:dyDescent="0.25">
      <c r="A257" t="s">
        <v>7</v>
      </c>
      <c r="B257">
        <v>255</v>
      </c>
      <c r="C257">
        <v>2.7829999999999999E-3</v>
      </c>
      <c r="D257" s="1">
        <v>9.0709999999999992E-3</v>
      </c>
      <c r="E257">
        <v>5.0930000000000003E-3</v>
      </c>
    </row>
    <row r="258" spans="1:5" x14ac:dyDescent="0.25">
      <c r="A258" t="s">
        <v>7</v>
      </c>
      <c r="B258">
        <v>256</v>
      </c>
      <c r="C258">
        <v>7.1380000000000002E-3</v>
      </c>
      <c r="D258" s="1">
        <v>7.11E-3</v>
      </c>
      <c r="E258">
        <v>3.9150000000000001E-3</v>
      </c>
    </row>
    <row r="259" spans="1:5" x14ac:dyDescent="0.25">
      <c r="A259" t="s">
        <v>7</v>
      </c>
      <c r="B259">
        <v>257</v>
      </c>
      <c r="C259">
        <v>1.5339E-2</v>
      </c>
      <c r="D259" s="1">
        <v>6.2529999999999999E-3</v>
      </c>
      <c r="E259">
        <v>2.6549999999999998E-3</v>
      </c>
    </row>
    <row r="260" spans="1:5" x14ac:dyDescent="0.25">
      <c r="A260" t="s">
        <v>7</v>
      </c>
      <c r="B260">
        <v>258</v>
      </c>
      <c r="C260">
        <v>2.0521000000000001E-2</v>
      </c>
      <c r="D260" s="1">
        <v>9.103E-3</v>
      </c>
      <c r="E260">
        <v>2.9260000000000002E-3</v>
      </c>
    </row>
    <row r="261" spans="1:5" x14ac:dyDescent="0.25">
      <c r="A261" t="s">
        <v>7</v>
      </c>
      <c r="B261">
        <v>259</v>
      </c>
      <c r="C261">
        <v>2.1583999999999999E-2</v>
      </c>
      <c r="D261" s="1">
        <v>1.3507999999999999E-2</v>
      </c>
      <c r="E261">
        <v>4.1570000000000001E-3</v>
      </c>
    </row>
    <row r="262" spans="1:5" x14ac:dyDescent="0.25">
      <c r="A262" t="s">
        <v>7</v>
      </c>
      <c r="B262">
        <v>260</v>
      </c>
      <c r="C262">
        <v>2.3980000000000001E-2</v>
      </c>
      <c r="D262" s="1">
        <v>1.7052000000000001E-2</v>
      </c>
      <c r="E262">
        <v>5.306E-3</v>
      </c>
    </row>
    <row r="263" spans="1:5" x14ac:dyDescent="0.25">
      <c r="A263" t="s">
        <v>7</v>
      </c>
      <c r="B263">
        <v>261</v>
      </c>
      <c r="C263">
        <v>2.597E-2</v>
      </c>
      <c r="D263" s="1">
        <v>1.9914000000000001E-2</v>
      </c>
      <c r="E263">
        <v>6.4609999999999997E-3</v>
      </c>
    </row>
    <row r="264" spans="1:5" x14ac:dyDescent="0.25">
      <c r="A264" t="s">
        <v>7</v>
      </c>
      <c r="B264">
        <v>262</v>
      </c>
      <c r="C264">
        <v>2.7843E-2</v>
      </c>
      <c r="D264" s="1">
        <v>2.4153000000000001E-2</v>
      </c>
      <c r="E264">
        <v>7.8580000000000004E-3</v>
      </c>
    </row>
    <row r="265" spans="1:5" x14ac:dyDescent="0.25">
      <c r="A265" t="s">
        <v>7</v>
      </c>
      <c r="B265">
        <v>263</v>
      </c>
      <c r="C265">
        <v>2.8986000000000001E-2</v>
      </c>
      <c r="D265" s="1">
        <v>2.9662000000000001E-2</v>
      </c>
      <c r="E265">
        <v>9.1839999999999995E-3</v>
      </c>
    </row>
    <row r="266" spans="1:5" x14ac:dyDescent="0.25">
      <c r="A266" t="s">
        <v>7</v>
      </c>
      <c r="B266">
        <v>264</v>
      </c>
      <c r="C266">
        <v>3.0988999999999999E-2</v>
      </c>
      <c r="D266" s="1">
        <v>3.2967999999999997E-2</v>
      </c>
      <c r="E266">
        <v>9.8569999999999994E-3</v>
      </c>
    </row>
    <row r="267" spans="1:5" x14ac:dyDescent="0.25">
      <c r="A267" t="s">
        <v>7</v>
      </c>
      <c r="B267">
        <v>265</v>
      </c>
      <c r="C267">
        <v>3.0256999999999999E-2</v>
      </c>
      <c r="D267" s="1">
        <v>3.3850999999999999E-2</v>
      </c>
      <c r="E267">
        <v>1.0518E-2</v>
      </c>
    </row>
    <row r="268" spans="1:5" x14ac:dyDescent="0.25">
      <c r="A268" t="s">
        <v>7</v>
      </c>
      <c r="B268">
        <v>266</v>
      </c>
      <c r="C268">
        <v>3.0277999999999999E-2</v>
      </c>
      <c r="D268" s="1">
        <v>3.5844000000000001E-2</v>
      </c>
      <c r="E268">
        <v>1.1375E-2</v>
      </c>
    </row>
    <row r="269" spans="1:5" x14ac:dyDescent="0.25">
      <c r="A269" t="s">
        <v>7</v>
      </c>
      <c r="B269">
        <v>267</v>
      </c>
      <c r="C269">
        <v>3.0641000000000002E-2</v>
      </c>
      <c r="D269" s="1">
        <v>3.7748999999999998E-2</v>
      </c>
      <c r="E269">
        <v>1.2003E-2</v>
      </c>
    </row>
    <row r="270" spans="1:5" x14ac:dyDescent="0.25">
      <c r="A270" t="s">
        <v>7</v>
      </c>
      <c r="B270">
        <v>268</v>
      </c>
      <c r="C270">
        <v>3.0571000000000001E-2</v>
      </c>
      <c r="D270" s="1">
        <v>3.8781999999999997E-2</v>
      </c>
      <c r="E270">
        <v>1.2692999999999999E-2</v>
      </c>
    </row>
    <row r="271" spans="1:5" x14ac:dyDescent="0.25">
      <c r="A271" t="s">
        <v>7</v>
      </c>
      <c r="B271">
        <v>269</v>
      </c>
      <c r="C271">
        <v>3.1491999999999999E-2</v>
      </c>
      <c r="D271" s="1">
        <v>4.0246999999999998E-2</v>
      </c>
      <c r="E271">
        <v>1.3277000000000001E-2</v>
      </c>
    </row>
    <row r="272" spans="1:5" x14ac:dyDescent="0.25">
      <c r="A272" t="s">
        <v>7</v>
      </c>
      <c r="B272">
        <v>270</v>
      </c>
      <c r="C272">
        <v>3.2580999999999999E-2</v>
      </c>
      <c r="D272" s="1">
        <v>4.1938999999999997E-2</v>
      </c>
      <c r="E272">
        <v>1.3846000000000001E-2</v>
      </c>
    </row>
    <row r="273" spans="1:5" x14ac:dyDescent="0.25">
      <c r="A273" t="s">
        <v>7</v>
      </c>
      <c r="B273">
        <v>271</v>
      </c>
      <c r="C273">
        <v>3.3994999999999997E-2</v>
      </c>
      <c r="D273" s="1">
        <v>4.4193000000000003E-2</v>
      </c>
      <c r="E273">
        <v>1.4395E-2</v>
      </c>
    </row>
    <row r="274" spans="1:5" x14ac:dyDescent="0.25">
      <c r="A274" t="s">
        <v>7</v>
      </c>
      <c r="B274">
        <v>272</v>
      </c>
      <c r="C274">
        <v>3.4791000000000002E-2</v>
      </c>
      <c r="D274" s="1">
        <v>4.6365000000000003E-2</v>
      </c>
      <c r="E274">
        <v>1.5139E-2</v>
      </c>
    </row>
    <row r="275" spans="1:5" x14ac:dyDescent="0.25">
      <c r="A275" t="s">
        <v>7</v>
      </c>
      <c r="B275">
        <v>273</v>
      </c>
      <c r="C275">
        <v>3.6341999999999999E-2</v>
      </c>
      <c r="D275" s="1">
        <v>4.8203999999999997E-2</v>
      </c>
      <c r="E275">
        <v>1.5533E-2</v>
      </c>
    </row>
    <row r="276" spans="1:5" x14ac:dyDescent="0.25">
      <c r="A276" t="s">
        <v>7</v>
      </c>
      <c r="B276">
        <v>274</v>
      </c>
      <c r="C276">
        <v>3.7423999999999999E-2</v>
      </c>
      <c r="D276" s="1">
        <v>4.9846000000000001E-2</v>
      </c>
      <c r="E276">
        <v>1.5883999999999999E-2</v>
      </c>
    </row>
    <row r="277" spans="1:5" x14ac:dyDescent="0.25">
      <c r="A277" t="s">
        <v>7</v>
      </c>
      <c r="B277">
        <v>275</v>
      </c>
      <c r="C277">
        <v>3.8179999999999999E-2</v>
      </c>
      <c r="D277" s="1">
        <v>5.1547000000000003E-2</v>
      </c>
      <c r="E277">
        <v>1.6285999999999998E-2</v>
      </c>
    </row>
    <row r="278" spans="1:5" x14ac:dyDescent="0.25">
      <c r="A278" t="s">
        <v>7</v>
      </c>
      <c r="B278">
        <v>276</v>
      </c>
      <c r="C278">
        <v>3.8825999999999999E-2</v>
      </c>
      <c r="D278" s="1">
        <v>5.3641000000000001E-2</v>
      </c>
      <c r="E278">
        <v>1.6596E-2</v>
      </c>
    </row>
    <row r="279" spans="1:5" x14ac:dyDescent="0.25">
      <c r="A279" t="s">
        <v>7</v>
      </c>
      <c r="B279">
        <v>277</v>
      </c>
      <c r="C279">
        <v>3.9716000000000001E-2</v>
      </c>
      <c r="D279" s="1">
        <v>5.5190000000000003E-2</v>
      </c>
      <c r="E279">
        <v>1.6837000000000001E-2</v>
      </c>
    </row>
    <row r="280" spans="1:5" x14ac:dyDescent="0.25">
      <c r="A280" t="s">
        <v>7</v>
      </c>
      <c r="B280">
        <v>278</v>
      </c>
      <c r="C280">
        <v>4.0348000000000002E-2</v>
      </c>
      <c r="D280" s="1">
        <v>5.6103E-2</v>
      </c>
      <c r="E280">
        <v>1.6726000000000001E-2</v>
      </c>
    </row>
    <row r="281" spans="1:5" x14ac:dyDescent="0.25">
      <c r="A281" t="s">
        <v>7</v>
      </c>
      <c r="B281">
        <v>279</v>
      </c>
      <c r="C281">
        <v>4.1104000000000002E-2</v>
      </c>
      <c r="D281" s="1">
        <v>5.6154000000000003E-2</v>
      </c>
      <c r="E281">
        <v>1.6570999999999999E-2</v>
      </c>
    </row>
    <row r="282" spans="1:5" x14ac:dyDescent="0.25">
      <c r="A282" t="s">
        <v>7</v>
      </c>
      <c r="B282">
        <v>280</v>
      </c>
      <c r="C282">
        <v>4.1051999999999998E-2</v>
      </c>
      <c r="D282" s="1">
        <v>5.6086999999999998E-2</v>
      </c>
      <c r="E282">
        <v>1.6341999999999999E-2</v>
      </c>
    </row>
    <row r="283" spans="1:5" x14ac:dyDescent="0.25">
      <c r="A283" t="s">
        <v>7</v>
      </c>
      <c r="B283">
        <v>281</v>
      </c>
      <c r="C283">
        <v>4.1137E-2</v>
      </c>
      <c r="D283" s="1">
        <v>5.6633000000000003E-2</v>
      </c>
      <c r="E283">
        <v>1.5879000000000001E-2</v>
      </c>
    </row>
    <row r="284" spans="1:5" x14ac:dyDescent="0.25">
      <c r="A284" t="s">
        <v>7</v>
      </c>
      <c r="B284">
        <v>282</v>
      </c>
      <c r="C284">
        <v>4.0627999999999997E-2</v>
      </c>
      <c r="D284" s="1">
        <v>5.6356999999999997E-2</v>
      </c>
      <c r="E284">
        <v>1.5639E-2</v>
      </c>
    </row>
    <row r="285" spans="1:5" x14ac:dyDescent="0.25">
      <c r="A285" t="s">
        <v>7</v>
      </c>
      <c r="B285">
        <v>283</v>
      </c>
      <c r="C285">
        <v>4.0306000000000002E-2</v>
      </c>
      <c r="D285" s="1">
        <v>5.6339E-2</v>
      </c>
      <c r="E285">
        <v>1.5206000000000001E-2</v>
      </c>
    </row>
    <row r="286" spans="1:5" x14ac:dyDescent="0.25">
      <c r="A286" t="s">
        <v>7</v>
      </c>
      <c r="B286">
        <v>284</v>
      </c>
      <c r="C286">
        <v>3.9756E-2</v>
      </c>
      <c r="D286" s="1">
        <v>5.6152000000000001E-2</v>
      </c>
      <c r="E286">
        <v>1.4881E-2</v>
      </c>
    </row>
    <row r="287" spans="1:5" x14ac:dyDescent="0.25">
      <c r="A287" t="s">
        <v>7</v>
      </c>
      <c r="B287">
        <v>285</v>
      </c>
      <c r="C287">
        <v>3.8656999999999997E-2</v>
      </c>
      <c r="D287" s="1">
        <v>5.5778000000000001E-2</v>
      </c>
      <c r="E287">
        <v>1.4444E-2</v>
      </c>
    </row>
    <row r="288" spans="1:5" x14ac:dyDescent="0.25">
      <c r="A288" t="s">
        <v>7</v>
      </c>
      <c r="B288">
        <v>286</v>
      </c>
      <c r="C288">
        <v>3.8378000000000002E-2</v>
      </c>
      <c r="D288" s="1">
        <v>5.4855000000000001E-2</v>
      </c>
      <c r="E288">
        <v>1.387E-2</v>
      </c>
    </row>
    <row r="289" spans="1:5" x14ac:dyDescent="0.25">
      <c r="A289" t="s">
        <v>7</v>
      </c>
      <c r="B289">
        <v>287</v>
      </c>
      <c r="C289">
        <v>3.7599E-2</v>
      </c>
      <c r="D289" s="1">
        <v>5.3666999999999999E-2</v>
      </c>
      <c r="E289">
        <v>1.3082999999999999E-2</v>
      </c>
    </row>
    <row r="290" spans="1:5" x14ac:dyDescent="0.25">
      <c r="A290" t="s">
        <v>7</v>
      </c>
      <c r="B290">
        <v>288</v>
      </c>
      <c r="C290">
        <v>3.6717E-2</v>
      </c>
      <c r="D290" s="1">
        <v>5.2589999999999998E-2</v>
      </c>
      <c r="E290">
        <v>1.2394000000000001E-2</v>
      </c>
    </row>
    <row r="291" spans="1:5" x14ac:dyDescent="0.25">
      <c r="A291" t="s">
        <v>7</v>
      </c>
      <c r="B291">
        <v>289</v>
      </c>
      <c r="C291">
        <v>3.6362999999999999E-2</v>
      </c>
      <c r="D291" s="1">
        <v>5.1853999999999997E-2</v>
      </c>
      <c r="E291">
        <v>1.1495999999999999E-2</v>
      </c>
    </row>
    <row r="292" spans="1:5" x14ac:dyDescent="0.25">
      <c r="A292" t="s">
        <v>7</v>
      </c>
      <c r="B292">
        <v>290</v>
      </c>
      <c r="C292">
        <v>3.5524E-2</v>
      </c>
      <c r="D292" s="1">
        <v>5.0904999999999999E-2</v>
      </c>
      <c r="E292">
        <v>1.0928E-2</v>
      </c>
    </row>
    <row r="293" spans="1:5" x14ac:dyDescent="0.25">
      <c r="A293" t="s">
        <v>7</v>
      </c>
      <c r="B293">
        <v>291</v>
      </c>
      <c r="C293">
        <v>3.5476000000000001E-2</v>
      </c>
      <c r="D293" s="1">
        <v>5.0007999999999997E-2</v>
      </c>
      <c r="E293">
        <v>1.0239E-2</v>
      </c>
    </row>
    <row r="294" spans="1:5" x14ac:dyDescent="0.25">
      <c r="A294" t="s">
        <v>7</v>
      </c>
      <c r="B294">
        <v>292</v>
      </c>
      <c r="C294">
        <v>3.5826999999999998E-2</v>
      </c>
      <c r="D294" s="1">
        <v>4.8597000000000001E-2</v>
      </c>
      <c r="E294">
        <v>9.4619999999999999E-3</v>
      </c>
    </row>
    <row r="295" spans="1:5" x14ac:dyDescent="0.25">
      <c r="A295" t="s">
        <v>7</v>
      </c>
      <c r="B295">
        <v>293</v>
      </c>
      <c r="C295">
        <v>3.6151999999999997E-2</v>
      </c>
      <c r="D295" s="1">
        <v>4.7807000000000002E-2</v>
      </c>
      <c r="E295">
        <v>9.0119999999999992E-3</v>
      </c>
    </row>
    <row r="296" spans="1:5" x14ac:dyDescent="0.25">
      <c r="A296" t="s">
        <v>7</v>
      </c>
      <c r="B296">
        <v>294</v>
      </c>
      <c r="C296">
        <v>3.6992999999999998E-2</v>
      </c>
      <c r="D296" s="1">
        <v>4.7475999999999997E-2</v>
      </c>
      <c r="E296">
        <v>8.5470000000000008E-3</v>
      </c>
    </row>
    <row r="297" spans="1:5" x14ac:dyDescent="0.25">
      <c r="A297" t="s">
        <v>7</v>
      </c>
      <c r="B297">
        <v>295</v>
      </c>
      <c r="C297">
        <v>3.6823000000000002E-2</v>
      </c>
      <c r="D297" s="1">
        <v>4.7169000000000003E-2</v>
      </c>
      <c r="E297">
        <v>8.3809999999999996E-3</v>
      </c>
    </row>
    <row r="298" spans="1:5" x14ac:dyDescent="0.25">
      <c r="A298" t="s">
        <v>7</v>
      </c>
      <c r="B298">
        <v>296</v>
      </c>
      <c r="C298">
        <v>3.6936999999999998E-2</v>
      </c>
      <c r="D298" s="1">
        <v>4.6984999999999999E-2</v>
      </c>
      <c r="E298">
        <v>8.1270000000000005E-3</v>
      </c>
    </row>
    <row r="299" spans="1:5" x14ac:dyDescent="0.25">
      <c r="A299" t="s">
        <v>7</v>
      </c>
      <c r="B299">
        <v>297</v>
      </c>
      <c r="C299">
        <v>3.6838000000000003E-2</v>
      </c>
      <c r="D299" s="1">
        <v>4.7099000000000002E-2</v>
      </c>
      <c r="E299">
        <v>7.8609999999999999E-3</v>
      </c>
    </row>
    <row r="300" spans="1:5" x14ac:dyDescent="0.25">
      <c r="A300" t="s">
        <v>7</v>
      </c>
      <c r="B300">
        <v>298</v>
      </c>
      <c r="C300">
        <v>3.6670000000000001E-2</v>
      </c>
      <c r="D300" s="1">
        <v>4.7022000000000001E-2</v>
      </c>
      <c r="E300">
        <v>7.5950000000000002E-3</v>
      </c>
    </row>
    <row r="301" spans="1:5" x14ac:dyDescent="0.25">
      <c r="A301" t="s">
        <v>7</v>
      </c>
      <c r="B301">
        <v>299</v>
      </c>
      <c r="C301">
        <v>3.6670000000000001E-2</v>
      </c>
      <c r="D301" s="1">
        <v>4.7202000000000001E-2</v>
      </c>
      <c r="E301">
        <v>7.234E-3</v>
      </c>
    </row>
    <row r="302" spans="1:5" x14ac:dyDescent="0.25">
      <c r="A302" t="s">
        <v>7</v>
      </c>
      <c r="B302">
        <v>300</v>
      </c>
      <c r="C302">
        <v>3.6554000000000003E-2</v>
      </c>
      <c r="D302" s="1">
        <v>4.7386999999999999E-2</v>
      </c>
      <c r="E302">
        <v>6.8690000000000001E-3</v>
      </c>
    </row>
    <row r="303" spans="1:5" x14ac:dyDescent="0.25">
      <c r="A303" t="s">
        <v>7</v>
      </c>
      <c r="B303">
        <v>301</v>
      </c>
      <c r="C303">
        <v>3.6630000000000003E-2</v>
      </c>
      <c r="D303" s="1">
        <v>4.7706999999999999E-2</v>
      </c>
      <c r="E303">
        <v>6.4079999999999996E-3</v>
      </c>
    </row>
    <row r="304" spans="1:5" x14ac:dyDescent="0.25">
      <c r="A304" t="s">
        <v>7</v>
      </c>
      <c r="B304">
        <v>302</v>
      </c>
      <c r="C304">
        <v>3.6343E-2</v>
      </c>
      <c r="D304" s="1">
        <v>4.7624E-2</v>
      </c>
      <c r="E304">
        <v>6.0410000000000004E-3</v>
      </c>
    </row>
    <row r="305" spans="1:5" x14ac:dyDescent="0.25">
      <c r="A305" t="s">
        <v>7</v>
      </c>
      <c r="B305">
        <v>303</v>
      </c>
      <c r="C305">
        <v>3.5782000000000001E-2</v>
      </c>
      <c r="D305" s="1">
        <v>4.8131E-2</v>
      </c>
      <c r="E305">
        <v>5.4809999999999998E-3</v>
      </c>
    </row>
    <row r="306" spans="1:5" x14ac:dyDescent="0.25">
      <c r="A306" t="s">
        <v>7</v>
      </c>
      <c r="B306">
        <v>304</v>
      </c>
      <c r="C306">
        <v>3.5874000000000003E-2</v>
      </c>
      <c r="D306" s="1">
        <v>4.8193E-2</v>
      </c>
      <c r="E306">
        <v>5.0939999999999996E-3</v>
      </c>
    </row>
    <row r="307" spans="1:5" x14ac:dyDescent="0.25">
      <c r="A307" t="s">
        <v>7</v>
      </c>
      <c r="B307">
        <v>305</v>
      </c>
      <c r="C307">
        <v>3.5973999999999999E-2</v>
      </c>
      <c r="D307" s="1">
        <v>4.8705999999999999E-2</v>
      </c>
      <c r="E307">
        <v>4.6109999999999996E-3</v>
      </c>
    </row>
    <row r="308" spans="1:5" x14ac:dyDescent="0.25">
      <c r="A308" t="s">
        <v>7</v>
      </c>
      <c r="B308">
        <v>306</v>
      </c>
      <c r="C308">
        <v>3.5885E-2</v>
      </c>
      <c r="D308" s="1">
        <v>4.9320999999999997E-2</v>
      </c>
      <c r="E308">
        <v>4.2050000000000004E-3</v>
      </c>
    </row>
    <row r="309" spans="1:5" x14ac:dyDescent="0.25">
      <c r="A309" t="s">
        <v>7</v>
      </c>
      <c r="B309">
        <v>307</v>
      </c>
      <c r="C309">
        <v>3.5631000000000003E-2</v>
      </c>
      <c r="D309" s="1">
        <v>5.0051999999999999E-2</v>
      </c>
      <c r="E309">
        <v>3.7629999999999999E-3</v>
      </c>
    </row>
    <row r="310" spans="1:5" x14ac:dyDescent="0.25">
      <c r="A310" t="s">
        <v>7</v>
      </c>
      <c r="B310">
        <v>308</v>
      </c>
      <c r="C310">
        <v>3.5430999999999997E-2</v>
      </c>
      <c r="D310" s="1">
        <v>5.1396999999999998E-2</v>
      </c>
      <c r="E310">
        <v>3.4150000000000001E-3</v>
      </c>
    </row>
    <row r="311" spans="1:5" x14ac:dyDescent="0.25">
      <c r="A311" t="s">
        <v>7</v>
      </c>
      <c r="B311">
        <v>309</v>
      </c>
      <c r="C311">
        <v>3.5708999999999998E-2</v>
      </c>
      <c r="D311" s="1">
        <v>5.2442000000000003E-2</v>
      </c>
      <c r="E311">
        <v>2.934E-3</v>
      </c>
    </row>
    <row r="312" spans="1:5" x14ac:dyDescent="0.25">
      <c r="A312" t="s">
        <v>7</v>
      </c>
      <c r="B312">
        <v>310</v>
      </c>
      <c r="C312">
        <v>3.5778999999999998E-2</v>
      </c>
      <c r="D312" s="1">
        <v>5.3040999999999998E-2</v>
      </c>
      <c r="E312">
        <v>2.728E-3</v>
      </c>
    </row>
    <row r="313" spans="1:5" x14ac:dyDescent="0.25">
      <c r="A313" t="s">
        <v>7</v>
      </c>
      <c r="B313">
        <v>311</v>
      </c>
      <c r="C313">
        <v>3.6138000000000003E-2</v>
      </c>
      <c r="D313" s="1">
        <v>5.3752000000000001E-2</v>
      </c>
      <c r="E313">
        <v>2.3760000000000001E-3</v>
      </c>
    </row>
    <row r="314" spans="1:5" x14ac:dyDescent="0.25">
      <c r="A314" t="s">
        <v>7</v>
      </c>
      <c r="B314">
        <v>312</v>
      </c>
      <c r="C314">
        <v>3.5942000000000002E-2</v>
      </c>
      <c r="D314" s="1">
        <v>5.4074999999999998E-2</v>
      </c>
      <c r="E314">
        <v>2.0209999999999998E-3</v>
      </c>
    </row>
    <row r="315" spans="1:5" x14ac:dyDescent="0.25">
      <c r="A315" t="s">
        <v>7</v>
      </c>
      <c r="B315">
        <v>313</v>
      </c>
      <c r="C315">
        <v>3.5723999999999999E-2</v>
      </c>
      <c r="D315" s="1">
        <v>5.4576E-2</v>
      </c>
      <c r="E315">
        <v>1.637E-3</v>
      </c>
    </row>
    <row r="316" spans="1:5" x14ac:dyDescent="0.25">
      <c r="A316" t="s">
        <v>7</v>
      </c>
      <c r="B316">
        <v>314</v>
      </c>
      <c r="C316">
        <v>3.5186000000000002E-2</v>
      </c>
      <c r="D316" s="1">
        <v>5.4635000000000003E-2</v>
      </c>
      <c r="E316">
        <v>1.176E-3</v>
      </c>
    </row>
    <row r="317" spans="1:5" x14ac:dyDescent="0.25">
      <c r="A317" t="s">
        <v>7</v>
      </c>
      <c r="B317">
        <v>315</v>
      </c>
      <c r="C317">
        <v>3.4666000000000002E-2</v>
      </c>
      <c r="D317" s="1">
        <v>5.4496999999999997E-2</v>
      </c>
      <c r="E317">
        <v>8.2799999999999996E-4</v>
      </c>
    </row>
    <row r="318" spans="1:5" x14ac:dyDescent="0.25">
      <c r="A318" t="s">
        <v>7</v>
      </c>
      <c r="B318">
        <v>316</v>
      </c>
      <c r="C318">
        <v>3.4047000000000001E-2</v>
      </c>
      <c r="D318" s="1">
        <v>5.4856000000000002E-2</v>
      </c>
      <c r="E318">
        <v>4.5100000000000001E-4</v>
      </c>
    </row>
    <row r="319" spans="1:5" x14ac:dyDescent="0.25">
      <c r="A319" t="s">
        <v>7</v>
      </c>
      <c r="B319">
        <v>317</v>
      </c>
      <c r="C319">
        <v>3.3519E-2</v>
      </c>
      <c r="D319" s="1">
        <v>5.5348000000000001E-2</v>
      </c>
      <c r="E319">
        <v>2.4699999999999999E-4</v>
      </c>
    </row>
    <row r="320" spans="1:5" x14ac:dyDescent="0.25">
      <c r="A320" t="s">
        <v>7</v>
      </c>
      <c r="B320">
        <v>318</v>
      </c>
      <c r="C320">
        <v>3.3207E-2</v>
      </c>
      <c r="D320" s="1">
        <v>5.5322000000000003E-2</v>
      </c>
      <c r="E320">
        <v>-8.6000000000000003E-5</v>
      </c>
    </row>
    <row r="321" spans="1:5" x14ac:dyDescent="0.25">
      <c r="A321" t="s">
        <v>7</v>
      </c>
      <c r="B321">
        <v>319</v>
      </c>
      <c r="C321">
        <v>3.2788999999999999E-2</v>
      </c>
      <c r="D321" s="1">
        <v>5.5428999999999999E-2</v>
      </c>
      <c r="E321">
        <v>-7.4299999999999995E-4</v>
      </c>
    </row>
    <row r="322" spans="1:5" x14ac:dyDescent="0.25">
      <c r="A322" t="s">
        <v>7</v>
      </c>
      <c r="B322">
        <v>320</v>
      </c>
      <c r="C322">
        <v>3.1777E-2</v>
      </c>
      <c r="D322" s="1">
        <v>5.4628000000000003E-2</v>
      </c>
      <c r="E322">
        <v>-1.109E-3</v>
      </c>
    </row>
    <row r="323" spans="1:5" x14ac:dyDescent="0.25">
      <c r="A323" t="s">
        <v>7</v>
      </c>
      <c r="B323">
        <v>321</v>
      </c>
      <c r="C323">
        <v>3.0238999999999999E-2</v>
      </c>
      <c r="D323" s="1">
        <v>5.4228999999999999E-2</v>
      </c>
      <c r="E323">
        <v>-1.629E-3</v>
      </c>
    </row>
    <row r="324" spans="1:5" x14ac:dyDescent="0.25">
      <c r="A324" t="s">
        <v>7</v>
      </c>
      <c r="B324">
        <v>322</v>
      </c>
      <c r="C324">
        <v>2.8405E-2</v>
      </c>
      <c r="D324" s="1">
        <v>5.4016000000000002E-2</v>
      </c>
      <c r="E324">
        <v>-1.957E-3</v>
      </c>
    </row>
    <row r="325" spans="1:5" x14ac:dyDescent="0.25">
      <c r="A325" t="s">
        <v>7</v>
      </c>
      <c r="B325">
        <v>323</v>
      </c>
      <c r="C325">
        <v>2.6744E-2</v>
      </c>
      <c r="D325" s="1">
        <v>5.3788999999999997E-2</v>
      </c>
      <c r="E325">
        <v>-2.2920000000000002E-3</v>
      </c>
    </row>
    <row r="326" spans="1:5" x14ac:dyDescent="0.25">
      <c r="A326" t="s">
        <v>7</v>
      </c>
      <c r="B326">
        <v>324</v>
      </c>
      <c r="C326">
        <v>2.5121000000000001E-2</v>
      </c>
      <c r="D326" s="1">
        <v>5.3407999999999997E-2</v>
      </c>
      <c r="E326">
        <v>-2.7409999999999999E-3</v>
      </c>
    </row>
    <row r="327" spans="1:5" x14ac:dyDescent="0.25">
      <c r="A327" t="s">
        <v>7</v>
      </c>
      <c r="B327">
        <v>325</v>
      </c>
      <c r="C327">
        <v>2.359E-2</v>
      </c>
      <c r="D327" s="1">
        <v>5.2860999999999998E-2</v>
      </c>
      <c r="E327">
        <v>-2.9520000000000002E-3</v>
      </c>
    </row>
    <row r="328" spans="1:5" x14ac:dyDescent="0.25">
      <c r="A328" t="s">
        <v>7</v>
      </c>
      <c r="B328">
        <v>326</v>
      </c>
      <c r="C328">
        <v>2.2249999999999999E-2</v>
      </c>
      <c r="D328" s="1">
        <v>5.1973999999999999E-2</v>
      </c>
      <c r="E328">
        <v>-3.0630000000000002E-3</v>
      </c>
    </row>
    <row r="329" spans="1:5" x14ac:dyDescent="0.25">
      <c r="A329" t="s">
        <v>7</v>
      </c>
      <c r="B329">
        <v>327</v>
      </c>
      <c r="C329">
        <v>2.0981E-2</v>
      </c>
      <c r="D329" s="2">
        <v>5.1552000000000001E-2</v>
      </c>
      <c r="E329">
        <v>-3.64E-3</v>
      </c>
    </row>
    <row r="330" spans="1:5" x14ac:dyDescent="0.25">
      <c r="A330" t="s">
        <v>7</v>
      </c>
      <c r="B330">
        <v>328</v>
      </c>
      <c r="C330">
        <v>1.9854E-2</v>
      </c>
      <c r="D330" s="2">
        <v>5.1490000000000001E-2</v>
      </c>
      <c r="E330">
        <v>-4.5259999999999996E-3</v>
      </c>
    </row>
    <row r="331" spans="1:5" x14ac:dyDescent="0.25">
      <c r="A331" t="s">
        <v>7</v>
      </c>
      <c r="B331">
        <v>329</v>
      </c>
      <c r="C331">
        <v>1.6215E-2</v>
      </c>
      <c r="D331">
        <v>5.2301E-2</v>
      </c>
      <c r="E331">
        <v>-4.2420000000000001E-3</v>
      </c>
    </row>
    <row r="332" spans="1:5" x14ac:dyDescent="0.25">
      <c r="A332" t="s">
        <v>7</v>
      </c>
      <c r="B332">
        <v>330</v>
      </c>
      <c r="C332">
        <v>6.2430000000000003E-3</v>
      </c>
      <c r="D332">
        <v>5.7376999999999997E-2</v>
      </c>
      <c r="E332">
        <v>-3.4840000000000001E-3</v>
      </c>
    </row>
    <row r="333" spans="1:5" x14ac:dyDescent="0.25">
      <c r="A333" t="s">
        <v>7</v>
      </c>
      <c r="B333">
        <v>331</v>
      </c>
      <c r="C333">
        <v>-6.3590000000000001E-3</v>
      </c>
      <c r="D333">
        <v>6.6420000000000007E-2</v>
      </c>
      <c r="E333">
        <v>-4.0049999999999999E-3</v>
      </c>
    </row>
    <row r="334" spans="1:5" x14ac:dyDescent="0.25">
      <c r="A334" t="s">
        <v>7</v>
      </c>
      <c r="B334">
        <v>332</v>
      </c>
      <c r="C334">
        <v>-1.5488E-2</v>
      </c>
      <c r="D334">
        <v>7.5305999999999998E-2</v>
      </c>
      <c r="E334">
        <v>-8.3110000000000007E-3</v>
      </c>
    </row>
    <row r="335" spans="1:5" x14ac:dyDescent="0.25">
      <c r="A335" t="s">
        <v>7</v>
      </c>
      <c r="B335">
        <v>333</v>
      </c>
      <c r="C335">
        <v>-2.1527000000000001E-2</v>
      </c>
      <c r="D335">
        <v>8.4047999999999998E-2</v>
      </c>
      <c r="E335">
        <v>-1.4371999999999999E-2</v>
      </c>
    </row>
    <row r="336" spans="1:5" x14ac:dyDescent="0.25">
      <c r="A336" t="s">
        <v>7</v>
      </c>
      <c r="B336">
        <v>334</v>
      </c>
      <c r="C336">
        <v>-1.7773000000000001E-2</v>
      </c>
      <c r="D336">
        <v>8.4694000000000005E-2</v>
      </c>
      <c r="E336">
        <v>-1.9411000000000001E-2</v>
      </c>
    </row>
    <row r="337" spans="1:5" x14ac:dyDescent="0.25">
      <c r="A337" t="s">
        <v>7</v>
      </c>
      <c r="B337">
        <v>335</v>
      </c>
      <c r="C337">
        <v>-6.1710000000000003E-3</v>
      </c>
      <c r="D337">
        <v>7.5119000000000005E-2</v>
      </c>
      <c r="E337">
        <v>-2.0745E-2</v>
      </c>
    </row>
    <row r="338" spans="1:5" x14ac:dyDescent="0.25">
      <c r="A338" t="s">
        <v>7</v>
      </c>
      <c r="B338">
        <v>336</v>
      </c>
      <c r="C338">
        <v>4.9309999999999996E-3</v>
      </c>
      <c r="D338">
        <v>6.2059999999999997E-2</v>
      </c>
      <c r="E338">
        <v>-1.8331E-2</v>
      </c>
    </row>
    <row r="339" spans="1:5" x14ac:dyDescent="0.25">
      <c r="A339" t="s">
        <v>7</v>
      </c>
      <c r="B339">
        <v>337</v>
      </c>
      <c r="C339">
        <v>1.1613E-2</v>
      </c>
      <c r="D339">
        <v>4.9694000000000002E-2</v>
      </c>
      <c r="E339">
        <v>-1.3139E-2</v>
      </c>
    </row>
    <row r="340" spans="1:5" x14ac:dyDescent="0.25">
      <c r="A340" t="s">
        <v>7</v>
      </c>
      <c r="B340">
        <v>338</v>
      </c>
      <c r="C340">
        <v>1.5337E-2</v>
      </c>
      <c r="D340">
        <v>3.9815999999999997E-2</v>
      </c>
      <c r="E340">
        <v>-8.2159999999999993E-3</v>
      </c>
    </row>
    <row r="341" spans="1:5" x14ac:dyDescent="0.25">
      <c r="A341" t="s">
        <v>7</v>
      </c>
      <c r="B341">
        <v>339</v>
      </c>
      <c r="C341">
        <v>1.8100999999999999E-2</v>
      </c>
      <c r="D341">
        <v>3.2002999999999997E-2</v>
      </c>
      <c r="E341">
        <v>-4.9350000000000002E-3</v>
      </c>
    </row>
    <row r="342" spans="1:5" x14ac:dyDescent="0.25">
      <c r="A342" t="s">
        <v>7</v>
      </c>
      <c r="B342">
        <v>340</v>
      </c>
      <c r="C342">
        <v>1.9054999999999999E-2</v>
      </c>
      <c r="D342">
        <v>2.5981000000000001E-2</v>
      </c>
      <c r="E342">
        <v>-2.5579999999999999E-3</v>
      </c>
    </row>
    <row r="343" spans="1:5" x14ac:dyDescent="0.25">
      <c r="A343" t="s">
        <v>7</v>
      </c>
      <c r="B343">
        <v>341</v>
      </c>
      <c r="C343">
        <v>1.8256999999999999E-2</v>
      </c>
      <c r="D343">
        <v>2.1545000000000002E-2</v>
      </c>
      <c r="E343">
        <v>-1.026E-3</v>
      </c>
    </row>
    <row r="344" spans="1:5" x14ac:dyDescent="0.25">
      <c r="A344" t="s">
        <v>7</v>
      </c>
      <c r="B344">
        <v>342</v>
      </c>
      <c r="C344">
        <v>1.7049999999999999E-2</v>
      </c>
      <c r="D344">
        <v>1.7587999999999999E-2</v>
      </c>
      <c r="E344">
        <v>1.2899999999999999E-4</v>
      </c>
    </row>
    <row r="345" spans="1:5" x14ac:dyDescent="0.25">
      <c r="A345" t="s">
        <v>7</v>
      </c>
      <c r="B345">
        <v>343</v>
      </c>
      <c r="C345">
        <v>1.5458E-2</v>
      </c>
      <c r="D345">
        <v>1.4267999999999999E-2</v>
      </c>
      <c r="E345">
        <v>6.3299999999999999E-4</v>
      </c>
    </row>
    <row r="346" spans="1:5" x14ac:dyDescent="0.25">
      <c r="A346" t="s">
        <v>7</v>
      </c>
      <c r="B346">
        <v>344</v>
      </c>
      <c r="C346">
        <v>1.4099E-2</v>
      </c>
      <c r="D346">
        <v>1.1415E-2</v>
      </c>
      <c r="E346">
        <v>7.9000000000000001E-4</v>
      </c>
    </row>
    <row r="347" spans="1:5" x14ac:dyDescent="0.25">
      <c r="A347" t="s">
        <v>7</v>
      </c>
      <c r="B347">
        <v>345</v>
      </c>
      <c r="C347">
        <v>1.1974E-2</v>
      </c>
      <c r="D347">
        <v>8.7939999999999997E-3</v>
      </c>
      <c r="E347">
        <v>8.3100000000000003E-4</v>
      </c>
    </row>
    <row r="348" spans="1:5" x14ac:dyDescent="0.25">
      <c r="A348" t="s">
        <v>7</v>
      </c>
      <c r="B348">
        <v>346</v>
      </c>
      <c r="C348">
        <v>1.1461000000000001E-2</v>
      </c>
      <c r="D348">
        <v>7.2719999999999998E-3</v>
      </c>
      <c r="E348">
        <v>7.0399999999999998E-4</v>
      </c>
    </row>
    <row r="349" spans="1:5" x14ac:dyDescent="0.25">
      <c r="A349" t="s">
        <v>7</v>
      </c>
      <c r="B349">
        <v>347</v>
      </c>
      <c r="C349">
        <v>-3.0010000000000002E-3</v>
      </c>
      <c r="D349">
        <v>-1.6119999999999999E-3</v>
      </c>
      <c r="E349">
        <v>-4.6999999999999999E-4</v>
      </c>
    </row>
    <row r="350" spans="1:5" x14ac:dyDescent="0.25">
      <c r="A350" t="s">
        <v>7</v>
      </c>
      <c r="B350">
        <v>348</v>
      </c>
      <c r="C350">
        <v>-1.727E-3</v>
      </c>
      <c r="D350">
        <v>-1.6230000000000001E-3</v>
      </c>
      <c r="E350">
        <v>-8.1099999999999998E-4</v>
      </c>
    </row>
    <row r="351" spans="1:5" x14ac:dyDescent="0.25">
      <c r="A351" t="s">
        <v>7</v>
      </c>
      <c r="B351">
        <v>349</v>
      </c>
      <c r="C351">
        <v>-2.41E-4</v>
      </c>
      <c r="D351">
        <v>-1.6019999999999999E-3</v>
      </c>
      <c r="E351">
        <v>-1.122E-3</v>
      </c>
    </row>
    <row r="352" spans="1:5" x14ac:dyDescent="0.25">
      <c r="A352" t="s">
        <v>7</v>
      </c>
      <c r="B352">
        <v>350</v>
      </c>
      <c r="C352">
        <v>1.193E-3</v>
      </c>
      <c r="D352">
        <v>-1.5219999999999999E-3</v>
      </c>
      <c r="E352">
        <v>-1.354E-3</v>
      </c>
    </row>
    <row r="353" spans="1:5" x14ac:dyDescent="0.25">
      <c r="A353" t="s">
        <v>7</v>
      </c>
      <c r="B353">
        <v>351</v>
      </c>
      <c r="C353">
        <v>2.33E-3</v>
      </c>
      <c r="D353">
        <v>-1.374E-3</v>
      </c>
      <c r="E353">
        <v>-1.4909999999999999E-3</v>
      </c>
    </row>
    <row r="354" spans="1:5" x14ac:dyDescent="0.25">
      <c r="A354" t="s">
        <v>7</v>
      </c>
      <c r="B354">
        <v>352</v>
      </c>
      <c r="C354">
        <v>3.0019999999999999E-3</v>
      </c>
      <c r="D354">
        <v>-1.152E-3</v>
      </c>
      <c r="E354">
        <v>-1.5139999999999999E-3</v>
      </c>
    </row>
    <row r="355" spans="1:5" x14ac:dyDescent="0.25">
      <c r="A355" t="s">
        <v>7</v>
      </c>
      <c r="B355">
        <v>353</v>
      </c>
      <c r="C355">
        <v>3.1610000000000002E-3</v>
      </c>
      <c r="D355">
        <v>-8.8999999999999995E-4</v>
      </c>
      <c r="E355">
        <v>-1.4300000000000001E-3</v>
      </c>
    </row>
    <row r="356" spans="1:5" x14ac:dyDescent="0.25">
      <c r="A356" t="s">
        <v>7</v>
      </c>
      <c r="B356">
        <v>354</v>
      </c>
      <c r="C356">
        <v>2.9260000000000002E-3</v>
      </c>
      <c r="D356">
        <v>-6.78E-4</v>
      </c>
      <c r="E356">
        <v>-1.328E-3</v>
      </c>
    </row>
    <row r="357" spans="1:5" x14ac:dyDescent="0.25">
      <c r="A357" t="s">
        <v>7</v>
      </c>
      <c r="B357">
        <v>355</v>
      </c>
      <c r="C357">
        <v>2.4819999999999998E-3</v>
      </c>
      <c r="D357">
        <v>-5.6999999999999998E-4</v>
      </c>
      <c r="E357">
        <v>-1.2769999999999999E-3</v>
      </c>
    </row>
    <row r="358" spans="1:5" x14ac:dyDescent="0.25">
      <c r="A358" t="s">
        <v>7</v>
      </c>
      <c r="B358">
        <v>356</v>
      </c>
      <c r="C358">
        <v>1.9319999999999999E-3</v>
      </c>
      <c r="D358">
        <v>-5.2300000000000003E-4</v>
      </c>
      <c r="E358">
        <v>-1.2329999999999999E-3</v>
      </c>
    </row>
    <row r="359" spans="1:5" x14ac:dyDescent="0.25">
      <c r="A359" t="s">
        <v>7</v>
      </c>
      <c r="B359">
        <v>357</v>
      </c>
      <c r="C359">
        <v>1.299E-3</v>
      </c>
      <c r="D359">
        <v>-4.75E-4</v>
      </c>
      <c r="E359">
        <v>-1.1100000000000001E-3</v>
      </c>
    </row>
    <row r="360" spans="1:5" x14ac:dyDescent="0.25">
      <c r="A360" t="s">
        <v>7</v>
      </c>
      <c r="B360">
        <v>358</v>
      </c>
      <c r="C360">
        <v>6.0999999999999997E-4</v>
      </c>
      <c r="D360">
        <v>-4.2400000000000001E-4</v>
      </c>
      <c r="E360">
        <v>-9.1100000000000003E-4</v>
      </c>
    </row>
    <row r="361" spans="1:5" x14ac:dyDescent="0.25">
      <c r="A361" t="s">
        <v>7</v>
      </c>
      <c r="B361">
        <v>359</v>
      </c>
      <c r="C361">
        <v>-6.2000000000000003E-5</v>
      </c>
      <c r="D361">
        <v>-4.08E-4</v>
      </c>
      <c r="E361">
        <v>-7.0500000000000001E-4</v>
      </c>
    </row>
    <row r="362" spans="1:5" x14ac:dyDescent="0.25">
      <c r="A362" t="s">
        <v>7</v>
      </c>
      <c r="B362">
        <v>360</v>
      </c>
      <c r="C362">
        <v>-6.6E-4</v>
      </c>
      <c r="D362">
        <v>-4.5399999999999998E-4</v>
      </c>
      <c r="E362">
        <v>-5.4699999999999996E-4</v>
      </c>
    </row>
    <row r="363" spans="1:5" x14ac:dyDescent="0.25">
      <c r="A363" t="s">
        <v>7</v>
      </c>
      <c r="B363">
        <v>361</v>
      </c>
      <c r="C363">
        <v>-1.1800000000000001E-3</v>
      </c>
      <c r="D363">
        <v>-5.5900000000000004E-4</v>
      </c>
      <c r="E363">
        <v>-4.4000000000000002E-4</v>
      </c>
    </row>
    <row r="364" spans="1:5" x14ac:dyDescent="0.25">
      <c r="A364" t="s">
        <v>7</v>
      </c>
      <c r="B364">
        <v>362</v>
      </c>
      <c r="C364">
        <v>-1.6410000000000001E-3</v>
      </c>
      <c r="D364">
        <v>-6.9300000000000004E-4</v>
      </c>
      <c r="E364">
        <v>-3.6000000000000002E-4</v>
      </c>
    </row>
    <row r="365" spans="1:5" x14ac:dyDescent="0.25">
      <c r="A365" t="s">
        <v>7</v>
      </c>
      <c r="B365">
        <v>363</v>
      </c>
      <c r="C365">
        <v>-2.0509999999999999E-3</v>
      </c>
      <c r="D365">
        <v>-8.0400000000000003E-4</v>
      </c>
      <c r="E365">
        <v>-2.7799999999999998E-4</v>
      </c>
    </row>
    <row r="366" spans="1:5" x14ac:dyDescent="0.25">
      <c r="A366" t="s">
        <v>7</v>
      </c>
      <c r="B366">
        <v>364</v>
      </c>
      <c r="C366">
        <v>-2.3930000000000002E-3</v>
      </c>
      <c r="D366">
        <v>-8.4400000000000002E-4</v>
      </c>
      <c r="E366">
        <v>-1.8200000000000001E-4</v>
      </c>
    </row>
    <row r="367" spans="1:5" x14ac:dyDescent="0.25">
      <c r="A367" t="s">
        <v>7</v>
      </c>
      <c r="B367">
        <v>365</v>
      </c>
      <c r="C367">
        <v>-2.66E-3</v>
      </c>
      <c r="D367">
        <v>-7.8700000000000005E-4</v>
      </c>
      <c r="E367">
        <v>-7.2999999999999999E-5</v>
      </c>
    </row>
    <row r="368" spans="1:5" x14ac:dyDescent="0.25">
      <c r="A368" t="s">
        <v>7</v>
      </c>
      <c r="B368">
        <v>366</v>
      </c>
      <c r="C368">
        <v>-2.879E-3</v>
      </c>
      <c r="D368">
        <v>-6.4899999999999995E-4</v>
      </c>
      <c r="E368">
        <v>4.3999999999999999E-5</v>
      </c>
    </row>
    <row r="369" spans="1:5" x14ac:dyDescent="0.25">
      <c r="A369" t="s">
        <v>7</v>
      </c>
      <c r="B369">
        <v>367</v>
      </c>
      <c r="C369">
        <v>-3.0820000000000001E-3</v>
      </c>
      <c r="D369">
        <v>-4.7600000000000002E-4</v>
      </c>
      <c r="E369">
        <v>1.63E-4</v>
      </c>
    </row>
    <row r="370" spans="1:5" x14ac:dyDescent="0.25">
      <c r="A370" t="s">
        <v>7</v>
      </c>
      <c r="B370">
        <v>368</v>
      </c>
      <c r="C370">
        <v>-3.2539999999999999E-3</v>
      </c>
      <c r="D370">
        <v>-3.1300000000000002E-4</v>
      </c>
      <c r="E370">
        <v>2.6899999999999998E-4</v>
      </c>
    </row>
    <row r="371" spans="1:5" x14ac:dyDescent="0.25">
      <c r="A371" t="s">
        <v>7</v>
      </c>
      <c r="B371">
        <v>369</v>
      </c>
      <c r="C371">
        <v>-3.3639999999999998E-3</v>
      </c>
      <c r="D371">
        <v>-1.8900000000000001E-4</v>
      </c>
      <c r="E371">
        <v>3.4600000000000001E-4</v>
      </c>
    </row>
    <row r="372" spans="1:5" x14ac:dyDescent="0.25">
      <c r="A372" t="s">
        <v>7</v>
      </c>
      <c r="B372">
        <v>370</v>
      </c>
      <c r="C372">
        <v>-3.4320000000000002E-3</v>
      </c>
      <c r="D372">
        <v>-1.17E-4</v>
      </c>
      <c r="E372">
        <v>3.9500000000000001E-4</v>
      </c>
    </row>
    <row r="373" spans="1:5" x14ac:dyDescent="0.25">
      <c r="A373" t="s">
        <v>7</v>
      </c>
      <c r="B373">
        <v>371</v>
      </c>
      <c r="C373">
        <v>-3.5049999999999999E-3</v>
      </c>
      <c r="D373">
        <v>-9.1000000000000003E-5</v>
      </c>
      <c r="E373">
        <v>4.3300000000000001E-4</v>
      </c>
    </row>
    <row r="374" spans="1:5" x14ac:dyDescent="0.25">
      <c r="A374" t="s">
        <v>7</v>
      </c>
      <c r="B374">
        <v>372</v>
      </c>
      <c r="C374">
        <v>-3.607E-3</v>
      </c>
      <c r="D374">
        <v>-9.1000000000000003E-5</v>
      </c>
      <c r="E374">
        <v>4.7899999999999999E-4</v>
      </c>
    </row>
    <row r="375" spans="1:5" x14ac:dyDescent="0.25">
      <c r="A375" t="s">
        <v>7</v>
      </c>
      <c r="B375">
        <v>373</v>
      </c>
      <c r="C375">
        <v>-3.7200000000000002E-3</v>
      </c>
      <c r="D375">
        <v>-8.2999999999999998E-5</v>
      </c>
      <c r="E375">
        <v>5.4100000000000003E-4</v>
      </c>
    </row>
    <row r="376" spans="1:5" x14ac:dyDescent="0.25">
      <c r="A376" t="s">
        <v>7</v>
      </c>
      <c r="B376">
        <v>374</v>
      </c>
      <c r="C376">
        <v>-3.8119999999999999E-3</v>
      </c>
      <c r="D376">
        <v>-4.6999999999999997E-5</v>
      </c>
      <c r="E376">
        <v>6.1600000000000001E-4</v>
      </c>
    </row>
    <row r="377" spans="1:5" x14ac:dyDescent="0.25">
      <c r="A377" t="s">
        <v>7</v>
      </c>
      <c r="B377">
        <v>375</v>
      </c>
      <c r="C377">
        <v>-3.846E-3</v>
      </c>
      <c r="D377">
        <v>1.2999999999999999E-5</v>
      </c>
      <c r="E377">
        <v>6.8800000000000003E-4</v>
      </c>
    </row>
    <row r="378" spans="1:5" x14ac:dyDescent="0.25">
      <c r="A378" t="s">
        <v>7</v>
      </c>
      <c r="B378">
        <v>376</v>
      </c>
      <c r="C378">
        <v>-3.7929999999999999E-3</v>
      </c>
      <c r="D378">
        <v>6.7999999999999999E-5</v>
      </c>
      <c r="E378">
        <v>7.2999999999999996E-4</v>
      </c>
    </row>
    <row r="379" spans="1:5" x14ac:dyDescent="0.25">
      <c r="A379" t="s">
        <v>7</v>
      </c>
      <c r="B379">
        <v>377</v>
      </c>
      <c r="C379">
        <v>-3.6819999999999999E-3</v>
      </c>
      <c r="D379">
        <v>8.5000000000000006E-5</v>
      </c>
      <c r="E379">
        <v>7.2800000000000002E-4</v>
      </c>
    </row>
    <row r="380" spans="1:5" x14ac:dyDescent="0.25">
      <c r="A380" t="s">
        <v>7</v>
      </c>
      <c r="B380">
        <v>378</v>
      </c>
      <c r="C380">
        <v>-3.6080000000000001E-3</v>
      </c>
      <c r="D380">
        <v>3.4999999999999997E-5</v>
      </c>
      <c r="E380">
        <v>6.8900000000000005E-4</v>
      </c>
    </row>
    <row r="381" spans="1:5" x14ac:dyDescent="0.25">
      <c r="A381" t="s">
        <v>7</v>
      </c>
      <c r="B381">
        <v>379</v>
      </c>
      <c r="C381">
        <v>-3.6189999999999998E-3</v>
      </c>
      <c r="D381">
        <v>-8.2999999999999998E-5</v>
      </c>
      <c r="E381">
        <v>6.3000000000000003E-4</v>
      </c>
    </row>
    <row r="382" spans="1:5" x14ac:dyDescent="0.25">
      <c r="A382" t="s">
        <v>7</v>
      </c>
      <c r="B382">
        <v>380</v>
      </c>
      <c r="C382">
        <v>-3.6540000000000001E-3</v>
      </c>
      <c r="D382">
        <v>-2.23E-4</v>
      </c>
      <c r="E382">
        <v>5.7499999999999999E-4</v>
      </c>
    </row>
    <row r="383" spans="1:5" x14ac:dyDescent="0.25">
      <c r="A383" t="s">
        <v>7</v>
      </c>
      <c r="B383">
        <v>381</v>
      </c>
      <c r="C383">
        <v>-3.6600000000000001E-3</v>
      </c>
      <c r="D383">
        <v>-3.2499999999999999E-4</v>
      </c>
      <c r="E383">
        <v>5.4900000000000001E-4</v>
      </c>
    </row>
    <row r="384" spans="1:5" x14ac:dyDescent="0.25">
      <c r="A384" t="s">
        <v>7</v>
      </c>
      <c r="B384">
        <v>382</v>
      </c>
      <c r="C384">
        <v>-3.6640000000000002E-3</v>
      </c>
      <c r="D384">
        <v>-3.6600000000000001E-4</v>
      </c>
      <c r="E384">
        <v>5.6099999999999998E-4</v>
      </c>
    </row>
    <row r="385" spans="1:5" x14ac:dyDescent="0.25">
      <c r="A385" t="s">
        <v>7</v>
      </c>
      <c r="B385">
        <v>383</v>
      </c>
      <c r="C385">
        <v>-3.7000000000000002E-3</v>
      </c>
      <c r="D385">
        <v>-3.6999999999999999E-4</v>
      </c>
      <c r="E385">
        <v>5.9299999999999999E-4</v>
      </c>
    </row>
    <row r="386" spans="1:5" x14ac:dyDescent="0.25">
      <c r="A386" t="s">
        <v>7</v>
      </c>
      <c r="B386">
        <v>384</v>
      </c>
      <c r="C386">
        <v>-3.7810000000000001E-3</v>
      </c>
      <c r="D386">
        <v>-3.6499999999999998E-4</v>
      </c>
      <c r="E386">
        <v>6.2500000000000001E-4</v>
      </c>
    </row>
    <row r="387" spans="1:5" x14ac:dyDescent="0.25">
      <c r="A387" t="s">
        <v>7</v>
      </c>
      <c r="B387">
        <v>385</v>
      </c>
      <c r="C387">
        <v>-3.901E-3</v>
      </c>
      <c r="D387">
        <v>-3.5500000000000001E-4</v>
      </c>
      <c r="E387">
        <v>6.4899999999999995E-4</v>
      </c>
    </row>
    <row r="388" spans="1:5" x14ac:dyDescent="0.25">
      <c r="A388" t="s">
        <v>7</v>
      </c>
      <c r="B388">
        <v>386</v>
      </c>
      <c r="C388">
        <v>-4.0379999999999999E-3</v>
      </c>
      <c r="D388">
        <v>-3.3500000000000001E-4</v>
      </c>
      <c r="E388">
        <v>6.6399999999999999E-4</v>
      </c>
    </row>
    <row r="389" spans="1:5" x14ac:dyDescent="0.25">
      <c r="A389" t="s">
        <v>7</v>
      </c>
      <c r="B389">
        <v>387</v>
      </c>
      <c r="C389">
        <v>-4.1799999999999997E-3</v>
      </c>
      <c r="D389">
        <v>-3.19E-4</v>
      </c>
      <c r="E389">
        <v>6.6600000000000003E-4</v>
      </c>
    </row>
    <row r="390" spans="1:5" x14ac:dyDescent="0.25">
      <c r="A390" t="s">
        <v>7</v>
      </c>
      <c r="B390">
        <v>388</v>
      </c>
      <c r="C390">
        <v>-4.3220000000000003E-3</v>
      </c>
      <c r="D390">
        <v>-3.3700000000000001E-4</v>
      </c>
      <c r="E390">
        <v>6.5200000000000002E-4</v>
      </c>
    </row>
    <row r="391" spans="1:5" x14ac:dyDescent="0.25">
      <c r="A391" t="s">
        <v>7</v>
      </c>
      <c r="B391">
        <v>389</v>
      </c>
      <c r="C391">
        <v>-4.4510000000000001E-3</v>
      </c>
      <c r="D391">
        <v>-4.15E-4</v>
      </c>
      <c r="E391">
        <v>6.2500000000000001E-4</v>
      </c>
    </row>
    <row r="392" spans="1:5" x14ac:dyDescent="0.25">
      <c r="A392" t="s">
        <v>7</v>
      </c>
      <c r="B392">
        <v>390</v>
      </c>
      <c r="C392">
        <v>-4.5589999999999997E-3</v>
      </c>
      <c r="D392">
        <v>-5.5900000000000004E-4</v>
      </c>
      <c r="E392">
        <v>5.9100000000000005E-4</v>
      </c>
    </row>
    <row r="393" spans="1:5" x14ac:dyDescent="0.25">
      <c r="A393" t="s">
        <v>7</v>
      </c>
      <c r="B393">
        <v>391</v>
      </c>
      <c r="C393">
        <v>-4.6420000000000003E-3</v>
      </c>
      <c r="D393">
        <v>-7.5199999999999996E-4</v>
      </c>
      <c r="E393">
        <v>5.5699999999999999E-4</v>
      </c>
    </row>
    <row r="394" spans="1:5" x14ac:dyDescent="0.25">
      <c r="A394" t="s">
        <v>7</v>
      </c>
      <c r="B394">
        <v>392</v>
      </c>
      <c r="C394">
        <v>-4.7109999999999999E-3</v>
      </c>
      <c r="D394">
        <v>-9.59E-4</v>
      </c>
      <c r="E394">
        <v>5.31E-4</v>
      </c>
    </row>
    <row r="395" spans="1:5" x14ac:dyDescent="0.25">
      <c r="A395" t="s">
        <v>7</v>
      </c>
      <c r="B395">
        <v>393</v>
      </c>
      <c r="C395">
        <v>-4.7710000000000001E-3</v>
      </c>
      <c r="D395">
        <v>-1.1490000000000001E-3</v>
      </c>
      <c r="E395">
        <v>5.1800000000000001E-4</v>
      </c>
    </row>
    <row r="396" spans="1:5" x14ac:dyDescent="0.25">
      <c r="A396" t="s">
        <v>7</v>
      </c>
      <c r="B396">
        <v>394</v>
      </c>
      <c r="C396">
        <v>-4.8019999999999998E-3</v>
      </c>
      <c r="D396">
        <v>-1.3010000000000001E-3</v>
      </c>
      <c r="E396">
        <v>5.1500000000000005E-4</v>
      </c>
    </row>
    <row r="397" spans="1:5" x14ac:dyDescent="0.25">
      <c r="A397" t="s">
        <v>7</v>
      </c>
      <c r="B397">
        <v>395</v>
      </c>
      <c r="C397">
        <v>-4.7730000000000003E-3</v>
      </c>
      <c r="D397">
        <v>-1.3940000000000001E-3</v>
      </c>
      <c r="E397">
        <v>5.22E-4</v>
      </c>
    </row>
    <row r="398" spans="1:5" x14ac:dyDescent="0.25">
      <c r="A398" t="s">
        <v>7</v>
      </c>
      <c r="B398">
        <v>396</v>
      </c>
      <c r="C398">
        <v>-4.6649999999999999E-3</v>
      </c>
      <c r="D398">
        <v>-1.433E-3</v>
      </c>
      <c r="E398">
        <v>5.2899999999999996E-4</v>
      </c>
    </row>
    <row r="399" spans="1:5" x14ac:dyDescent="0.25">
      <c r="A399" t="s">
        <v>7</v>
      </c>
      <c r="B399">
        <v>397</v>
      </c>
      <c r="C399">
        <v>-4.4409999999999996E-3</v>
      </c>
      <c r="D399">
        <v>-1.457E-3</v>
      </c>
      <c r="E399">
        <v>5.1000000000000004E-4</v>
      </c>
    </row>
    <row r="400" spans="1:5" x14ac:dyDescent="0.25">
      <c r="A400" t="s">
        <v>7</v>
      </c>
      <c r="B400">
        <v>398</v>
      </c>
      <c r="C400">
        <v>-4.0119999999999999E-3</v>
      </c>
      <c r="D400">
        <v>-1.5330000000000001E-3</v>
      </c>
      <c r="E400">
        <v>4.2400000000000001E-4</v>
      </c>
    </row>
    <row r="401" spans="1:5" x14ac:dyDescent="0.25">
      <c r="A401" t="s">
        <v>7</v>
      </c>
      <c r="B401">
        <v>399</v>
      </c>
      <c r="C401">
        <v>-3.3170000000000001E-3</v>
      </c>
      <c r="D401">
        <v>-1.6800000000000001E-3</v>
      </c>
      <c r="E401">
        <v>2.52E-4</v>
      </c>
    </row>
    <row r="402" spans="1:5" x14ac:dyDescent="0.25">
      <c r="A402" t="s">
        <v>7</v>
      </c>
      <c r="B402">
        <v>400</v>
      </c>
      <c r="C402">
        <v>-2.4060000000000002E-3</v>
      </c>
      <c r="D402">
        <v>-1.848E-3</v>
      </c>
      <c r="E402">
        <v>2.5999999999999998E-5</v>
      </c>
    </row>
    <row r="403" spans="1:5" x14ac:dyDescent="0.25">
      <c r="A403" t="s">
        <v>7</v>
      </c>
      <c r="B403">
        <v>401</v>
      </c>
      <c r="C403">
        <v>-1.3320000000000001E-3</v>
      </c>
      <c r="D403">
        <v>-1.944E-3</v>
      </c>
      <c r="E403">
        <v>-2.0699999999999999E-4</v>
      </c>
    </row>
    <row r="404" spans="1:5" x14ac:dyDescent="0.25">
      <c r="A404" t="s">
        <v>7</v>
      </c>
      <c r="B404">
        <v>402</v>
      </c>
      <c r="C404">
        <v>-9.3999999999999994E-5</v>
      </c>
      <c r="D404">
        <v>-1.879E-3</v>
      </c>
      <c r="E404">
        <v>-4.2000000000000002E-4</v>
      </c>
    </row>
    <row r="405" spans="1:5" x14ac:dyDescent="0.25">
      <c r="A405" t="s">
        <v>7</v>
      </c>
      <c r="B405">
        <v>403</v>
      </c>
      <c r="C405">
        <v>1.16E-3</v>
      </c>
      <c r="D405">
        <v>-1.5499999999999999E-3</v>
      </c>
      <c r="E405">
        <v>-5.6899999999999995E-4</v>
      </c>
    </row>
    <row r="406" spans="1:5" x14ac:dyDescent="0.25">
      <c r="A406" t="s">
        <v>7</v>
      </c>
      <c r="B406">
        <v>404</v>
      </c>
      <c r="C406">
        <v>2.052E-3</v>
      </c>
      <c r="D406">
        <v>-9.1799999999999998E-4</v>
      </c>
      <c r="E406">
        <v>-5.8500000000000002E-4</v>
      </c>
    </row>
    <row r="407" spans="1:5" x14ac:dyDescent="0.25">
      <c r="A407" t="s">
        <v>7</v>
      </c>
      <c r="B407">
        <v>405</v>
      </c>
      <c r="C407">
        <v>2.2680000000000001E-3</v>
      </c>
      <c r="D407">
        <v>-1.07E-4</v>
      </c>
      <c r="E407">
        <v>-4.4299999999999998E-4</v>
      </c>
    </row>
    <row r="408" spans="1:5" x14ac:dyDescent="0.25">
      <c r="A408" t="s">
        <v>7</v>
      </c>
      <c r="B408">
        <v>406</v>
      </c>
      <c r="C408">
        <v>1.828E-3</v>
      </c>
      <c r="D408">
        <v>6.1399999999999996E-4</v>
      </c>
      <c r="E408">
        <v>-1.9799999999999999E-4</v>
      </c>
    </row>
    <row r="409" spans="1:5" x14ac:dyDescent="0.25">
      <c r="A409" t="s">
        <v>7</v>
      </c>
      <c r="B409">
        <v>407</v>
      </c>
      <c r="C409">
        <v>1.0369999999999999E-3</v>
      </c>
      <c r="D409">
        <v>9.7599999999999998E-4</v>
      </c>
      <c r="E409">
        <v>4.3000000000000002E-5</v>
      </c>
    </row>
    <row r="410" spans="1:5" x14ac:dyDescent="0.25">
      <c r="A410" t="s">
        <v>7</v>
      </c>
      <c r="B410">
        <v>408</v>
      </c>
      <c r="C410">
        <v>2.7799999999999998E-4</v>
      </c>
      <c r="D410">
        <v>8.5899999999999995E-4</v>
      </c>
      <c r="E410">
        <v>1.8100000000000001E-4</v>
      </c>
    </row>
    <row r="411" spans="1:5" x14ac:dyDescent="0.25">
      <c r="A411" t="s">
        <v>7</v>
      </c>
      <c r="B411">
        <v>409</v>
      </c>
      <c r="C411">
        <v>-2.0599999999999999E-4</v>
      </c>
      <c r="D411">
        <v>3.5399999999999999E-4</v>
      </c>
      <c r="E411">
        <v>1.7100000000000001E-4</v>
      </c>
    </row>
    <row r="412" spans="1:5" x14ac:dyDescent="0.25">
      <c r="A412" t="s">
        <v>7</v>
      </c>
      <c r="B412">
        <v>410</v>
      </c>
      <c r="C412">
        <v>-4.1199999999999999E-4</v>
      </c>
      <c r="D412">
        <v>-3.1799999999999998E-4</v>
      </c>
      <c r="E412">
        <v>4.6E-5</v>
      </c>
    </row>
    <row r="413" spans="1:5" x14ac:dyDescent="0.25">
      <c r="A413" t="s">
        <v>7</v>
      </c>
      <c r="B413">
        <v>411</v>
      </c>
      <c r="C413">
        <v>-4.5100000000000001E-4</v>
      </c>
      <c r="D413">
        <v>-9.4799999999999995E-4</v>
      </c>
      <c r="E413">
        <v>-1.27E-4</v>
      </c>
    </row>
    <row r="414" spans="1:5" x14ac:dyDescent="0.25">
      <c r="A414" t="s">
        <v>7</v>
      </c>
      <c r="B414">
        <v>412</v>
      </c>
      <c r="C414">
        <v>-4.06E-4</v>
      </c>
      <c r="D414">
        <v>-1.4109999999999999E-3</v>
      </c>
      <c r="E414">
        <v>-2.9599999999999998E-4</v>
      </c>
    </row>
    <row r="415" spans="1:5" x14ac:dyDescent="0.25">
      <c r="A415" t="s">
        <v>7</v>
      </c>
      <c r="B415">
        <v>413</v>
      </c>
      <c r="C415">
        <v>-3.3300000000000002E-4</v>
      </c>
      <c r="D415">
        <v>-1.6299999999999999E-3</v>
      </c>
      <c r="E415">
        <v>-4.2000000000000002E-4</v>
      </c>
    </row>
    <row r="416" spans="1:5" x14ac:dyDescent="0.25">
      <c r="A416" t="s">
        <v>7</v>
      </c>
      <c r="B416">
        <v>414</v>
      </c>
      <c r="C416">
        <v>-2.8200000000000002E-4</v>
      </c>
      <c r="D416">
        <v>-1.6080000000000001E-3</v>
      </c>
      <c r="E416">
        <v>-4.75E-4</v>
      </c>
    </row>
    <row r="417" spans="1:5" x14ac:dyDescent="0.25">
      <c r="A417" t="s">
        <v>7</v>
      </c>
      <c r="B417">
        <v>415</v>
      </c>
      <c r="C417">
        <v>-2.43E-4</v>
      </c>
      <c r="D417">
        <v>-1.457E-3</v>
      </c>
      <c r="E417">
        <v>-4.7899999999999999E-4</v>
      </c>
    </row>
    <row r="418" spans="1:5" x14ac:dyDescent="0.25">
      <c r="A418" t="s">
        <v>7</v>
      </c>
      <c r="B418">
        <v>416</v>
      </c>
      <c r="C418">
        <v>-1.8699999999999999E-4</v>
      </c>
      <c r="D418">
        <v>-1.312E-3</v>
      </c>
      <c r="E418">
        <v>-4.6500000000000003E-4</v>
      </c>
    </row>
    <row r="419" spans="1:5" x14ac:dyDescent="0.25">
      <c r="A419" t="s">
        <v>7</v>
      </c>
      <c r="B419">
        <v>417</v>
      </c>
      <c r="C419">
        <v>-8.7999999999999998E-5</v>
      </c>
      <c r="D419">
        <v>-1.238E-3</v>
      </c>
      <c r="E419">
        <v>-4.57E-4</v>
      </c>
    </row>
    <row r="420" spans="1:5" x14ac:dyDescent="0.25">
      <c r="A420" t="s">
        <v>7</v>
      </c>
      <c r="B420">
        <v>418</v>
      </c>
      <c r="C420">
        <v>5.1E-5</v>
      </c>
      <c r="D420">
        <v>-1.2409999999999999E-3</v>
      </c>
      <c r="E420">
        <v>-4.6700000000000002E-4</v>
      </c>
    </row>
    <row r="421" spans="1:5" x14ac:dyDescent="0.25">
      <c r="A421" t="s">
        <v>7</v>
      </c>
      <c r="B421">
        <v>419</v>
      </c>
      <c r="C421">
        <v>1.8699999999999999E-4</v>
      </c>
      <c r="D421">
        <v>-1.2979999999999999E-3</v>
      </c>
      <c r="E421">
        <v>-4.86E-4</v>
      </c>
    </row>
    <row r="422" spans="1:5" x14ac:dyDescent="0.25">
      <c r="A422" t="s">
        <v>7</v>
      </c>
      <c r="B422">
        <v>420</v>
      </c>
      <c r="C422">
        <v>2.9999999999999997E-4</v>
      </c>
      <c r="D422">
        <v>-1.3619999999999999E-3</v>
      </c>
      <c r="E422">
        <v>-5.0000000000000001E-4</v>
      </c>
    </row>
    <row r="423" spans="1:5" x14ac:dyDescent="0.25">
      <c r="A423" t="s">
        <v>7</v>
      </c>
      <c r="B423">
        <v>421</v>
      </c>
      <c r="C423">
        <v>3.7199999999999999E-4</v>
      </c>
      <c r="D423">
        <v>-1.403E-3</v>
      </c>
      <c r="E423">
        <v>-4.9799999999999996E-4</v>
      </c>
    </row>
    <row r="424" spans="1:5" x14ac:dyDescent="0.25">
      <c r="A424" t="s">
        <v>7</v>
      </c>
      <c r="B424">
        <v>422</v>
      </c>
      <c r="C424">
        <v>3.9500000000000001E-4</v>
      </c>
      <c r="D424">
        <v>-1.4159999999999999E-3</v>
      </c>
      <c r="E424">
        <v>-4.8200000000000001E-4</v>
      </c>
    </row>
    <row r="425" spans="1:5" x14ac:dyDescent="0.25">
      <c r="A425" t="s">
        <v>7</v>
      </c>
      <c r="B425">
        <v>423</v>
      </c>
      <c r="C425">
        <v>3.7500000000000001E-4</v>
      </c>
      <c r="D425">
        <v>-1.4120000000000001E-3</v>
      </c>
      <c r="E425">
        <v>-4.6500000000000003E-4</v>
      </c>
    </row>
    <row r="426" spans="1:5" x14ac:dyDescent="0.25">
      <c r="A426" t="s">
        <v>7</v>
      </c>
      <c r="B426">
        <v>424</v>
      </c>
      <c r="C426">
        <v>3.2499999999999999E-4</v>
      </c>
      <c r="D426">
        <v>-1.4E-3</v>
      </c>
      <c r="E426">
        <v>-4.5399999999999998E-4</v>
      </c>
    </row>
    <row r="427" spans="1:5" x14ac:dyDescent="0.25">
      <c r="A427" t="s">
        <v>7</v>
      </c>
      <c r="B427">
        <v>425</v>
      </c>
      <c r="C427">
        <v>2.3699999999999999E-4</v>
      </c>
      <c r="D427">
        <v>-1.384E-3</v>
      </c>
      <c r="E427">
        <v>-4.44E-4</v>
      </c>
    </row>
    <row r="428" spans="1:5" x14ac:dyDescent="0.25">
      <c r="A428" t="s">
        <v>7</v>
      </c>
      <c r="B428">
        <v>426</v>
      </c>
      <c r="C428">
        <v>1.17E-4</v>
      </c>
      <c r="D428">
        <v>-1.3630000000000001E-3</v>
      </c>
      <c r="E428">
        <v>-4.2700000000000002E-4</v>
      </c>
    </row>
    <row r="429" spans="1:5" x14ac:dyDescent="0.25">
      <c r="A429" t="s">
        <v>7</v>
      </c>
      <c r="B429">
        <v>427</v>
      </c>
      <c r="C429">
        <v>-1.2E-5</v>
      </c>
      <c r="D429">
        <v>-1.341E-3</v>
      </c>
      <c r="E429">
        <v>-4.0999999999999999E-4</v>
      </c>
    </row>
    <row r="430" spans="1:5" x14ac:dyDescent="0.25">
      <c r="A430" t="s">
        <v>7</v>
      </c>
      <c r="B430">
        <v>428</v>
      </c>
      <c r="C430">
        <v>-1.4200000000000001E-4</v>
      </c>
      <c r="D430">
        <v>-1.325E-3</v>
      </c>
      <c r="E430">
        <v>-3.9899999999999999E-4</v>
      </c>
    </row>
    <row r="431" spans="1:5" x14ac:dyDescent="0.25">
      <c r="A431" t="s">
        <v>7</v>
      </c>
      <c r="B431">
        <v>429</v>
      </c>
      <c r="C431">
        <v>-2.5799999999999998E-4</v>
      </c>
      <c r="D431">
        <v>-1.3179999999999999E-3</v>
      </c>
      <c r="E431">
        <v>-3.9300000000000001E-4</v>
      </c>
    </row>
    <row r="432" spans="1:5" x14ac:dyDescent="0.25">
      <c r="A432" t="s">
        <v>7</v>
      </c>
      <c r="B432">
        <v>430</v>
      </c>
      <c r="C432">
        <v>-3.4499999999999998E-4</v>
      </c>
      <c r="D432">
        <v>-1.323E-3</v>
      </c>
      <c r="E432">
        <v>-3.8299999999999999E-4</v>
      </c>
    </row>
    <row r="433" spans="1:5" x14ac:dyDescent="0.25">
      <c r="A433" t="s">
        <v>7</v>
      </c>
      <c r="B433">
        <v>431</v>
      </c>
      <c r="C433">
        <v>-4.08E-4</v>
      </c>
      <c r="D433">
        <v>-1.3500000000000001E-3</v>
      </c>
      <c r="E433">
        <v>-3.6699999999999998E-4</v>
      </c>
    </row>
    <row r="434" spans="1:5" x14ac:dyDescent="0.25">
      <c r="A434" t="s">
        <v>7</v>
      </c>
      <c r="B434">
        <v>432</v>
      </c>
      <c r="C434">
        <v>-4.7699999999999999E-4</v>
      </c>
      <c r="D434">
        <v>-1.4E-3</v>
      </c>
      <c r="E434">
        <v>-3.5300000000000002E-4</v>
      </c>
    </row>
    <row r="435" spans="1:5" x14ac:dyDescent="0.25">
      <c r="A435" t="s">
        <v>7</v>
      </c>
      <c r="B435">
        <v>433</v>
      </c>
      <c r="C435">
        <v>-5.5099999999999995E-4</v>
      </c>
      <c r="D435">
        <v>-1.47E-3</v>
      </c>
      <c r="E435">
        <v>-3.48E-4</v>
      </c>
    </row>
    <row r="436" spans="1:5" x14ac:dyDescent="0.25">
      <c r="A436" t="s">
        <v>7</v>
      </c>
      <c r="B436">
        <v>434</v>
      </c>
      <c r="C436">
        <v>-6.2E-4</v>
      </c>
      <c r="D436">
        <v>-1.547E-3</v>
      </c>
      <c r="E436">
        <v>-3.5300000000000002E-4</v>
      </c>
    </row>
    <row r="437" spans="1:5" x14ac:dyDescent="0.25">
      <c r="A437" t="s">
        <v>7</v>
      </c>
      <c r="B437">
        <v>435</v>
      </c>
      <c r="C437">
        <v>-6.8999999999999997E-4</v>
      </c>
      <c r="D437">
        <v>-1.609E-3</v>
      </c>
      <c r="E437">
        <v>-3.5500000000000001E-4</v>
      </c>
    </row>
    <row r="438" spans="1:5" x14ac:dyDescent="0.25">
      <c r="A438" t="s">
        <v>7</v>
      </c>
      <c r="B438">
        <v>436</v>
      </c>
      <c r="C438">
        <v>-7.5900000000000002E-4</v>
      </c>
      <c r="D438">
        <v>-1.6490000000000001E-3</v>
      </c>
      <c r="E438">
        <v>-3.5E-4</v>
      </c>
    </row>
    <row r="439" spans="1:5" x14ac:dyDescent="0.25">
      <c r="A439" t="s">
        <v>7</v>
      </c>
      <c r="B439">
        <v>437</v>
      </c>
      <c r="C439">
        <v>-8.2200000000000003E-4</v>
      </c>
      <c r="D439">
        <v>-1.673E-3</v>
      </c>
      <c r="E439">
        <v>-3.4299999999999999E-4</v>
      </c>
    </row>
    <row r="440" spans="1:5" x14ac:dyDescent="0.25">
      <c r="A440" t="s">
        <v>7</v>
      </c>
      <c r="B440">
        <v>438</v>
      </c>
      <c r="C440">
        <v>-8.7000000000000001E-4</v>
      </c>
      <c r="D440">
        <v>-1.6819999999999999E-3</v>
      </c>
      <c r="E440">
        <v>-3.3500000000000001E-4</v>
      </c>
    </row>
    <row r="441" spans="1:5" x14ac:dyDescent="0.25">
      <c r="A441" t="s">
        <v>7</v>
      </c>
      <c r="B441">
        <v>439</v>
      </c>
      <c r="C441">
        <v>-9.0600000000000001E-4</v>
      </c>
      <c r="D441">
        <v>-1.6770000000000001E-3</v>
      </c>
      <c r="E441">
        <v>-3.2600000000000001E-4</v>
      </c>
    </row>
    <row r="442" spans="1:5" x14ac:dyDescent="0.25">
      <c r="A442" t="s">
        <v>7</v>
      </c>
      <c r="B442">
        <v>440</v>
      </c>
      <c r="C442">
        <v>-9.2599999999999996E-4</v>
      </c>
      <c r="D442">
        <v>-1.655E-3</v>
      </c>
      <c r="E442">
        <v>-3.1700000000000001E-4</v>
      </c>
    </row>
    <row r="443" spans="1:5" x14ac:dyDescent="0.25">
      <c r="A443" t="s">
        <v>7</v>
      </c>
      <c r="B443">
        <v>441</v>
      </c>
      <c r="C443">
        <v>-9.3999999999999997E-4</v>
      </c>
      <c r="D443">
        <v>-1.6169999999999999E-3</v>
      </c>
      <c r="E443">
        <v>-3.0200000000000002E-4</v>
      </c>
    </row>
    <row r="444" spans="1:5" x14ac:dyDescent="0.25">
      <c r="A444" t="s">
        <v>7</v>
      </c>
      <c r="B444">
        <v>442</v>
      </c>
      <c r="C444">
        <v>-9.6699999999999998E-4</v>
      </c>
      <c r="D444">
        <v>-1.573E-3</v>
      </c>
      <c r="E444">
        <v>-2.7700000000000001E-4</v>
      </c>
    </row>
    <row r="445" spans="1:5" x14ac:dyDescent="0.25">
      <c r="A445" t="s">
        <v>7</v>
      </c>
      <c r="B445">
        <v>443</v>
      </c>
      <c r="C445">
        <v>-9.8499999999999998E-4</v>
      </c>
      <c r="D445">
        <v>-1.5499999999999999E-3</v>
      </c>
      <c r="E445">
        <v>-2.5799999999999998E-4</v>
      </c>
    </row>
    <row r="446" spans="1:5" x14ac:dyDescent="0.25">
      <c r="A446" t="s">
        <v>7</v>
      </c>
      <c r="B446">
        <v>444</v>
      </c>
      <c r="C446">
        <v>-9.6699999999999998E-4</v>
      </c>
      <c r="D446">
        <v>-1.5529999999999999E-3</v>
      </c>
      <c r="E446">
        <v>-2.5599999999999999E-4</v>
      </c>
    </row>
    <row r="447" spans="1:5" x14ac:dyDescent="0.25">
      <c r="A447" t="s">
        <v>7</v>
      </c>
      <c r="B447">
        <v>445</v>
      </c>
      <c r="C447">
        <v>-9.3300000000000002E-4</v>
      </c>
      <c r="D447">
        <v>-1.5510000000000001E-3</v>
      </c>
      <c r="E447">
        <v>-2.5700000000000001E-4</v>
      </c>
    </row>
    <row r="448" spans="1:5" x14ac:dyDescent="0.25">
      <c r="A448" t="s">
        <v>7</v>
      </c>
      <c r="B448">
        <v>446</v>
      </c>
      <c r="C448">
        <v>-9.1200000000000005E-4</v>
      </c>
      <c r="D448">
        <v>-1.5299999999999999E-3</v>
      </c>
      <c r="E448">
        <v>-2.5099999999999998E-4</v>
      </c>
    </row>
    <row r="449" spans="1:5" x14ac:dyDescent="0.25">
      <c r="A449" t="s">
        <v>7</v>
      </c>
      <c r="B449">
        <v>447</v>
      </c>
      <c r="C449">
        <v>-8.8999999999999995E-4</v>
      </c>
      <c r="D449">
        <v>-1.511E-3</v>
      </c>
      <c r="E449">
        <v>-2.4800000000000001E-4</v>
      </c>
    </row>
    <row r="450" spans="1:5" x14ac:dyDescent="0.25">
      <c r="A450" t="s">
        <v>7</v>
      </c>
      <c r="B450">
        <v>448</v>
      </c>
      <c r="C450">
        <v>-8.8199999999999997E-4</v>
      </c>
      <c r="D450">
        <v>-1.5009999999999999E-3</v>
      </c>
      <c r="E450">
        <v>-2.4699999999999999E-4</v>
      </c>
    </row>
    <row r="451" spans="1:5" x14ac:dyDescent="0.25">
      <c r="A451" t="s">
        <v>7</v>
      </c>
      <c r="B451">
        <v>449</v>
      </c>
      <c r="C451">
        <v>-9.0499999999999999E-4</v>
      </c>
      <c r="D451">
        <v>-1.5009999999999999E-3</v>
      </c>
      <c r="E451">
        <v>-2.43E-4</v>
      </c>
    </row>
    <row r="452" spans="1:5" x14ac:dyDescent="0.25">
      <c r="A452" t="s">
        <v>7</v>
      </c>
      <c r="B452">
        <v>450</v>
      </c>
      <c r="C452">
        <v>-9.4700000000000003E-4</v>
      </c>
      <c r="D452">
        <v>-1.529E-3</v>
      </c>
      <c r="E452">
        <v>-2.4699999999999999E-4</v>
      </c>
    </row>
    <row r="453" spans="1:5" x14ac:dyDescent="0.25">
      <c r="A453" t="s">
        <v>7</v>
      </c>
      <c r="B453">
        <v>451</v>
      </c>
      <c r="C453">
        <v>-1.0059999999999999E-3</v>
      </c>
      <c r="D453">
        <v>-1.572E-3</v>
      </c>
      <c r="E453">
        <v>-2.5000000000000001E-4</v>
      </c>
    </row>
    <row r="454" spans="1:5" x14ac:dyDescent="0.25">
      <c r="A454" t="s">
        <v>7</v>
      </c>
      <c r="B454">
        <v>452</v>
      </c>
      <c r="C454">
        <v>-1.0989999999999999E-3</v>
      </c>
      <c r="D454">
        <v>-1.588E-3</v>
      </c>
      <c r="E454">
        <v>-2.3000000000000001E-4</v>
      </c>
    </row>
    <row r="455" spans="1:5" x14ac:dyDescent="0.25">
      <c r="A455" t="s">
        <v>7</v>
      </c>
      <c r="B455">
        <v>453</v>
      </c>
      <c r="C455">
        <v>-1.214E-3</v>
      </c>
      <c r="D455">
        <v>-1.5820000000000001E-3</v>
      </c>
      <c r="E455">
        <v>-1.85E-4</v>
      </c>
    </row>
    <row r="456" spans="1:5" x14ac:dyDescent="0.25">
      <c r="A456" t="s">
        <v>7</v>
      </c>
      <c r="B456">
        <v>454</v>
      </c>
      <c r="C456">
        <v>-1.3029999999999999E-3</v>
      </c>
      <c r="D456">
        <v>-1.575E-3</v>
      </c>
      <c r="E456">
        <v>-1.3899999999999999E-4</v>
      </c>
    </row>
    <row r="457" spans="1:5" x14ac:dyDescent="0.25">
      <c r="A457" t="s">
        <v>7</v>
      </c>
      <c r="B457">
        <v>455</v>
      </c>
      <c r="C457">
        <v>-1.335E-3</v>
      </c>
      <c r="D457">
        <v>-1.5790000000000001E-3</v>
      </c>
      <c r="E457">
        <v>-1.1400000000000001E-4</v>
      </c>
    </row>
    <row r="458" spans="1:5" x14ac:dyDescent="0.25">
      <c r="A458" t="s">
        <v>7</v>
      </c>
      <c r="B458">
        <v>456</v>
      </c>
      <c r="C458">
        <v>-1.3259999999999999E-3</v>
      </c>
      <c r="D458">
        <v>-1.601E-3</v>
      </c>
      <c r="E458">
        <v>-1.17E-4</v>
      </c>
    </row>
    <row r="459" spans="1:5" x14ac:dyDescent="0.25">
      <c r="A459" t="s">
        <v>7</v>
      </c>
      <c r="B459">
        <v>457</v>
      </c>
      <c r="C459">
        <v>-1.3140000000000001E-3</v>
      </c>
      <c r="D459">
        <v>-1.635E-3</v>
      </c>
      <c r="E459">
        <v>-1.34E-4</v>
      </c>
    </row>
    <row r="460" spans="1:5" x14ac:dyDescent="0.25">
      <c r="A460" t="s">
        <v>7</v>
      </c>
      <c r="B460">
        <v>458</v>
      </c>
      <c r="C460">
        <v>-1.3110000000000001E-3</v>
      </c>
      <c r="D460">
        <v>-1.6720000000000001E-3</v>
      </c>
      <c r="E460">
        <v>-1.5799999999999999E-4</v>
      </c>
    </row>
    <row r="461" spans="1:5" x14ac:dyDescent="0.25">
      <c r="A461" t="s">
        <v>7</v>
      </c>
      <c r="B461">
        <v>459</v>
      </c>
      <c r="C461">
        <v>-1.305E-3</v>
      </c>
      <c r="D461">
        <v>-1.7080000000000001E-3</v>
      </c>
      <c r="E461">
        <v>-1.85E-4</v>
      </c>
    </row>
    <row r="462" spans="1:5" x14ac:dyDescent="0.25">
      <c r="A462" t="s">
        <v>7</v>
      </c>
      <c r="B462">
        <v>460</v>
      </c>
      <c r="C462">
        <v>-1.317E-3</v>
      </c>
      <c r="D462">
        <v>-1.7240000000000001E-3</v>
      </c>
      <c r="E462">
        <v>-1.9900000000000001E-4</v>
      </c>
    </row>
    <row r="463" spans="1:5" x14ac:dyDescent="0.25">
      <c r="A463" t="s">
        <v>7</v>
      </c>
      <c r="B463">
        <v>461</v>
      </c>
      <c r="C463">
        <v>-1.372E-3</v>
      </c>
      <c r="D463">
        <v>-1.7149999999999999E-3</v>
      </c>
      <c r="E463">
        <v>-1.9000000000000001E-4</v>
      </c>
    </row>
    <row r="464" spans="1:5" x14ac:dyDescent="0.25">
      <c r="A464" t="s">
        <v>7</v>
      </c>
      <c r="B464">
        <v>462</v>
      </c>
      <c r="C464">
        <v>-1.454E-3</v>
      </c>
      <c r="D464">
        <v>-1.7129999999999999E-3</v>
      </c>
      <c r="E464">
        <v>-1.7000000000000001E-4</v>
      </c>
    </row>
    <row r="465" spans="1:5" x14ac:dyDescent="0.25">
      <c r="A465" t="s">
        <v>7</v>
      </c>
      <c r="B465">
        <v>463</v>
      </c>
      <c r="C465">
        <v>-1.5449999999999999E-3</v>
      </c>
      <c r="D465">
        <v>-1.7160000000000001E-3</v>
      </c>
      <c r="E465">
        <v>-1.46E-4</v>
      </c>
    </row>
    <row r="466" spans="1:5" x14ac:dyDescent="0.25">
      <c r="A466" t="s">
        <v>7</v>
      </c>
      <c r="B466">
        <v>464</v>
      </c>
      <c r="C466">
        <v>-1.622E-3</v>
      </c>
      <c r="D466">
        <v>-1.6969999999999999E-3</v>
      </c>
      <c r="E466">
        <v>-1.13E-4</v>
      </c>
    </row>
    <row r="467" spans="1:5" x14ac:dyDescent="0.25">
      <c r="A467" t="s">
        <v>7</v>
      </c>
      <c r="B467">
        <v>465</v>
      </c>
      <c r="C467">
        <v>-1.6590000000000001E-3</v>
      </c>
      <c r="D467">
        <v>-1.6570000000000001E-3</v>
      </c>
      <c r="E467">
        <v>-8.1000000000000004E-5</v>
      </c>
    </row>
    <row r="468" spans="1:5" x14ac:dyDescent="0.25">
      <c r="A468" t="s">
        <v>7</v>
      </c>
      <c r="B468">
        <v>466</v>
      </c>
      <c r="C468">
        <v>-1.6230000000000001E-3</v>
      </c>
      <c r="D468">
        <v>-1.624E-3</v>
      </c>
      <c r="E468">
        <v>-7.2000000000000002E-5</v>
      </c>
    </row>
    <row r="469" spans="1:5" x14ac:dyDescent="0.25">
      <c r="A469" t="s">
        <v>7</v>
      </c>
      <c r="B469">
        <v>467</v>
      </c>
      <c r="C469">
        <v>-1.5219999999999999E-3</v>
      </c>
      <c r="D469">
        <v>-1.609E-3</v>
      </c>
      <c r="E469">
        <v>-9.0000000000000006E-5</v>
      </c>
    </row>
    <row r="470" spans="1:5" x14ac:dyDescent="0.25">
      <c r="A470" t="s">
        <v>7</v>
      </c>
      <c r="B470">
        <v>468</v>
      </c>
      <c r="C470">
        <v>-1.4350000000000001E-3</v>
      </c>
      <c r="D470">
        <v>-1.5839999999999999E-3</v>
      </c>
      <c r="E470">
        <v>-1.07E-4</v>
      </c>
    </row>
    <row r="471" spans="1:5" x14ac:dyDescent="0.25">
      <c r="A471" t="s">
        <v>7</v>
      </c>
      <c r="B471">
        <v>469</v>
      </c>
      <c r="C471">
        <v>-1.428E-3</v>
      </c>
      <c r="D471">
        <v>-1.521E-3</v>
      </c>
      <c r="E471">
        <v>-9.6000000000000002E-5</v>
      </c>
    </row>
    <row r="472" spans="1:5" x14ac:dyDescent="0.25">
      <c r="A472" t="s">
        <v>7</v>
      </c>
      <c r="B472">
        <v>470</v>
      </c>
      <c r="C472">
        <v>-1.4989999999999999E-3</v>
      </c>
      <c r="D472">
        <v>-1.439E-3</v>
      </c>
      <c r="E472">
        <v>-6.3999999999999997E-5</v>
      </c>
    </row>
    <row r="473" spans="1:5" x14ac:dyDescent="0.25">
      <c r="A473" t="s">
        <v>7</v>
      </c>
      <c r="B473">
        <v>471</v>
      </c>
      <c r="C473">
        <v>-1.6230000000000001E-3</v>
      </c>
      <c r="D473">
        <v>-1.3699999999999999E-3</v>
      </c>
      <c r="E473">
        <v>-2.5999999999999998E-5</v>
      </c>
    </row>
    <row r="474" spans="1:5" x14ac:dyDescent="0.25">
      <c r="A474" t="s">
        <v>7</v>
      </c>
      <c r="B474">
        <v>472</v>
      </c>
      <c r="C474">
        <v>-1.7799999999999999E-3</v>
      </c>
      <c r="D474">
        <v>-1.3519999999999999E-3</v>
      </c>
      <c r="E474">
        <v>6.0000000000000002E-6</v>
      </c>
    </row>
    <row r="475" spans="1:5" x14ac:dyDescent="0.25">
      <c r="A475" t="s">
        <v>7</v>
      </c>
      <c r="B475">
        <v>473</v>
      </c>
      <c r="C475">
        <v>-1.9480000000000001E-3</v>
      </c>
      <c r="D475">
        <v>-1.4120000000000001E-3</v>
      </c>
      <c r="E475">
        <v>1.5999999999999999E-5</v>
      </c>
    </row>
    <row r="476" spans="1:5" x14ac:dyDescent="0.25">
      <c r="A476" t="s">
        <v>7</v>
      </c>
      <c r="B476">
        <v>474</v>
      </c>
      <c r="C476">
        <v>-2.1099999999999999E-3</v>
      </c>
      <c r="D476">
        <v>-1.5280000000000001E-3</v>
      </c>
      <c r="E476">
        <v>6.9999999999999999E-6</v>
      </c>
    </row>
    <row r="477" spans="1:5" x14ac:dyDescent="0.25">
      <c r="A477" t="s">
        <v>7</v>
      </c>
      <c r="B477">
        <v>475</v>
      </c>
      <c r="C477">
        <v>-2.2499999999999998E-3</v>
      </c>
      <c r="D477">
        <v>-1.647E-3</v>
      </c>
      <c r="E477">
        <v>-3.9999999999999998E-6</v>
      </c>
    </row>
    <row r="478" spans="1:5" x14ac:dyDescent="0.25">
      <c r="A478" t="s">
        <v>7</v>
      </c>
      <c r="B478">
        <v>476</v>
      </c>
      <c r="C478">
        <v>-2.346E-3</v>
      </c>
      <c r="D478">
        <v>-1.7440000000000001E-3</v>
      </c>
      <c r="E478">
        <v>-1.4E-5</v>
      </c>
    </row>
    <row r="479" spans="1:5" x14ac:dyDescent="0.25">
      <c r="A479" t="s">
        <v>7</v>
      </c>
      <c r="B479">
        <v>477</v>
      </c>
      <c r="C479">
        <v>-2.3760000000000001E-3</v>
      </c>
      <c r="D479">
        <v>-1.805E-3</v>
      </c>
      <c r="E479">
        <v>-2.8E-5</v>
      </c>
    </row>
    <row r="480" spans="1:5" x14ac:dyDescent="0.25">
      <c r="A480" t="s">
        <v>7</v>
      </c>
      <c r="B480">
        <v>478</v>
      </c>
      <c r="C480">
        <v>-2.3400000000000001E-3</v>
      </c>
      <c r="D480">
        <v>-1.812E-3</v>
      </c>
      <c r="E480">
        <v>-4.3000000000000002E-5</v>
      </c>
    </row>
    <row r="481" spans="1:5" x14ac:dyDescent="0.25">
      <c r="A481" t="s">
        <v>7</v>
      </c>
      <c r="B481">
        <v>479</v>
      </c>
      <c r="C481">
        <v>-2.271E-3</v>
      </c>
      <c r="D481">
        <v>-1.769E-3</v>
      </c>
      <c r="E481">
        <v>-5.3999999999999998E-5</v>
      </c>
    </row>
    <row r="482" spans="1:5" x14ac:dyDescent="0.25">
      <c r="A482" t="s">
        <v>7</v>
      </c>
      <c r="B482">
        <v>480</v>
      </c>
      <c r="C482">
        <v>-2.2200000000000002E-3</v>
      </c>
      <c r="D482">
        <v>-1.725E-3</v>
      </c>
      <c r="E482">
        <v>-6.2000000000000003E-5</v>
      </c>
    </row>
    <row r="483" spans="1:5" x14ac:dyDescent="0.25">
      <c r="A483" t="s">
        <v>7</v>
      </c>
      <c r="B483">
        <v>481</v>
      </c>
      <c r="C483">
        <v>-2.2279999999999999E-3</v>
      </c>
      <c r="D483">
        <v>-1.745E-3</v>
      </c>
      <c r="E483">
        <v>-8.3999999999999995E-5</v>
      </c>
    </row>
    <row r="484" spans="1:5" x14ac:dyDescent="0.25">
      <c r="A484" t="s">
        <v>7</v>
      </c>
      <c r="B484">
        <v>482</v>
      </c>
      <c r="C484">
        <v>-2.3270000000000001E-3</v>
      </c>
      <c r="D484">
        <v>-1.8339999999999999E-3</v>
      </c>
      <c r="E484">
        <v>-1.17E-4</v>
      </c>
    </row>
    <row r="485" spans="1:5" x14ac:dyDescent="0.25">
      <c r="A485" t="s">
        <v>7</v>
      </c>
      <c r="B485">
        <v>483</v>
      </c>
      <c r="C485">
        <v>-2.5430000000000001E-3</v>
      </c>
      <c r="D485">
        <v>-1.933E-3</v>
      </c>
      <c r="E485">
        <v>-1.2999999999999999E-4</v>
      </c>
    </row>
    <row r="486" spans="1:5" x14ac:dyDescent="0.25">
      <c r="A486" t="s">
        <v>7</v>
      </c>
      <c r="B486">
        <v>484</v>
      </c>
      <c r="C486">
        <v>-2.872E-3</v>
      </c>
      <c r="D486">
        <v>-1.9819999999999998E-3</v>
      </c>
      <c r="E486">
        <v>-9.2999999999999997E-5</v>
      </c>
    </row>
    <row r="487" spans="1:5" x14ac:dyDescent="0.25">
      <c r="A487" t="s">
        <v>7</v>
      </c>
      <c r="B487">
        <v>485</v>
      </c>
      <c r="C487">
        <v>-3.2490000000000002E-3</v>
      </c>
      <c r="D487">
        <v>-1.9589999999999998E-3</v>
      </c>
      <c r="E487">
        <v>-1.0000000000000001E-5</v>
      </c>
    </row>
    <row r="488" spans="1:5" x14ac:dyDescent="0.25">
      <c r="A488" t="s">
        <v>7</v>
      </c>
      <c r="B488">
        <v>486</v>
      </c>
      <c r="C488">
        <v>-3.5669999999999999E-3</v>
      </c>
      <c r="D488">
        <v>-1.8779999999999999E-3</v>
      </c>
      <c r="E488">
        <v>8.7999999999999998E-5</v>
      </c>
    </row>
    <row r="489" spans="1:5" x14ac:dyDescent="0.25">
      <c r="A489" t="s">
        <v>7</v>
      </c>
      <c r="B489">
        <v>487</v>
      </c>
      <c r="C489">
        <v>-3.7369999999999999E-3</v>
      </c>
      <c r="D489">
        <v>-1.766E-3</v>
      </c>
      <c r="E489">
        <v>1.7000000000000001E-4</v>
      </c>
    </row>
    <row r="490" spans="1:5" x14ac:dyDescent="0.25">
      <c r="A490" t="s">
        <v>7</v>
      </c>
      <c r="B490">
        <v>488</v>
      </c>
      <c r="C490">
        <v>-3.7529999999999998E-3</v>
      </c>
      <c r="D490">
        <v>-1.6590000000000001E-3</v>
      </c>
      <c r="E490">
        <v>2.1800000000000001E-4</v>
      </c>
    </row>
    <row r="491" spans="1:5" x14ac:dyDescent="0.25">
      <c r="A491" t="s">
        <v>7</v>
      </c>
      <c r="B491">
        <v>489</v>
      </c>
      <c r="C491">
        <v>-3.6670000000000001E-3</v>
      </c>
      <c r="D491">
        <v>-1.616E-3</v>
      </c>
      <c r="E491">
        <v>2.13E-4</v>
      </c>
    </row>
    <row r="492" spans="1:5" x14ac:dyDescent="0.25">
      <c r="A492" t="s">
        <v>7</v>
      </c>
      <c r="B492">
        <v>490</v>
      </c>
      <c r="C492">
        <v>-3.5279999999999999E-3</v>
      </c>
      <c r="D492">
        <v>-1.6559999999999999E-3</v>
      </c>
      <c r="E492">
        <v>1.5699999999999999E-4</v>
      </c>
    </row>
    <row r="493" spans="1:5" x14ac:dyDescent="0.25">
      <c r="A493" t="s">
        <v>7</v>
      </c>
      <c r="B493">
        <v>491</v>
      </c>
      <c r="C493">
        <v>-3.4129999999999998E-3</v>
      </c>
      <c r="D493">
        <v>-1.6689999999999999E-3</v>
      </c>
      <c r="E493">
        <v>1.22E-4</v>
      </c>
    </row>
    <row r="494" spans="1:5" x14ac:dyDescent="0.25">
      <c r="A494" t="s">
        <v>7</v>
      </c>
      <c r="B494">
        <v>492</v>
      </c>
      <c r="C494">
        <v>-3.3760000000000001E-3</v>
      </c>
      <c r="D494">
        <v>-1.573E-3</v>
      </c>
      <c r="E494">
        <v>1.6200000000000001E-4</v>
      </c>
    </row>
    <row r="495" spans="1:5" x14ac:dyDescent="0.25">
      <c r="A495" t="s">
        <v>7</v>
      </c>
      <c r="B495">
        <v>493</v>
      </c>
      <c r="C495">
        <v>-3.336E-3</v>
      </c>
      <c r="D495">
        <v>-1.493E-3</v>
      </c>
      <c r="E495">
        <v>1.93E-4</v>
      </c>
    </row>
    <row r="496" spans="1:5" x14ac:dyDescent="0.25">
      <c r="A496" t="s">
        <v>7</v>
      </c>
      <c r="B496">
        <v>494</v>
      </c>
      <c r="C496">
        <v>-3.2179999999999999E-3</v>
      </c>
      <c r="D496">
        <v>-1.5399999999999999E-3</v>
      </c>
      <c r="E496">
        <v>1.4300000000000001E-4</v>
      </c>
    </row>
    <row r="497" spans="1:5" x14ac:dyDescent="0.25">
      <c r="A497" t="s">
        <v>7</v>
      </c>
      <c r="B497">
        <v>495</v>
      </c>
      <c r="C497">
        <v>-3.1050000000000001E-3</v>
      </c>
      <c r="D497">
        <v>-1.5889999999999999E-3</v>
      </c>
      <c r="E497">
        <v>9.6000000000000002E-5</v>
      </c>
    </row>
    <row r="498" spans="1:5" x14ac:dyDescent="0.25">
      <c r="A498" t="s">
        <v>7</v>
      </c>
      <c r="B498">
        <v>496</v>
      </c>
      <c r="C498">
        <v>-3.1020000000000002E-3</v>
      </c>
      <c r="D498">
        <v>-1.505E-3</v>
      </c>
      <c r="E498">
        <v>1.4300000000000001E-4</v>
      </c>
    </row>
    <row r="499" spans="1:5" x14ac:dyDescent="0.25">
      <c r="A499" t="s">
        <v>7</v>
      </c>
      <c r="B499">
        <v>497</v>
      </c>
      <c r="C499">
        <v>-3.176E-3</v>
      </c>
      <c r="D499">
        <v>-1.364E-3</v>
      </c>
      <c r="E499">
        <v>2.34E-4</v>
      </c>
    </row>
    <row r="500" spans="1:5" x14ac:dyDescent="0.25">
      <c r="A500" t="s">
        <v>7</v>
      </c>
      <c r="B500">
        <v>498</v>
      </c>
      <c r="C500">
        <v>-3.228E-3</v>
      </c>
      <c r="D500">
        <v>-1.3190000000000001E-3</v>
      </c>
      <c r="E500">
        <v>2.6699999999999998E-4</v>
      </c>
    </row>
    <row r="501" spans="1:5" x14ac:dyDescent="0.25">
      <c r="A501" t="s">
        <v>7</v>
      </c>
      <c r="B501">
        <v>499</v>
      </c>
      <c r="C501">
        <v>-3.215E-3</v>
      </c>
      <c r="D501">
        <v>-1.3940000000000001E-3</v>
      </c>
      <c r="E501">
        <v>2.24E-4</v>
      </c>
    </row>
    <row r="502" spans="1:5" x14ac:dyDescent="0.25">
      <c r="A502" t="s">
        <v>7</v>
      </c>
      <c r="B502">
        <v>500</v>
      </c>
      <c r="C502">
        <v>-3.2070000000000002E-3</v>
      </c>
      <c r="D502">
        <v>-1.451E-3</v>
      </c>
      <c r="E502">
        <v>1.8900000000000001E-4</v>
      </c>
    </row>
    <row r="503" spans="1:5" x14ac:dyDescent="0.25">
      <c r="A503" t="s">
        <v>7</v>
      </c>
      <c r="B503">
        <v>501</v>
      </c>
      <c r="C503">
        <v>-3.2669999999999999E-3</v>
      </c>
      <c r="D503">
        <v>-1.3849999999999999E-3</v>
      </c>
      <c r="E503">
        <v>2.2800000000000001E-4</v>
      </c>
    </row>
    <row r="504" spans="1:5" x14ac:dyDescent="0.25">
      <c r="A504" t="s">
        <v>7</v>
      </c>
      <c r="B504">
        <v>502</v>
      </c>
      <c r="C504">
        <v>-3.3449999999999999E-3</v>
      </c>
      <c r="D504">
        <v>-1.281E-3</v>
      </c>
      <c r="E504">
        <v>2.9E-4</v>
      </c>
    </row>
    <row r="505" spans="1:5" x14ac:dyDescent="0.25">
      <c r="A505" t="s">
        <v>7</v>
      </c>
      <c r="B505">
        <v>503</v>
      </c>
      <c r="C505">
        <v>-3.3479999999999998E-3</v>
      </c>
      <c r="D505">
        <v>-1.268E-3</v>
      </c>
      <c r="E505">
        <v>2.9799999999999998E-4</v>
      </c>
    </row>
    <row r="506" spans="1:5" x14ac:dyDescent="0.25">
      <c r="A506" t="s">
        <v>7</v>
      </c>
      <c r="B506">
        <v>504</v>
      </c>
      <c r="C506">
        <v>-3.2450000000000001E-3</v>
      </c>
      <c r="D506">
        <v>-1.3680000000000001E-3</v>
      </c>
      <c r="E506">
        <v>2.41E-4</v>
      </c>
    </row>
    <row r="507" spans="1:5" x14ac:dyDescent="0.25">
      <c r="A507" t="s">
        <v>7</v>
      </c>
      <c r="B507">
        <v>505</v>
      </c>
      <c r="C507">
        <v>-3.0669999999999998E-3</v>
      </c>
      <c r="D507">
        <v>-1.5039999999999999E-3</v>
      </c>
      <c r="E507">
        <v>1.5699999999999999E-4</v>
      </c>
    </row>
    <row r="508" spans="1:5" x14ac:dyDescent="0.25">
      <c r="A508" t="s">
        <v>7</v>
      </c>
      <c r="B508">
        <v>506</v>
      </c>
      <c r="C508">
        <v>-2.9129999999999998E-3</v>
      </c>
      <c r="D508">
        <v>-1.5039999999999999E-3</v>
      </c>
      <c r="E508">
        <v>1.3899999999999999E-4</v>
      </c>
    </row>
    <row r="509" spans="1:5" x14ac:dyDescent="0.25">
      <c r="A509" t="s">
        <v>7</v>
      </c>
      <c r="B509">
        <v>507</v>
      </c>
      <c r="C509">
        <v>-2.8630000000000001E-3</v>
      </c>
      <c r="D509">
        <v>-1.2800000000000001E-3</v>
      </c>
      <c r="E509">
        <v>2.3499999999999999E-4</v>
      </c>
    </row>
    <row r="510" spans="1:5" x14ac:dyDescent="0.25">
      <c r="A510" t="s">
        <v>7</v>
      </c>
      <c r="B510">
        <v>508</v>
      </c>
      <c r="C510">
        <v>-2.869E-3</v>
      </c>
      <c r="D510">
        <v>-9.9500000000000001E-4</v>
      </c>
      <c r="E510">
        <v>3.5799999999999997E-4</v>
      </c>
    </row>
    <row r="511" spans="1:5" x14ac:dyDescent="0.25">
      <c r="A511" t="s">
        <v>7</v>
      </c>
      <c r="B511">
        <v>509</v>
      </c>
      <c r="C511">
        <v>-2.875E-3</v>
      </c>
      <c r="D511">
        <v>-8.6899999999999998E-4</v>
      </c>
      <c r="E511">
        <v>4.08E-4</v>
      </c>
    </row>
    <row r="512" spans="1:5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</sheetData>
  <phoneticPr fontId="18" type="noConversion"/>
  <conditionalFormatting sqref="D256:D330">
    <cfRule type="top10" dxfId="1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topLeftCell="A286" workbookViewId="0">
      <selection activeCell="G302" sqref="G30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1.4319999999999999E-3</v>
      </c>
      <c r="D5">
        <v>-1.36E-4</v>
      </c>
      <c r="E5">
        <v>-2.5599999999999999E-4</v>
      </c>
    </row>
    <row r="6" spans="1:5" x14ac:dyDescent="0.25">
      <c r="A6" t="s">
        <v>7</v>
      </c>
      <c r="B6">
        <v>4</v>
      </c>
      <c r="C6">
        <v>1.4319999999999999E-3</v>
      </c>
      <c r="D6">
        <v>-1.4300000000000001E-4</v>
      </c>
      <c r="E6">
        <v>-2.5700000000000001E-4</v>
      </c>
    </row>
    <row r="7" spans="1:5" x14ac:dyDescent="0.25">
      <c r="A7" t="s">
        <v>7</v>
      </c>
      <c r="B7">
        <v>5</v>
      </c>
      <c r="C7">
        <v>1.4350000000000001E-3</v>
      </c>
      <c r="D7">
        <v>-1.5100000000000001E-4</v>
      </c>
      <c r="E7">
        <v>-2.5900000000000001E-4</v>
      </c>
    </row>
    <row r="8" spans="1:5" x14ac:dyDescent="0.25">
      <c r="A8" t="s">
        <v>7</v>
      </c>
      <c r="B8">
        <v>6</v>
      </c>
      <c r="C8">
        <v>1.428E-3</v>
      </c>
      <c r="D8">
        <v>-1.6100000000000001E-4</v>
      </c>
      <c r="E8">
        <v>-2.5999999999999998E-4</v>
      </c>
    </row>
    <row r="9" spans="1:5" x14ac:dyDescent="0.25">
      <c r="A9" t="s">
        <v>7</v>
      </c>
      <c r="B9">
        <v>7</v>
      </c>
      <c r="C9">
        <v>1.4250000000000001E-3</v>
      </c>
      <c r="D9">
        <v>-1.6799999999999999E-4</v>
      </c>
      <c r="E9">
        <v>-2.5900000000000001E-4</v>
      </c>
    </row>
    <row r="10" spans="1:5" x14ac:dyDescent="0.25">
      <c r="A10" t="s">
        <v>7</v>
      </c>
      <c r="B10">
        <v>8</v>
      </c>
      <c r="C10">
        <v>1.4159999999999999E-3</v>
      </c>
      <c r="D10">
        <v>-1.6000000000000001E-4</v>
      </c>
      <c r="E10">
        <v>-2.5799999999999998E-4</v>
      </c>
    </row>
    <row r="11" spans="1:5" x14ac:dyDescent="0.25">
      <c r="A11" t="s">
        <v>7</v>
      </c>
      <c r="B11">
        <v>9</v>
      </c>
      <c r="C11">
        <v>1.4090000000000001E-3</v>
      </c>
      <c r="D11">
        <v>-1.3300000000000001E-4</v>
      </c>
      <c r="E11">
        <v>-2.5500000000000002E-4</v>
      </c>
    </row>
    <row r="12" spans="1:5" x14ac:dyDescent="0.25">
      <c r="A12" t="s">
        <v>7</v>
      </c>
      <c r="B12">
        <v>10</v>
      </c>
      <c r="C12">
        <v>1.3990000000000001E-3</v>
      </c>
      <c r="D12">
        <v>-9.7E-5</v>
      </c>
      <c r="E12">
        <v>-2.52E-4</v>
      </c>
    </row>
    <row r="13" spans="1:5" x14ac:dyDescent="0.25">
      <c r="A13" t="s">
        <v>7</v>
      </c>
      <c r="B13">
        <v>11</v>
      </c>
      <c r="C13">
        <v>1.405E-3</v>
      </c>
      <c r="D13">
        <v>-7.2999999999999999E-5</v>
      </c>
      <c r="E13">
        <v>-2.5099999999999998E-4</v>
      </c>
    </row>
    <row r="14" spans="1:5" x14ac:dyDescent="0.25">
      <c r="A14" t="s">
        <v>7</v>
      </c>
      <c r="B14">
        <v>12</v>
      </c>
      <c r="C14">
        <v>1.4189999999999999E-3</v>
      </c>
      <c r="D14">
        <v>-7.1000000000000005E-5</v>
      </c>
      <c r="E14">
        <v>-2.5300000000000002E-4</v>
      </c>
    </row>
    <row r="15" spans="1:5" x14ac:dyDescent="0.25">
      <c r="A15" t="s">
        <v>7</v>
      </c>
      <c r="B15">
        <v>13</v>
      </c>
      <c r="C15">
        <v>1.431E-3</v>
      </c>
      <c r="D15">
        <v>-8.6000000000000003E-5</v>
      </c>
      <c r="E15">
        <v>-2.5500000000000002E-4</v>
      </c>
    </row>
    <row r="16" spans="1:5" x14ac:dyDescent="0.25">
      <c r="A16" t="s">
        <v>7</v>
      </c>
      <c r="B16">
        <v>14</v>
      </c>
      <c r="C16">
        <v>1.441E-3</v>
      </c>
      <c r="D16">
        <v>-1.12E-4</v>
      </c>
      <c r="E16">
        <v>-2.5799999999999998E-4</v>
      </c>
    </row>
    <row r="17" spans="1:5" x14ac:dyDescent="0.25">
      <c r="A17" t="s">
        <v>7</v>
      </c>
      <c r="B17">
        <v>15</v>
      </c>
      <c r="C17">
        <v>1.438E-3</v>
      </c>
      <c r="D17">
        <v>-1.45E-4</v>
      </c>
      <c r="E17">
        <v>-2.5999999999999998E-4</v>
      </c>
    </row>
    <row r="18" spans="1:5" x14ac:dyDescent="0.25">
      <c r="A18" t="s">
        <v>7</v>
      </c>
      <c r="B18">
        <v>16</v>
      </c>
      <c r="C18">
        <v>1.4239999999999999E-3</v>
      </c>
      <c r="D18">
        <v>-1.76E-4</v>
      </c>
      <c r="E18">
        <v>-2.5999999999999998E-4</v>
      </c>
    </row>
    <row r="19" spans="1:5" x14ac:dyDescent="0.25">
      <c r="A19" t="s">
        <v>7</v>
      </c>
      <c r="B19">
        <v>17</v>
      </c>
      <c r="C19">
        <v>1.41E-3</v>
      </c>
      <c r="D19">
        <v>-1.8900000000000001E-4</v>
      </c>
      <c r="E19">
        <v>-2.5900000000000001E-4</v>
      </c>
    </row>
    <row r="20" spans="1:5" x14ac:dyDescent="0.25">
      <c r="A20" t="s">
        <v>7</v>
      </c>
      <c r="B20">
        <v>18</v>
      </c>
      <c r="C20">
        <v>1.4159999999999999E-3</v>
      </c>
      <c r="D20">
        <v>-1.7799999999999999E-4</v>
      </c>
      <c r="E20">
        <v>-2.5900000000000001E-4</v>
      </c>
    </row>
    <row r="21" spans="1:5" x14ac:dyDescent="0.25">
      <c r="A21" t="s">
        <v>7</v>
      </c>
      <c r="B21">
        <v>19</v>
      </c>
      <c r="C21">
        <v>1.423E-3</v>
      </c>
      <c r="D21">
        <v>-1.5799999999999999E-4</v>
      </c>
      <c r="E21">
        <v>-2.5999999999999998E-4</v>
      </c>
    </row>
    <row r="22" spans="1:5" x14ac:dyDescent="0.25">
      <c r="A22" t="s">
        <v>7</v>
      </c>
      <c r="B22">
        <v>20</v>
      </c>
      <c r="C22">
        <v>1.428E-3</v>
      </c>
      <c r="D22">
        <v>-1.4300000000000001E-4</v>
      </c>
      <c r="E22">
        <v>-2.6200000000000003E-4</v>
      </c>
    </row>
    <row r="23" spans="1:5" x14ac:dyDescent="0.25">
      <c r="A23" t="s">
        <v>7</v>
      </c>
      <c r="B23">
        <v>21</v>
      </c>
      <c r="C23">
        <v>1.426E-3</v>
      </c>
      <c r="D23">
        <v>-1.36E-4</v>
      </c>
      <c r="E23">
        <v>-2.6400000000000002E-4</v>
      </c>
    </row>
    <row r="24" spans="1:5" x14ac:dyDescent="0.25">
      <c r="A24" t="s">
        <v>7</v>
      </c>
      <c r="B24">
        <v>22</v>
      </c>
      <c r="C24">
        <v>1.433E-3</v>
      </c>
      <c r="D24">
        <v>-1.2999999999999999E-4</v>
      </c>
      <c r="E24">
        <v>-2.6699999999999998E-4</v>
      </c>
    </row>
    <row r="25" spans="1:5" x14ac:dyDescent="0.25">
      <c r="A25" t="s">
        <v>7</v>
      </c>
      <c r="B25">
        <v>23</v>
      </c>
      <c r="C25">
        <v>1.4239999999999999E-3</v>
      </c>
      <c r="D25">
        <v>-1.2400000000000001E-4</v>
      </c>
      <c r="E25">
        <v>-2.61E-4</v>
      </c>
    </row>
    <row r="26" spans="1:5" x14ac:dyDescent="0.25">
      <c r="A26" t="s">
        <v>7</v>
      </c>
      <c r="B26">
        <v>24</v>
      </c>
      <c r="C26">
        <v>1.402E-3</v>
      </c>
      <c r="D26">
        <v>-1.15E-4</v>
      </c>
      <c r="E26">
        <v>-2.52E-4</v>
      </c>
    </row>
    <row r="27" spans="1:5" x14ac:dyDescent="0.25">
      <c r="A27" t="s">
        <v>7</v>
      </c>
      <c r="B27">
        <v>25</v>
      </c>
      <c r="C27">
        <v>1.403E-3</v>
      </c>
      <c r="D27">
        <v>-1.06E-4</v>
      </c>
      <c r="E27">
        <v>-2.5000000000000001E-4</v>
      </c>
    </row>
    <row r="28" spans="1:5" x14ac:dyDescent="0.25">
      <c r="A28" t="s">
        <v>7</v>
      </c>
      <c r="B28">
        <v>26</v>
      </c>
      <c r="C28">
        <v>1.4040000000000001E-3</v>
      </c>
      <c r="D28">
        <v>-1.05E-4</v>
      </c>
      <c r="E28">
        <v>-2.4899999999999998E-4</v>
      </c>
    </row>
    <row r="29" spans="1:5" x14ac:dyDescent="0.25">
      <c r="A29" t="s">
        <v>7</v>
      </c>
      <c r="B29">
        <v>27</v>
      </c>
      <c r="C29">
        <v>1.4139999999999999E-3</v>
      </c>
      <c r="D29">
        <v>-1.0399999999999999E-4</v>
      </c>
      <c r="E29">
        <v>-2.5000000000000001E-4</v>
      </c>
    </row>
    <row r="30" spans="1:5" x14ac:dyDescent="0.25">
      <c r="A30" t="s">
        <v>7</v>
      </c>
      <c r="B30">
        <v>28</v>
      </c>
      <c r="C30">
        <v>1.4270000000000001E-3</v>
      </c>
      <c r="D30">
        <v>-1.0399999999999999E-4</v>
      </c>
      <c r="E30">
        <v>-2.52E-4</v>
      </c>
    </row>
    <row r="31" spans="1:5" x14ac:dyDescent="0.25">
      <c r="A31" t="s">
        <v>7</v>
      </c>
      <c r="B31">
        <v>29</v>
      </c>
      <c r="C31">
        <v>1.444E-3</v>
      </c>
      <c r="D31">
        <v>-1.18E-4</v>
      </c>
      <c r="E31">
        <v>-2.5900000000000001E-4</v>
      </c>
    </row>
    <row r="32" spans="1:5" x14ac:dyDescent="0.25">
      <c r="A32" t="s">
        <v>7</v>
      </c>
      <c r="B32">
        <v>30</v>
      </c>
      <c r="C32">
        <v>1.4480000000000001E-3</v>
      </c>
      <c r="D32">
        <v>-1.4300000000000001E-4</v>
      </c>
      <c r="E32">
        <v>-2.6699999999999998E-4</v>
      </c>
    </row>
    <row r="33" spans="1:5" x14ac:dyDescent="0.25">
      <c r="A33" t="s">
        <v>7</v>
      </c>
      <c r="B33">
        <v>31</v>
      </c>
      <c r="C33">
        <v>1.426E-3</v>
      </c>
      <c r="D33">
        <v>-1.6699999999999999E-4</v>
      </c>
      <c r="E33">
        <v>-2.6800000000000001E-4</v>
      </c>
    </row>
    <row r="34" spans="1:5" x14ac:dyDescent="0.25">
      <c r="A34" t="s">
        <v>7</v>
      </c>
      <c r="B34">
        <v>32</v>
      </c>
      <c r="C34">
        <v>1.403E-3</v>
      </c>
      <c r="D34">
        <v>-1.8000000000000001E-4</v>
      </c>
      <c r="E34">
        <v>-2.6400000000000002E-4</v>
      </c>
    </row>
    <row r="35" spans="1:5" x14ac:dyDescent="0.25">
      <c r="A35" t="s">
        <v>7</v>
      </c>
      <c r="B35">
        <v>33</v>
      </c>
      <c r="C35">
        <v>1.402E-3</v>
      </c>
      <c r="D35">
        <v>-1.8000000000000001E-4</v>
      </c>
      <c r="E35">
        <v>-2.6200000000000003E-4</v>
      </c>
    </row>
    <row r="36" spans="1:5" x14ac:dyDescent="0.25">
      <c r="A36" t="s">
        <v>7</v>
      </c>
      <c r="B36">
        <v>34</v>
      </c>
      <c r="C36">
        <v>1.42E-3</v>
      </c>
      <c r="D36">
        <v>-1.6699999999999999E-4</v>
      </c>
      <c r="E36">
        <v>-2.61E-4</v>
      </c>
    </row>
    <row r="37" spans="1:5" x14ac:dyDescent="0.25">
      <c r="A37" t="s">
        <v>7</v>
      </c>
      <c r="B37">
        <v>35</v>
      </c>
      <c r="C37">
        <v>1.4400000000000001E-3</v>
      </c>
      <c r="D37">
        <v>-1.4899999999999999E-4</v>
      </c>
      <c r="E37">
        <v>-2.5999999999999998E-4</v>
      </c>
    </row>
    <row r="38" spans="1:5" x14ac:dyDescent="0.25">
      <c r="A38" t="s">
        <v>7</v>
      </c>
      <c r="B38">
        <v>36</v>
      </c>
      <c r="C38">
        <v>1.4480000000000001E-3</v>
      </c>
      <c r="D38">
        <v>-1.3200000000000001E-4</v>
      </c>
      <c r="E38">
        <v>-2.5900000000000001E-4</v>
      </c>
    </row>
    <row r="39" spans="1:5" x14ac:dyDescent="0.25">
      <c r="A39" t="s">
        <v>7</v>
      </c>
      <c r="B39">
        <v>37</v>
      </c>
      <c r="C39">
        <v>1.444E-3</v>
      </c>
      <c r="D39">
        <v>-1.15E-4</v>
      </c>
      <c r="E39">
        <v>-2.5700000000000001E-4</v>
      </c>
    </row>
    <row r="40" spans="1:5" x14ac:dyDescent="0.25">
      <c r="A40" t="s">
        <v>7</v>
      </c>
      <c r="B40">
        <v>38</v>
      </c>
      <c r="C40">
        <v>1.4450000000000001E-3</v>
      </c>
      <c r="D40">
        <v>-1E-4</v>
      </c>
      <c r="E40">
        <v>-2.5700000000000001E-4</v>
      </c>
    </row>
    <row r="41" spans="1:5" x14ac:dyDescent="0.25">
      <c r="A41" t="s">
        <v>7</v>
      </c>
      <c r="B41">
        <v>39</v>
      </c>
      <c r="C41">
        <v>1.4530000000000001E-3</v>
      </c>
      <c r="D41">
        <v>-9.7999999999999997E-5</v>
      </c>
      <c r="E41">
        <v>-2.6200000000000003E-4</v>
      </c>
    </row>
    <row r="42" spans="1:5" x14ac:dyDescent="0.25">
      <c r="A42" t="s">
        <v>7</v>
      </c>
      <c r="B42">
        <v>40</v>
      </c>
      <c r="C42">
        <v>1.457E-3</v>
      </c>
      <c r="D42">
        <v>-1.16E-4</v>
      </c>
      <c r="E42">
        <v>-2.6699999999999998E-4</v>
      </c>
    </row>
    <row r="43" spans="1:5" x14ac:dyDescent="0.25">
      <c r="A43" t="s">
        <v>7</v>
      </c>
      <c r="B43">
        <v>41</v>
      </c>
      <c r="C43">
        <v>1.444E-3</v>
      </c>
      <c r="D43">
        <v>-1.4100000000000001E-4</v>
      </c>
      <c r="E43">
        <v>-2.6699999999999998E-4</v>
      </c>
    </row>
    <row r="44" spans="1:5" x14ac:dyDescent="0.25">
      <c r="A44" t="s">
        <v>7</v>
      </c>
      <c r="B44">
        <v>42</v>
      </c>
      <c r="C44">
        <v>1.433E-3</v>
      </c>
      <c r="D44">
        <v>-1.6100000000000001E-4</v>
      </c>
      <c r="E44">
        <v>-2.6600000000000001E-4</v>
      </c>
    </row>
    <row r="45" spans="1:5" x14ac:dyDescent="0.25">
      <c r="A45" t="s">
        <v>7</v>
      </c>
      <c r="B45">
        <v>43</v>
      </c>
      <c r="C45">
        <v>1.4339999999999999E-3</v>
      </c>
      <c r="D45">
        <v>-1.6899999999999999E-4</v>
      </c>
      <c r="E45">
        <v>-2.6499999999999999E-4</v>
      </c>
    </row>
    <row r="46" spans="1:5" x14ac:dyDescent="0.25">
      <c r="A46" t="s">
        <v>7</v>
      </c>
      <c r="B46">
        <v>44</v>
      </c>
      <c r="C46">
        <v>1.4430000000000001E-3</v>
      </c>
      <c r="D46">
        <v>-1.7200000000000001E-4</v>
      </c>
      <c r="E46">
        <v>-2.6600000000000001E-4</v>
      </c>
    </row>
    <row r="47" spans="1:5" x14ac:dyDescent="0.25">
      <c r="A47" t="s">
        <v>7</v>
      </c>
      <c r="B47">
        <v>45</v>
      </c>
      <c r="C47">
        <v>1.444E-3</v>
      </c>
      <c r="D47">
        <v>-1.7100000000000001E-4</v>
      </c>
      <c r="E47">
        <v>-2.6499999999999999E-4</v>
      </c>
    </row>
    <row r="48" spans="1:5" x14ac:dyDescent="0.25">
      <c r="A48" t="s">
        <v>7</v>
      </c>
      <c r="B48">
        <v>46</v>
      </c>
      <c r="C48">
        <v>1.439E-3</v>
      </c>
      <c r="D48">
        <v>-1.65E-4</v>
      </c>
      <c r="E48">
        <v>-2.6200000000000003E-4</v>
      </c>
    </row>
    <row r="49" spans="1:5" x14ac:dyDescent="0.25">
      <c r="A49" t="s">
        <v>7</v>
      </c>
      <c r="B49">
        <v>47</v>
      </c>
      <c r="C49">
        <v>1.439E-3</v>
      </c>
      <c r="D49">
        <v>-1.5100000000000001E-4</v>
      </c>
      <c r="E49">
        <v>-2.61E-4</v>
      </c>
    </row>
    <row r="50" spans="1:5" x14ac:dyDescent="0.25">
      <c r="A50" t="s">
        <v>7</v>
      </c>
      <c r="B50">
        <v>48</v>
      </c>
      <c r="C50">
        <v>1.4419999999999999E-3</v>
      </c>
      <c r="D50">
        <v>-1.36E-4</v>
      </c>
      <c r="E50">
        <v>-2.6400000000000002E-4</v>
      </c>
    </row>
    <row r="51" spans="1:5" x14ac:dyDescent="0.25">
      <c r="A51" t="s">
        <v>7</v>
      </c>
      <c r="B51">
        <v>49</v>
      </c>
      <c r="C51">
        <v>1.438E-3</v>
      </c>
      <c r="D51">
        <v>-1.26E-4</v>
      </c>
      <c r="E51">
        <v>-2.6600000000000001E-4</v>
      </c>
    </row>
    <row r="52" spans="1:5" x14ac:dyDescent="0.25">
      <c r="A52" t="s">
        <v>7</v>
      </c>
      <c r="B52">
        <v>50</v>
      </c>
      <c r="C52">
        <v>1.4270000000000001E-3</v>
      </c>
      <c r="D52">
        <v>-1.27E-4</v>
      </c>
      <c r="E52">
        <v>-2.6600000000000001E-4</v>
      </c>
    </row>
    <row r="53" spans="1:5" x14ac:dyDescent="0.25">
      <c r="A53" t="s">
        <v>7</v>
      </c>
      <c r="B53">
        <v>51</v>
      </c>
      <c r="C53">
        <v>1.408E-3</v>
      </c>
      <c r="D53">
        <v>-1.3999999999999999E-4</v>
      </c>
      <c r="E53">
        <v>-2.63E-4</v>
      </c>
    </row>
    <row r="54" spans="1:5" x14ac:dyDescent="0.25">
      <c r="A54" t="s">
        <v>7</v>
      </c>
      <c r="B54">
        <v>52</v>
      </c>
      <c r="C54">
        <v>1.3979999999999999E-3</v>
      </c>
      <c r="D54">
        <v>-1.55E-4</v>
      </c>
      <c r="E54">
        <v>-2.6200000000000003E-4</v>
      </c>
    </row>
    <row r="55" spans="1:5" x14ac:dyDescent="0.25">
      <c r="A55" t="s">
        <v>7</v>
      </c>
      <c r="B55">
        <v>53</v>
      </c>
      <c r="C55">
        <v>1.408E-3</v>
      </c>
      <c r="D55">
        <v>-1.64E-4</v>
      </c>
      <c r="E55">
        <v>-2.6400000000000002E-4</v>
      </c>
    </row>
    <row r="56" spans="1:5" x14ac:dyDescent="0.25">
      <c r="A56" t="s">
        <v>7</v>
      </c>
      <c r="B56">
        <v>54</v>
      </c>
      <c r="C56">
        <v>1.426E-3</v>
      </c>
      <c r="D56">
        <v>-1.6899999999999999E-4</v>
      </c>
      <c r="E56">
        <v>-2.7E-4</v>
      </c>
    </row>
    <row r="57" spans="1:5" x14ac:dyDescent="0.25">
      <c r="A57" t="s">
        <v>7</v>
      </c>
      <c r="B57">
        <v>55</v>
      </c>
      <c r="C57">
        <v>1.431E-3</v>
      </c>
      <c r="D57">
        <v>-1.74E-4</v>
      </c>
      <c r="E57">
        <v>-2.7399999999999999E-4</v>
      </c>
    </row>
    <row r="58" spans="1:5" x14ac:dyDescent="0.25">
      <c r="A58" t="s">
        <v>7</v>
      </c>
      <c r="B58">
        <v>56</v>
      </c>
      <c r="C58">
        <v>1.4189999999999999E-3</v>
      </c>
      <c r="D58">
        <v>-1.8599999999999999E-4</v>
      </c>
      <c r="E58">
        <v>-2.7700000000000001E-4</v>
      </c>
    </row>
    <row r="59" spans="1:5" x14ac:dyDescent="0.25">
      <c r="A59" t="s">
        <v>7</v>
      </c>
      <c r="B59">
        <v>57</v>
      </c>
      <c r="C59">
        <v>1.3990000000000001E-3</v>
      </c>
      <c r="D59">
        <v>-2.02E-4</v>
      </c>
      <c r="E59">
        <v>-2.7799999999999998E-4</v>
      </c>
    </row>
    <row r="60" spans="1:5" x14ac:dyDescent="0.25">
      <c r="A60" t="s">
        <v>7</v>
      </c>
      <c r="B60">
        <v>58</v>
      </c>
      <c r="C60">
        <v>1.3879999999999999E-3</v>
      </c>
      <c r="D60">
        <v>-2.0699999999999999E-4</v>
      </c>
      <c r="E60">
        <v>-2.7599999999999999E-4</v>
      </c>
    </row>
    <row r="61" spans="1:5" x14ac:dyDescent="0.25">
      <c r="A61" t="s">
        <v>7</v>
      </c>
      <c r="B61">
        <v>59</v>
      </c>
      <c r="C61">
        <v>1.407E-3</v>
      </c>
      <c r="D61">
        <v>-1.9699999999999999E-4</v>
      </c>
      <c r="E61">
        <v>-2.7500000000000002E-4</v>
      </c>
    </row>
    <row r="62" spans="1:5" x14ac:dyDescent="0.25">
      <c r="A62" t="s">
        <v>7</v>
      </c>
      <c r="B62">
        <v>60</v>
      </c>
      <c r="C62">
        <v>1.4400000000000001E-3</v>
      </c>
      <c r="D62">
        <v>-1.9100000000000001E-4</v>
      </c>
      <c r="E62">
        <v>-2.7500000000000002E-4</v>
      </c>
    </row>
    <row r="63" spans="1:5" x14ac:dyDescent="0.25">
      <c r="A63" t="s">
        <v>7</v>
      </c>
      <c r="B63">
        <v>61</v>
      </c>
      <c r="C63">
        <v>1.4519999999999999E-3</v>
      </c>
      <c r="D63">
        <v>-2.0000000000000001E-4</v>
      </c>
      <c r="E63">
        <v>-2.7500000000000002E-4</v>
      </c>
    </row>
    <row r="64" spans="1:5" x14ac:dyDescent="0.25">
      <c r="A64" t="s">
        <v>7</v>
      </c>
      <c r="B64">
        <v>62</v>
      </c>
      <c r="C64">
        <v>1.4170000000000001E-3</v>
      </c>
      <c r="D64">
        <v>-2.1800000000000001E-4</v>
      </c>
      <c r="E64">
        <v>-2.6899999999999998E-4</v>
      </c>
    </row>
    <row r="65" spans="1:5" x14ac:dyDescent="0.25">
      <c r="A65" t="s">
        <v>7</v>
      </c>
      <c r="B65">
        <v>63</v>
      </c>
      <c r="C65">
        <v>1.359E-3</v>
      </c>
      <c r="D65">
        <v>-2.33E-4</v>
      </c>
      <c r="E65">
        <v>-2.5999999999999998E-4</v>
      </c>
    </row>
    <row r="66" spans="1:5" x14ac:dyDescent="0.25">
      <c r="A66" t="s">
        <v>7</v>
      </c>
      <c r="B66">
        <v>64</v>
      </c>
      <c r="C66">
        <v>1.317E-3</v>
      </c>
      <c r="D66">
        <v>-2.3499999999999999E-4</v>
      </c>
      <c r="E66">
        <v>-2.5000000000000001E-4</v>
      </c>
    </row>
    <row r="67" spans="1:5" x14ac:dyDescent="0.25">
      <c r="A67" t="s">
        <v>7</v>
      </c>
      <c r="B67">
        <v>65</v>
      </c>
      <c r="C67">
        <v>1.304E-3</v>
      </c>
      <c r="D67">
        <v>-2.1699999999999999E-4</v>
      </c>
      <c r="E67">
        <v>-2.41E-4</v>
      </c>
    </row>
    <row r="68" spans="1:5" x14ac:dyDescent="0.25">
      <c r="A68" t="s">
        <v>7</v>
      </c>
      <c r="B68">
        <v>66</v>
      </c>
      <c r="C68">
        <v>1.317E-3</v>
      </c>
      <c r="D68">
        <v>-1.8100000000000001E-4</v>
      </c>
      <c r="E68">
        <v>-2.3499999999999999E-4</v>
      </c>
    </row>
    <row r="69" spans="1:5" x14ac:dyDescent="0.25">
      <c r="A69" t="s">
        <v>7</v>
      </c>
      <c r="B69">
        <v>67</v>
      </c>
      <c r="C69">
        <v>1.338E-3</v>
      </c>
      <c r="D69">
        <v>-1.2799999999999999E-4</v>
      </c>
      <c r="E69">
        <v>-2.34E-4</v>
      </c>
    </row>
    <row r="70" spans="1:5" x14ac:dyDescent="0.25">
      <c r="A70" t="s">
        <v>7</v>
      </c>
      <c r="B70">
        <v>68</v>
      </c>
      <c r="C70">
        <v>1.3569999999999999E-3</v>
      </c>
      <c r="D70">
        <v>-7.3999999999999996E-5</v>
      </c>
      <c r="E70">
        <v>-2.3699999999999999E-4</v>
      </c>
    </row>
    <row r="71" spans="1:5" x14ac:dyDescent="0.25">
      <c r="A71" t="s">
        <v>7</v>
      </c>
      <c r="B71">
        <v>69</v>
      </c>
      <c r="C71">
        <v>1.384E-3</v>
      </c>
      <c r="D71">
        <v>-3.6999999999999998E-5</v>
      </c>
      <c r="E71">
        <v>-2.4000000000000001E-4</v>
      </c>
    </row>
    <row r="72" spans="1:5" x14ac:dyDescent="0.25">
      <c r="A72" t="s">
        <v>7</v>
      </c>
      <c r="B72">
        <v>70</v>
      </c>
      <c r="C72">
        <v>1.42E-3</v>
      </c>
      <c r="D72">
        <v>-2.5999999999999998E-5</v>
      </c>
      <c r="E72">
        <v>-2.3900000000000001E-4</v>
      </c>
    </row>
    <row r="73" spans="1:5" x14ac:dyDescent="0.25">
      <c r="A73" t="s">
        <v>7</v>
      </c>
      <c r="B73">
        <v>71</v>
      </c>
      <c r="C73">
        <v>1.4450000000000001E-3</v>
      </c>
      <c r="D73">
        <v>-3.6999999999999998E-5</v>
      </c>
      <c r="E73">
        <v>-2.33E-4</v>
      </c>
    </row>
    <row r="74" spans="1:5" x14ac:dyDescent="0.25">
      <c r="A74" t="s">
        <v>7</v>
      </c>
      <c r="B74">
        <v>72</v>
      </c>
      <c r="C74">
        <v>1.4549999999999999E-3</v>
      </c>
      <c r="D74">
        <v>-5.8999999999999998E-5</v>
      </c>
      <c r="E74">
        <v>-2.2699999999999999E-4</v>
      </c>
    </row>
    <row r="75" spans="1:5" x14ac:dyDescent="0.25">
      <c r="A75" t="s">
        <v>7</v>
      </c>
      <c r="B75">
        <v>73</v>
      </c>
      <c r="C75">
        <v>1.457E-3</v>
      </c>
      <c r="D75">
        <v>-8.0000000000000007E-5</v>
      </c>
      <c r="E75">
        <v>-2.24E-4</v>
      </c>
    </row>
    <row r="76" spans="1:5" x14ac:dyDescent="0.25">
      <c r="A76" t="s">
        <v>7</v>
      </c>
      <c r="B76">
        <v>74</v>
      </c>
      <c r="C76">
        <v>1.464E-3</v>
      </c>
      <c r="D76">
        <v>-8.7999999999999998E-5</v>
      </c>
      <c r="E76">
        <v>-2.24E-4</v>
      </c>
    </row>
    <row r="77" spans="1:5" x14ac:dyDescent="0.25">
      <c r="A77" t="s">
        <v>7</v>
      </c>
      <c r="B77">
        <v>75</v>
      </c>
      <c r="C77">
        <v>1.4710000000000001E-3</v>
      </c>
      <c r="D77">
        <v>-7.7999999999999999E-5</v>
      </c>
      <c r="E77">
        <v>-2.2599999999999999E-4</v>
      </c>
    </row>
    <row r="78" spans="1:5" x14ac:dyDescent="0.25">
      <c r="A78" t="s">
        <v>7</v>
      </c>
      <c r="B78">
        <v>76</v>
      </c>
      <c r="C78">
        <v>1.472E-3</v>
      </c>
      <c r="D78">
        <v>-4.6E-5</v>
      </c>
      <c r="E78">
        <v>-2.2699999999999999E-4</v>
      </c>
    </row>
    <row r="79" spans="1:5" x14ac:dyDescent="0.25">
      <c r="A79" t="s">
        <v>7</v>
      </c>
      <c r="B79">
        <v>77</v>
      </c>
      <c r="C79">
        <v>1.4519999999999999E-3</v>
      </c>
      <c r="D79">
        <v>-6.9999999999999999E-6</v>
      </c>
      <c r="E79">
        <v>-2.23E-4</v>
      </c>
    </row>
    <row r="80" spans="1:5" x14ac:dyDescent="0.25">
      <c r="A80" t="s">
        <v>7</v>
      </c>
      <c r="B80">
        <v>78</v>
      </c>
      <c r="C80">
        <v>1.4040000000000001E-3</v>
      </c>
      <c r="D80">
        <v>5.0000000000000004E-6</v>
      </c>
      <c r="E80">
        <v>-2.1499999999999999E-4</v>
      </c>
    </row>
    <row r="81" spans="1:5" x14ac:dyDescent="0.25">
      <c r="A81" t="s">
        <v>7</v>
      </c>
      <c r="B81">
        <v>79</v>
      </c>
      <c r="C81">
        <v>1.348E-3</v>
      </c>
      <c r="D81">
        <v>-1.5999999999999999E-5</v>
      </c>
      <c r="E81">
        <v>-2.1000000000000001E-4</v>
      </c>
    </row>
    <row r="82" spans="1:5" x14ac:dyDescent="0.25">
      <c r="A82" t="s">
        <v>7</v>
      </c>
      <c r="B82">
        <v>80</v>
      </c>
      <c r="C82">
        <v>1.3010000000000001E-3</v>
      </c>
      <c r="D82">
        <v>-4.3000000000000002E-5</v>
      </c>
      <c r="E82">
        <v>-2.0799999999999999E-4</v>
      </c>
    </row>
    <row r="83" spans="1:5" x14ac:dyDescent="0.25">
      <c r="A83" t="s">
        <v>7</v>
      </c>
      <c r="B83">
        <v>81</v>
      </c>
      <c r="C83">
        <v>1.274E-3</v>
      </c>
      <c r="D83">
        <v>-5.8999999999999998E-5</v>
      </c>
      <c r="E83">
        <v>-2.0699999999999999E-4</v>
      </c>
    </row>
    <row r="84" spans="1:5" x14ac:dyDescent="0.25">
      <c r="A84" t="s">
        <v>7</v>
      </c>
      <c r="B84">
        <v>82</v>
      </c>
      <c r="C84">
        <v>1.2570000000000001E-3</v>
      </c>
      <c r="D84">
        <v>-6.7999999999999999E-5</v>
      </c>
      <c r="E84">
        <v>-2.0599999999999999E-4</v>
      </c>
    </row>
    <row r="85" spans="1:5" x14ac:dyDescent="0.25">
      <c r="A85" t="s">
        <v>7</v>
      </c>
      <c r="B85">
        <v>83</v>
      </c>
      <c r="C85">
        <v>1.2359999999999999E-3</v>
      </c>
      <c r="D85">
        <v>-8.3999999999999995E-5</v>
      </c>
      <c r="E85">
        <v>-2.0699999999999999E-4</v>
      </c>
    </row>
    <row r="86" spans="1:5" x14ac:dyDescent="0.25">
      <c r="A86" t="s">
        <v>7</v>
      </c>
      <c r="B86">
        <v>84</v>
      </c>
      <c r="C86">
        <v>1.214E-3</v>
      </c>
      <c r="D86">
        <v>-1.06E-4</v>
      </c>
      <c r="E86">
        <v>-2.1000000000000001E-4</v>
      </c>
    </row>
    <row r="87" spans="1:5" x14ac:dyDescent="0.25">
      <c r="A87" t="s">
        <v>7</v>
      </c>
      <c r="B87">
        <v>85</v>
      </c>
      <c r="C87">
        <v>1.1770000000000001E-3</v>
      </c>
      <c r="D87">
        <v>-1.3200000000000001E-4</v>
      </c>
      <c r="E87">
        <v>-2.1599999999999999E-4</v>
      </c>
    </row>
    <row r="88" spans="1:5" x14ac:dyDescent="0.25">
      <c r="A88" t="s">
        <v>7</v>
      </c>
      <c r="B88">
        <v>86</v>
      </c>
      <c r="C88">
        <v>1.121E-3</v>
      </c>
      <c r="D88">
        <v>-1.5799999999999999E-4</v>
      </c>
      <c r="E88">
        <v>-2.22E-4</v>
      </c>
    </row>
    <row r="89" spans="1:5" x14ac:dyDescent="0.25">
      <c r="A89" t="s">
        <v>7</v>
      </c>
      <c r="B89">
        <v>87</v>
      </c>
      <c r="C89">
        <v>1.052E-3</v>
      </c>
      <c r="D89">
        <v>-1.7200000000000001E-4</v>
      </c>
      <c r="E89">
        <v>-2.22E-4</v>
      </c>
    </row>
    <row r="90" spans="1:5" x14ac:dyDescent="0.25">
      <c r="A90" t="s">
        <v>7</v>
      </c>
      <c r="B90">
        <v>88</v>
      </c>
      <c r="C90">
        <v>9.7999999999999997E-4</v>
      </c>
      <c r="D90">
        <v>-1.75E-4</v>
      </c>
      <c r="E90">
        <v>-2.14E-4</v>
      </c>
    </row>
    <row r="91" spans="1:5" x14ac:dyDescent="0.25">
      <c r="A91" t="s">
        <v>7</v>
      </c>
      <c r="B91">
        <v>89</v>
      </c>
      <c r="C91">
        <v>9.2400000000000002E-4</v>
      </c>
      <c r="D91">
        <v>-1.7899999999999999E-4</v>
      </c>
      <c r="E91">
        <v>-2.05E-4</v>
      </c>
    </row>
    <row r="92" spans="1:5" x14ac:dyDescent="0.25">
      <c r="A92" t="s">
        <v>7</v>
      </c>
      <c r="B92">
        <v>90</v>
      </c>
      <c r="C92">
        <v>8.6799999999999996E-4</v>
      </c>
      <c r="D92">
        <v>-1.95E-4</v>
      </c>
      <c r="E92">
        <v>-1.9900000000000001E-4</v>
      </c>
    </row>
    <row r="93" spans="1:5" x14ac:dyDescent="0.25">
      <c r="A93" t="s">
        <v>7</v>
      </c>
      <c r="B93">
        <v>91</v>
      </c>
      <c r="C93">
        <v>8.03E-4</v>
      </c>
      <c r="D93">
        <v>-2.1599999999999999E-4</v>
      </c>
      <c r="E93">
        <v>-1.95E-4</v>
      </c>
    </row>
    <row r="94" spans="1:5" x14ac:dyDescent="0.25">
      <c r="A94" t="s">
        <v>7</v>
      </c>
      <c r="B94">
        <v>92</v>
      </c>
      <c r="C94">
        <v>7.2999999999999996E-4</v>
      </c>
      <c r="D94">
        <v>-2.3800000000000001E-4</v>
      </c>
      <c r="E94">
        <v>-1.92E-4</v>
      </c>
    </row>
    <row r="95" spans="1:5" x14ac:dyDescent="0.25">
      <c r="A95" t="s">
        <v>7</v>
      </c>
      <c r="B95">
        <v>93</v>
      </c>
      <c r="C95">
        <v>6.6200000000000005E-4</v>
      </c>
      <c r="D95">
        <v>-2.6600000000000001E-4</v>
      </c>
      <c r="E95">
        <v>-1.9000000000000001E-4</v>
      </c>
    </row>
    <row r="96" spans="1:5" x14ac:dyDescent="0.25">
      <c r="A96" t="s">
        <v>7</v>
      </c>
      <c r="B96">
        <v>94</v>
      </c>
      <c r="C96">
        <v>5.9199999999999997E-4</v>
      </c>
      <c r="D96">
        <v>-2.99E-4</v>
      </c>
      <c r="E96">
        <v>-1.9000000000000001E-4</v>
      </c>
    </row>
    <row r="97" spans="1:5" x14ac:dyDescent="0.25">
      <c r="A97" t="s">
        <v>7</v>
      </c>
      <c r="B97">
        <v>95</v>
      </c>
      <c r="C97">
        <v>5.0799999999999999E-4</v>
      </c>
      <c r="D97">
        <v>-3.2899999999999997E-4</v>
      </c>
      <c r="E97">
        <v>-1.9100000000000001E-4</v>
      </c>
    </row>
    <row r="98" spans="1:5" x14ac:dyDescent="0.25">
      <c r="A98" t="s">
        <v>7</v>
      </c>
      <c r="B98">
        <v>96</v>
      </c>
      <c r="C98">
        <v>4.1300000000000001E-4</v>
      </c>
      <c r="D98">
        <v>-3.5500000000000001E-4</v>
      </c>
      <c r="E98">
        <v>-1.9000000000000001E-4</v>
      </c>
    </row>
    <row r="99" spans="1:5" x14ac:dyDescent="0.25">
      <c r="A99" t="s">
        <v>7</v>
      </c>
      <c r="B99">
        <v>97</v>
      </c>
      <c r="C99">
        <v>3.2000000000000003E-4</v>
      </c>
      <c r="D99">
        <v>-3.8400000000000001E-4</v>
      </c>
      <c r="E99">
        <v>-1.8900000000000001E-4</v>
      </c>
    </row>
    <row r="100" spans="1:5" x14ac:dyDescent="0.25">
      <c r="A100" t="s">
        <v>7</v>
      </c>
      <c r="B100">
        <v>98</v>
      </c>
      <c r="C100">
        <v>2.23E-4</v>
      </c>
      <c r="D100">
        <v>-4.2499999999999998E-4</v>
      </c>
      <c r="E100">
        <v>-1.9000000000000001E-4</v>
      </c>
    </row>
    <row r="101" spans="1:5" x14ac:dyDescent="0.25">
      <c r="A101" t="s">
        <v>7</v>
      </c>
      <c r="B101">
        <v>99</v>
      </c>
      <c r="C101">
        <v>1.08E-4</v>
      </c>
      <c r="D101">
        <v>-4.6700000000000002E-4</v>
      </c>
      <c r="E101">
        <v>-1.9100000000000001E-4</v>
      </c>
    </row>
    <row r="102" spans="1:5" x14ac:dyDescent="0.25">
      <c r="A102" t="s">
        <v>7</v>
      </c>
      <c r="B102">
        <v>100</v>
      </c>
      <c r="C102">
        <v>-3.1000000000000001E-5</v>
      </c>
      <c r="D102">
        <v>-4.8899999999999996E-4</v>
      </c>
      <c r="E102">
        <v>-1.85E-4</v>
      </c>
    </row>
    <row r="103" spans="1:5" x14ac:dyDescent="0.25">
      <c r="A103" t="s">
        <v>7</v>
      </c>
      <c r="B103">
        <v>101</v>
      </c>
      <c r="C103">
        <v>-1.6000000000000001E-4</v>
      </c>
      <c r="D103">
        <v>-4.7800000000000002E-4</v>
      </c>
      <c r="E103">
        <v>-1.7200000000000001E-4</v>
      </c>
    </row>
    <row r="104" spans="1:5" x14ac:dyDescent="0.25">
      <c r="A104" t="s">
        <v>7</v>
      </c>
      <c r="B104">
        <v>102</v>
      </c>
      <c r="C104">
        <v>-2.4000000000000001E-4</v>
      </c>
      <c r="D104">
        <v>-4.46E-4</v>
      </c>
      <c r="E104">
        <v>-1.6200000000000001E-4</v>
      </c>
    </row>
    <row r="105" spans="1:5" x14ac:dyDescent="0.25">
      <c r="A105" t="s">
        <v>7</v>
      </c>
      <c r="B105">
        <v>103</v>
      </c>
      <c r="C105">
        <v>-2.7399999999999999E-4</v>
      </c>
      <c r="D105">
        <v>-4.2499999999999998E-4</v>
      </c>
      <c r="E105">
        <v>-1.6200000000000001E-4</v>
      </c>
    </row>
    <row r="106" spans="1:5" x14ac:dyDescent="0.25">
      <c r="A106" t="s">
        <v>7</v>
      </c>
      <c r="B106">
        <v>104</v>
      </c>
      <c r="C106">
        <v>-3.2000000000000003E-4</v>
      </c>
      <c r="D106">
        <v>-4.3800000000000002E-4</v>
      </c>
      <c r="E106">
        <v>-1.66E-4</v>
      </c>
    </row>
    <row r="107" spans="1:5" x14ac:dyDescent="0.25">
      <c r="A107" t="s">
        <v>7</v>
      </c>
      <c r="B107">
        <v>105</v>
      </c>
      <c r="C107">
        <v>-3.8900000000000002E-4</v>
      </c>
      <c r="D107">
        <v>-4.86E-4</v>
      </c>
      <c r="E107">
        <v>-1.7100000000000001E-4</v>
      </c>
    </row>
    <row r="108" spans="1:5" x14ac:dyDescent="0.25">
      <c r="A108" t="s">
        <v>7</v>
      </c>
      <c r="B108">
        <v>106</v>
      </c>
      <c r="C108">
        <v>-4.9100000000000001E-4</v>
      </c>
      <c r="D108">
        <v>-5.6700000000000001E-4</v>
      </c>
      <c r="E108">
        <v>-1.7899999999999999E-4</v>
      </c>
    </row>
    <row r="109" spans="1:5" x14ac:dyDescent="0.25">
      <c r="A109" t="s">
        <v>7</v>
      </c>
      <c r="B109">
        <v>107</v>
      </c>
      <c r="C109">
        <v>-5.9900000000000003E-4</v>
      </c>
      <c r="D109">
        <v>-6.7100000000000005E-4</v>
      </c>
      <c r="E109">
        <v>-1.9799999999999999E-4</v>
      </c>
    </row>
    <row r="110" spans="1:5" x14ac:dyDescent="0.25">
      <c r="A110" t="s">
        <v>7</v>
      </c>
      <c r="B110">
        <v>108</v>
      </c>
      <c r="C110">
        <v>-7.0699999999999995E-4</v>
      </c>
      <c r="D110">
        <v>-7.8100000000000001E-4</v>
      </c>
      <c r="E110">
        <v>-2.24E-4</v>
      </c>
    </row>
    <row r="111" spans="1:5" x14ac:dyDescent="0.25">
      <c r="A111" t="s">
        <v>7</v>
      </c>
      <c r="B111">
        <v>109</v>
      </c>
      <c r="C111">
        <v>-8.2200000000000003E-4</v>
      </c>
      <c r="D111">
        <v>-8.8599999999999996E-4</v>
      </c>
      <c r="E111">
        <v>-2.4699999999999999E-4</v>
      </c>
    </row>
    <row r="112" spans="1:5" x14ac:dyDescent="0.25">
      <c r="A112" t="s">
        <v>7</v>
      </c>
      <c r="B112">
        <v>110</v>
      </c>
      <c r="C112">
        <v>-9.1699999999999995E-4</v>
      </c>
      <c r="D112">
        <v>-9.7000000000000005E-4</v>
      </c>
      <c r="E112">
        <v>-2.6600000000000001E-4</v>
      </c>
    </row>
    <row r="113" spans="1:5" x14ac:dyDescent="0.25">
      <c r="A113" t="s">
        <v>7</v>
      </c>
      <c r="B113">
        <v>111</v>
      </c>
      <c r="C113">
        <v>-9.9099999999999991E-4</v>
      </c>
      <c r="D113">
        <v>-1.026E-3</v>
      </c>
      <c r="E113">
        <v>-2.7799999999999998E-4</v>
      </c>
    </row>
    <row r="114" spans="1:5" x14ac:dyDescent="0.25">
      <c r="A114" t="s">
        <v>7</v>
      </c>
      <c r="B114">
        <v>112</v>
      </c>
      <c r="C114">
        <v>-1.0679999999999999E-3</v>
      </c>
      <c r="D114">
        <v>-1.0549999999999999E-3</v>
      </c>
      <c r="E114">
        <v>-2.7399999999999999E-4</v>
      </c>
    </row>
    <row r="115" spans="1:5" x14ac:dyDescent="0.25">
      <c r="A115" t="s">
        <v>7</v>
      </c>
      <c r="B115">
        <v>113</v>
      </c>
      <c r="C115">
        <v>-1.155E-3</v>
      </c>
      <c r="D115">
        <v>-1.0549999999999999E-3</v>
      </c>
      <c r="E115">
        <v>-2.5399999999999999E-4</v>
      </c>
    </row>
    <row r="116" spans="1:5" x14ac:dyDescent="0.25">
      <c r="A116" t="s">
        <v>7</v>
      </c>
      <c r="B116">
        <v>114</v>
      </c>
      <c r="C116">
        <v>-1.2229999999999999E-3</v>
      </c>
      <c r="D116">
        <v>-1.024E-3</v>
      </c>
      <c r="E116">
        <v>-2.22E-4</v>
      </c>
    </row>
    <row r="117" spans="1:5" x14ac:dyDescent="0.25">
      <c r="A117" t="s">
        <v>7</v>
      </c>
      <c r="B117">
        <v>115</v>
      </c>
      <c r="C117">
        <v>-1.2600000000000001E-3</v>
      </c>
      <c r="D117">
        <v>-9.68E-4</v>
      </c>
      <c r="E117">
        <v>-1.8599999999999999E-4</v>
      </c>
    </row>
    <row r="118" spans="1:5" x14ac:dyDescent="0.25">
      <c r="A118" t="s">
        <v>7</v>
      </c>
      <c r="B118">
        <v>116</v>
      </c>
      <c r="C118">
        <v>-1.2620000000000001E-3</v>
      </c>
      <c r="D118">
        <v>-9.0700000000000004E-4</v>
      </c>
      <c r="E118">
        <v>-1.5899999999999999E-4</v>
      </c>
    </row>
    <row r="119" spans="1:5" x14ac:dyDescent="0.25">
      <c r="A119" t="s">
        <v>7</v>
      </c>
      <c r="B119">
        <v>117</v>
      </c>
      <c r="C119">
        <v>-1.235E-3</v>
      </c>
      <c r="D119">
        <v>-8.5700000000000001E-4</v>
      </c>
      <c r="E119">
        <v>-1.45E-4</v>
      </c>
    </row>
    <row r="120" spans="1:5" x14ac:dyDescent="0.25">
      <c r="A120" t="s">
        <v>7</v>
      </c>
      <c r="B120">
        <v>118</v>
      </c>
      <c r="C120">
        <v>-1.186E-3</v>
      </c>
      <c r="D120">
        <v>-8.1300000000000003E-4</v>
      </c>
      <c r="E120">
        <v>-1.36E-4</v>
      </c>
    </row>
    <row r="121" spans="1:5" x14ac:dyDescent="0.25">
      <c r="A121" t="s">
        <v>7</v>
      </c>
      <c r="B121">
        <v>119</v>
      </c>
      <c r="C121">
        <v>-1.1329999999999999E-3</v>
      </c>
      <c r="D121">
        <v>-7.5799999999999999E-4</v>
      </c>
      <c r="E121">
        <v>-1.15E-4</v>
      </c>
    </row>
    <row r="122" spans="1:5" x14ac:dyDescent="0.25">
      <c r="A122" t="s">
        <v>7</v>
      </c>
      <c r="B122">
        <v>120</v>
      </c>
      <c r="C122">
        <v>-1.0839999999999999E-3</v>
      </c>
      <c r="D122">
        <v>-6.8999999999999997E-4</v>
      </c>
      <c r="E122">
        <v>-8.0000000000000007E-5</v>
      </c>
    </row>
    <row r="123" spans="1:5" x14ac:dyDescent="0.25">
      <c r="A123" t="s">
        <v>7</v>
      </c>
      <c r="B123">
        <v>121</v>
      </c>
      <c r="C123">
        <v>-1.018E-3</v>
      </c>
      <c r="D123">
        <v>-6.3100000000000005E-4</v>
      </c>
      <c r="E123">
        <v>-5.1999999999999997E-5</v>
      </c>
    </row>
    <row r="124" spans="1:5" x14ac:dyDescent="0.25">
      <c r="A124" t="s">
        <v>7</v>
      </c>
      <c r="B124">
        <v>122</v>
      </c>
      <c r="C124">
        <v>-9.3899999999999995E-4</v>
      </c>
      <c r="D124">
        <v>-6.0700000000000001E-4</v>
      </c>
      <c r="E124">
        <v>-4.5000000000000003E-5</v>
      </c>
    </row>
    <row r="125" spans="1:5" x14ac:dyDescent="0.25">
      <c r="A125" t="s">
        <v>7</v>
      </c>
      <c r="B125">
        <v>123</v>
      </c>
      <c r="C125">
        <v>-8.6499999999999999E-4</v>
      </c>
      <c r="D125">
        <v>-6.3699999999999998E-4</v>
      </c>
      <c r="E125">
        <v>-6.3999999999999997E-5</v>
      </c>
    </row>
    <row r="126" spans="1:5" x14ac:dyDescent="0.25">
      <c r="A126" t="s">
        <v>7</v>
      </c>
      <c r="B126">
        <v>124</v>
      </c>
      <c r="C126">
        <v>-8.1899999999999996E-4</v>
      </c>
      <c r="D126">
        <v>-7.2999999999999996E-4</v>
      </c>
      <c r="E126">
        <v>-1.0399999999999999E-4</v>
      </c>
    </row>
    <row r="127" spans="1:5" x14ac:dyDescent="0.25">
      <c r="A127" t="s">
        <v>7</v>
      </c>
      <c r="B127">
        <v>125</v>
      </c>
      <c r="C127">
        <v>-8.0800000000000002E-4</v>
      </c>
      <c r="D127">
        <v>-8.7699999999999996E-4</v>
      </c>
      <c r="E127">
        <v>-1.55E-4</v>
      </c>
    </row>
    <row r="128" spans="1:5" x14ac:dyDescent="0.25">
      <c r="A128" t="s">
        <v>7</v>
      </c>
      <c r="B128">
        <v>126</v>
      </c>
      <c r="C128">
        <v>-8.0000000000000004E-4</v>
      </c>
      <c r="D128">
        <v>-1.039E-3</v>
      </c>
      <c r="E128">
        <v>-2.12E-4</v>
      </c>
    </row>
    <row r="129" spans="1:5" x14ac:dyDescent="0.25">
      <c r="A129" t="s">
        <v>7</v>
      </c>
      <c r="B129">
        <v>127</v>
      </c>
      <c r="C129">
        <v>-7.7700000000000002E-4</v>
      </c>
      <c r="D129">
        <v>-1.1770000000000001E-3</v>
      </c>
      <c r="E129">
        <v>-2.6800000000000001E-4</v>
      </c>
    </row>
    <row r="130" spans="1:5" x14ac:dyDescent="0.25">
      <c r="A130" t="s">
        <v>7</v>
      </c>
      <c r="B130">
        <v>128</v>
      </c>
      <c r="C130">
        <v>-7.5500000000000003E-4</v>
      </c>
      <c r="D130">
        <v>-1.279E-3</v>
      </c>
      <c r="E130">
        <v>-3.1599999999999998E-4</v>
      </c>
    </row>
    <row r="131" spans="1:5" x14ac:dyDescent="0.25">
      <c r="A131" t="s">
        <v>7</v>
      </c>
      <c r="B131">
        <v>129</v>
      </c>
      <c r="C131">
        <v>-7.6400000000000003E-4</v>
      </c>
      <c r="D131">
        <v>-1.3519999999999999E-3</v>
      </c>
      <c r="E131">
        <v>-3.48E-4</v>
      </c>
    </row>
    <row r="132" spans="1:5" x14ac:dyDescent="0.25">
      <c r="A132" t="s">
        <v>7</v>
      </c>
      <c r="B132">
        <v>130</v>
      </c>
      <c r="C132">
        <v>-8.0500000000000005E-4</v>
      </c>
      <c r="D132">
        <v>-1.392E-3</v>
      </c>
      <c r="E132">
        <v>-3.5799999999999997E-4</v>
      </c>
    </row>
    <row r="133" spans="1:5" x14ac:dyDescent="0.25">
      <c r="A133" t="s">
        <v>7</v>
      </c>
      <c r="B133">
        <v>131</v>
      </c>
      <c r="C133">
        <v>-8.6300000000000005E-4</v>
      </c>
      <c r="D133">
        <v>-1.4E-3</v>
      </c>
      <c r="E133">
        <v>-3.48E-4</v>
      </c>
    </row>
    <row r="134" spans="1:5" x14ac:dyDescent="0.25">
      <c r="A134" t="s">
        <v>7</v>
      </c>
      <c r="B134">
        <v>132</v>
      </c>
      <c r="C134">
        <v>-9.3700000000000001E-4</v>
      </c>
      <c r="D134">
        <v>-1.3910000000000001E-3</v>
      </c>
      <c r="E134">
        <v>-3.2499999999999999E-4</v>
      </c>
    </row>
    <row r="135" spans="1:5" x14ac:dyDescent="0.25">
      <c r="A135" t="s">
        <v>7</v>
      </c>
      <c r="B135">
        <v>133</v>
      </c>
      <c r="C135">
        <v>-1.023E-3</v>
      </c>
      <c r="D135">
        <v>-1.379E-3</v>
      </c>
      <c r="E135">
        <v>-2.9700000000000001E-4</v>
      </c>
    </row>
    <row r="136" spans="1:5" x14ac:dyDescent="0.25">
      <c r="A136" t="s">
        <v>7</v>
      </c>
      <c r="B136">
        <v>134</v>
      </c>
      <c r="C136">
        <v>-1.111E-3</v>
      </c>
      <c r="D136">
        <v>-1.372E-3</v>
      </c>
      <c r="E136">
        <v>-2.7E-4</v>
      </c>
    </row>
    <row r="137" spans="1:5" x14ac:dyDescent="0.25">
      <c r="A137" t="s">
        <v>7</v>
      </c>
      <c r="B137">
        <v>135</v>
      </c>
      <c r="C137">
        <v>-1.1820000000000001E-3</v>
      </c>
      <c r="D137">
        <v>-1.3699999999999999E-3</v>
      </c>
      <c r="E137">
        <v>-2.5000000000000001E-4</v>
      </c>
    </row>
    <row r="138" spans="1:5" x14ac:dyDescent="0.25">
      <c r="A138" t="s">
        <v>7</v>
      </c>
      <c r="B138">
        <v>136</v>
      </c>
      <c r="C138">
        <v>-1.238E-3</v>
      </c>
      <c r="D138">
        <v>-1.372E-3</v>
      </c>
      <c r="E138">
        <v>-2.3699999999999999E-4</v>
      </c>
    </row>
    <row r="139" spans="1:5" x14ac:dyDescent="0.25">
      <c r="A139" t="s">
        <v>7</v>
      </c>
      <c r="B139">
        <v>137</v>
      </c>
      <c r="C139">
        <v>-1.291E-3</v>
      </c>
      <c r="D139">
        <v>-1.3780000000000001E-3</v>
      </c>
      <c r="E139">
        <v>-2.24E-4</v>
      </c>
    </row>
    <row r="140" spans="1:5" x14ac:dyDescent="0.25">
      <c r="A140" t="s">
        <v>7</v>
      </c>
      <c r="B140">
        <v>138</v>
      </c>
      <c r="C140">
        <v>-1.3359999999999999E-3</v>
      </c>
      <c r="D140">
        <v>-1.3730000000000001E-3</v>
      </c>
      <c r="E140">
        <v>-2.0599999999999999E-4</v>
      </c>
    </row>
    <row r="141" spans="1:5" x14ac:dyDescent="0.25">
      <c r="A141" t="s">
        <v>7</v>
      </c>
      <c r="B141">
        <v>139</v>
      </c>
      <c r="C141">
        <v>-1.3630000000000001E-3</v>
      </c>
      <c r="D141">
        <v>-1.3489999999999999E-3</v>
      </c>
      <c r="E141">
        <v>-1.84E-4</v>
      </c>
    </row>
    <row r="142" spans="1:5" x14ac:dyDescent="0.25">
      <c r="A142" t="s">
        <v>7</v>
      </c>
      <c r="B142">
        <v>140</v>
      </c>
      <c r="C142">
        <v>-1.3630000000000001E-3</v>
      </c>
      <c r="D142">
        <v>-1.312E-3</v>
      </c>
      <c r="E142">
        <v>-1.65E-4</v>
      </c>
    </row>
    <row r="143" spans="1:5" x14ac:dyDescent="0.25">
      <c r="A143" t="s">
        <v>7</v>
      </c>
      <c r="B143">
        <v>141</v>
      </c>
      <c r="C143">
        <v>-1.3569999999999999E-3</v>
      </c>
      <c r="D143">
        <v>-1.276E-3</v>
      </c>
      <c r="E143">
        <v>-1.4899999999999999E-4</v>
      </c>
    </row>
    <row r="144" spans="1:5" x14ac:dyDescent="0.25">
      <c r="A144" t="s">
        <v>7</v>
      </c>
      <c r="B144">
        <v>142</v>
      </c>
      <c r="C144">
        <v>-1.371E-3</v>
      </c>
      <c r="D144">
        <v>-1.25E-3</v>
      </c>
      <c r="E144">
        <v>-1.3200000000000001E-4</v>
      </c>
    </row>
    <row r="145" spans="1:5" x14ac:dyDescent="0.25">
      <c r="A145" t="s">
        <v>7</v>
      </c>
      <c r="B145">
        <v>143</v>
      </c>
      <c r="C145">
        <v>-1.4120000000000001E-3</v>
      </c>
      <c r="D145">
        <v>-1.2409999999999999E-3</v>
      </c>
      <c r="E145">
        <v>-1.16E-4</v>
      </c>
    </row>
    <row r="146" spans="1:5" x14ac:dyDescent="0.25">
      <c r="A146" t="s">
        <v>7</v>
      </c>
      <c r="B146">
        <v>144</v>
      </c>
      <c r="C146">
        <v>-1.4630000000000001E-3</v>
      </c>
      <c r="D146">
        <v>-1.2509999999999999E-3</v>
      </c>
      <c r="E146">
        <v>-1.0900000000000001E-4</v>
      </c>
    </row>
    <row r="147" spans="1:5" x14ac:dyDescent="0.25">
      <c r="A147" t="s">
        <v>7</v>
      </c>
      <c r="B147">
        <v>145</v>
      </c>
      <c r="C147">
        <v>-1.4970000000000001E-3</v>
      </c>
      <c r="D147">
        <v>-1.273E-3</v>
      </c>
      <c r="E147">
        <v>-1.1400000000000001E-4</v>
      </c>
    </row>
    <row r="148" spans="1:5" x14ac:dyDescent="0.25">
      <c r="A148" t="s">
        <v>7</v>
      </c>
      <c r="B148">
        <v>146</v>
      </c>
      <c r="C148">
        <v>-1.513E-3</v>
      </c>
      <c r="D148">
        <v>-1.304E-3</v>
      </c>
      <c r="E148">
        <v>-1.27E-4</v>
      </c>
    </row>
    <row r="149" spans="1:5" x14ac:dyDescent="0.25">
      <c r="A149" t="s">
        <v>7</v>
      </c>
      <c r="B149">
        <v>147</v>
      </c>
      <c r="C149">
        <v>-1.5089999999999999E-3</v>
      </c>
      <c r="D149">
        <v>-1.3370000000000001E-3</v>
      </c>
      <c r="E149">
        <v>-1.4100000000000001E-4</v>
      </c>
    </row>
    <row r="150" spans="1:5" x14ac:dyDescent="0.25">
      <c r="A150" t="s">
        <v>7</v>
      </c>
      <c r="B150">
        <v>148</v>
      </c>
      <c r="C150">
        <v>-1.495E-3</v>
      </c>
      <c r="D150">
        <v>-1.3649999999999999E-3</v>
      </c>
      <c r="E150">
        <v>-1.5100000000000001E-4</v>
      </c>
    </row>
    <row r="151" spans="1:5" x14ac:dyDescent="0.25">
      <c r="A151" t="s">
        <v>7</v>
      </c>
      <c r="B151">
        <v>149</v>
      </c>
      <c r="C151">
        <v>-1.467E-3</v>
      </c>
      <c r="D151">
        <v>-1.3879999999999999E-3</v>
      </c>
      <c r="E151">
        <v>-1.6100000000000001E-4</v>
      </c>
    </row>
    <row r="152" spans="1:5" x14ac:dyDescent="0.25">
      <c r="A152" t="s">
        <v>7</v>
      </c>
      <c r="B152">
        <v>150</v>
      </c>
      <c r="C152">
        <v>-1.4430000000000001E-3</v>
      </c>
      <c r="D152">
        <v>-1.41E-3</v>
      </c>
      <c r="E152">
        <v>-1.7000000000000001E-4</v>
      </c>
    </row>
    <row r="153" spans="1:5" x14ac:dyDescent="0.25">
      <c r="A153" t="s">
        <v>7</v>
      </c>
      <c r="B153">
        <v>151</v>
      </c>
      <c r="C153">
        <v>-1.4250000000000001E-3</v>
      </c>
      <c r="D153">
        <v>-1.423E-3</v>
      </c>
      <c r="E153">
        <v>-1.73E-4</v>
      </c>
    </row>
    <row r="154" spans="1:5" x14ac:dyDescent="0.25">
      <c r="A154" t="s">
        <v>7</v>
      </c>
      <c r="B154">
        <v>152</v>
      </c>
      <c r="C154">
        <v>-1.4339999999999999E-3</v>
      </c>
      <c r="D154">
        <v>-1.4139999999999999E-3</v>
      </c>
      <c r="E154">
        <v>-1.6000000000000001E-4</v>
      </c>
    </row>
    <row r="155" spans="1:5" x14ac:dyDescent="0.25">
      <c r="A155" t="s">
        <v>7</v>
      </c>
      <c r="B155">
        <v>153</v>
      </c>
      <c r="C155">
        <v>-1.474E-3</v>
      </c>
      <c r="D155">
        <v>-1.3879999999999999E-3</v>
      </c>
      <c r="E155">
        <v>-1.3300000000000001E-4</v>
      </c>
    </row>
    <row r="156" spans="1:5" x14ac:dyDescent="0.25">
      <c r="A156" t="s">
        <v>7</v>
      </c>
      <c r="B156">
        <v>154</v>
      </c>
      <c r="C156">
        <v>-1.5410000000000001E-3</v>
      </c>
      <c r="D156">
        <v>-1.358E-3</v>
      </c>
      <c r="E156">
        <v>-1.02E-4</v>
      </c>
    </row>
    <row r="157" spans="1:5" x14ac:dyDescent="0.25">
      <c r="A157" t="s">
        <v>7</v>
      </c>
      <c r="B157">
        <v>155</v>
      </c>
      <c r="C157">
        <v>-1.624E-3</v>
      </c>
      <c r="D157">
        <v>-1.3320000000000001E-3</v>
      </c>
      <c r="E157">
        <v>-7.4999999999999993E-5</v>
      </c>
    </row>
    <row r="158" spans="1:5" x14ac:dyDescent="0.25">
      <c r="A158" t="s">
        <v>7</v>
      </c>
      <c r="B158">
        <v>156</v>
      </c>
      <c r="C158">
        <v>-1.6969999999999999E-3</v>
      </c>
      <c r="D158">
        <v>-1.304E-3</v>
      </c>
      <c r="E158">
        <v>-5.5999999999999999E-5</v>
      </c>
    </row>
    <row r="159" spans="1:5" x14ac:dyDescent="0.25">
      <c r="A159" t="s">
        <v>7</v>
      </c>
      <c r="B159">
        <v>157</v>
      </c>
      <c r="C159">
        <v>-1.738E-3</v>
      </c>
      <c r="D159">
        <v>-1.2700000000000001E-3</v>
      </c>
      <c r="E159">
        <v>-4.6999999999999997E-5</v>
      </c>
    </row>
    <row r="160" spans="1:5" x14ac:dyDescent="0.25">
      <c r="A160" t="s">
        <v>7</v>
      </c>
      <c r="B160">
        <v>158</v>
      </c>
      <c r="C160">
        <v>-1.75E-3</v>
      </c>
      <c r="D160">
        <v>-1.2409999999999999E-3</v>
      </c>
      <c r="E160">
        <v>-4.5000000000000003E-5</v>
      </c>
    </row>
    <row r="161" spans="1:5" x14ac:dyDescent="0.25">
      <c r="A161" t="s">
        <v>7</v>
      </c>
      <c r="B161">
        <v>159</v>
      </c>
      <c r="C161">
        <v>-1.756E-3</v>
      </c>
      <c r="D161">
        <v>-1.2409999999999999E-3</v>
      </c>
      <c r="E161">
        <v>-5.0000000000000002E-5</v>
      </c>
    </row>
    <row r="162" spans="1:5" x14ac:dyDescent="0.25">
      <c r="A162" t="s">
        <v>7</v>
      </c>
      <c r="B162">
        <v>160</v>
      </c>
      <c r="C162">
        <v>-1.792E-3</v>
      </c>
      <c r="D162">
        <v>-1.2800000000000001E-3</v>
      </c>
      <c r="E162">
        <v>-5.1999999999999997E-5</v>
      </c>
    </row>
    <row r="163" spans="1:5" x14ac:dyDescent="0.25">
      <c r="A163" t="s">
        <v>7</v>
      </c>
      <c r="B163">
        <v>161</v>
      </c>
      <c r="C163">
        <v>-1.8710000000000001E-3</v>
      </c>
      <c r="D163">
        <v>-1.3359999999999999E-3</v>
      </c>
      <c r="E163">
        <v>-4.3000000000000002E-5</v>
      </c>
    </row>
    <row r="164" spans="1:5" x14ac:dyDescent="0.25">
      <c r="A164" t="s">
        <v>7</v>
      </c>
      <c r="B164">
        <v>162</v>
      </c>
      <c r="C164">
        <v>-1.952E-3</v>
      </c>
      <c r="D164">
        <v>-1.374E-3</v>
      </c>
      <c r="E164">
        <v>-2.8E-5</v>
      </c>
    </row>
    <row r="165" spans="1:5" x14ac:dyDescent="0.25">
      <c r="A165" t="s">
        <v>7</v>
      </c>
      <c r="B165">
        <v>163</v>
      </c>
      <c r="C165">
        <v>-2.0179999999999998E-3</v>
      </c>
      <c r="D165">
        <v>-1.3860000000000001E-3</v>
      </c>
      <c r="E165">
        <v>-1.8E-5</v>
      </c>
    </row>
    <row r="166" spans="1:5" x14ac:dyDescent="0.25">
      <c r="A166" t="s">
        <v>7</v>
      </c>
      <c r="B166">
        <v>164</v>
      </c>
      <c r="C166">
        <v>-2.0999999999999999E-3</v>
      </c>
      <c r="D166">
        <v>-1.384E-3</v>
      </c>
      <c r="E166">
        <v>-1.4E-5</v>
      </c>
    </row>
    <row r="167" spans="1:5" x14ac:dyDescent="0.25">
      <c r="A167" t="s">
        <v>7</v>
      </c>
      <c r="B167">
        <v>165</v>
      </c>
      <c r="C167">
        <v>-2.2060000000000001E-3</v>
      </c>
      <c r="D167">
        <v>-1.3810000000000001E-3</v>
      </c>
      <c r="E167">
        <v>-1.0000000000000001E-5</v>
      </c>
    </row>
    <row r="168" spans="1:5" x14ac:dyDescent="0.25">
      <c r="A168" t="s">
        <v>7</v>
      </c>
      <c r="B168">
        <v>166</v>
      </c>
      <c r="C168">
        <v>-2.3110000000000001E-3</v>
      </c>
      <c r="D168">
        <v>-1.384E-3</v>
      </c>
      <c r="E168">
        <v>-6.9999999999999999E-6</v>
      </c>
    </row>
    <row r="169" spans="1:5" x14ac:dyDescent="0.25">
      <c r="A169" t="s">
        <v>7</v>
      </c>
      <c r="B169">
        <v>167</v>
      </c>
      <c r="C169">
        <v>-2.3960000000000001E-3</v>
      </c>
      <c r="D169">
        <v>-1.3940000000000001E-3</v>
      </c>
      <c r="E169">
        <v>9.9999999999999995E-7</v>
      </c>
    </row>
    <row r="170" spans="1:5" x14ac:dyDescent="0.25">
      <c r="A170" t="s">
        <v>7</v>
      </c>
      <c r="B170">
        <v>168</v>
      </c>
      <c r="C170">
        <v>-2.4629999999999999E-3</v>
      </c>
      <c r="D170">
        <v>-1.3990000000000001E-3</v>
      </c>
      <c r="E170">
        <v>1.9000000000000001E-5</v>
      </c>
    </row>
    <row r="171" spans="1:5" x14ac:dyDescent="0.25">
      <c r="A171" t="s">
        <v>7</v>
      </c>
      <c r="B171">
        <v>169</v>
      </c>
      <c r="C171">
        <v>-2.5400000000000002E-3</v>
      </c>
      <c r="D171">
        <v>-1.395E-3</v>
      </c>
      <c r="E171">
        <v>4.3999999999999999E-5</v>
      </c>
    </row>
    <row r="172" spans="1:5" x14ac:dyDescent="0.25">
      <c r="A172" t="s">
        <v>7</v>
      </c>
      <c r="B172">
        <v>170</v>
      </c>
      <c r="C172">
        <v>-2.65E-3</v>
      </c>
      <c r="D172">
        <v>-1.389E-3</v>
      </c>
      <c r="E172">
        <v>6.8999999999999997E-5</v>
      </c>
    </row>
    <row r="173" spans="1:5" x14ac:dyDescent="0.25">
      <c r="A173" t="s">
        <v>7</v>
      </c>
      <c r="B173">
        <v>171</v>
      </c>
      <c r="C173">
        <v>-2.8010000000000001E-3</v>
      </c>
      <c r="D173">
        <v>-1.3910000000000001E-3</v>
      </c>
      <c r="E173">
        <v>9.2E-5</v>
      </c>
    </row>
    <row r="174" spans="1:5" x14ac:dyDescent="0.25">
      <c r="A174" t="s">
        <v>7</v>
      </c>
      <c r="B174">
        <v>172</v>
      </c>
      <c r="C174">
        <v>-2.9459999999999998E-3</v>
      </c>
      <c r="D174">
        <v>-1.3960000000000001E-3</v>
      </c>
      <c r="E174">
        <v>1.15E-4</v>
      </c>
    </row>
    <row r="175" spans="1:5" x14ac:dyDescent="0.25">
      <c r="A175" t="s">
        <v>7</v>
      </c>
      <c r="B175">
        <v>173</v>
      </c>
      <c r="C175">
        <v>-3.0240000000000002E-3</v>
      </c>
      <c r="D175">
        <v>-1.395E-3</v>
      </c>
      <c r="E175">
        <v>1.37E-4</v>
      </c>
    </row>
    <row r="176" spans="1:5" x14ac:dyDescent="0.25">
      <c r="A176" t="s">
        <v>7</v>
      </c>
      <c r="B176">
        <v>174</v>
      </c>
      <c r="C176">
        <v>-3.0409999999999999E-3</v>
      </c>
      <c r="D176">
        <v>-1.3910000000000001E-3</v>
      </c>
      <c r="E176">
        <v>1.55E-4</v>
      </c>
    </row>
    <row r="177" spans="1:5" x14ac:dyDescent="0.25">
      <c r="A177" t="s">
        <v>7</v>
      </c>
      <c r="B177">
        <v>175</v>
      </c>
      <c r="C177">
        <v>-3.032E-3</v>
      </c>
      <c r="D177">
        <v>-1.392E-3</v>
      </c>
      <c r="E177">
        <v>1.63E-4</v>
      </c>
    </row>
    <row r="178" spans="1:5" x14ac:dyDescent="0.25">
      <c r="A178" t="s">
        <v>7</v>
      </c>
      <c r="B178">
        <v>176</v>
      </c>
      <c r="C178">
        <v>-3.0240000000000002E-3</v>
      </c>
      <c r="D178">
        <v>-1.407E-3</v>
      </c>
      <c r="E178">
        <v>1.55E-4</v>
      </c>
    </row>
    <row r="179" spans="1:5" x14ac:dyDescent="0.25">
      <c r="A179" t="s">
        <v>7</v>
      </c>
      <c r="B179">
        <v>177</v>
      </c>
      <c r="C179">
        <v>-3.0070000000000001E-3</v>
      </c>
      <c r="D179">
        <v>-1.4419999999999999E-3</v>
      </c>
      <c r="E179">
        <v>1.2799999999999999E-4</v>
      </c>
    </row>
    <row r="180" spans="1:5" x14ac:dyDescent="0.25">
      <c r="A180" t="s">
        <v>7</v>
      </c>
      <c r="B180">
        <v>178</v>
      </c>
      <c r="C180">
        <v>-2.9499999999999999E-3</v>
      </c>
      <c r="D180">
        <v>-1.49E-3</v>
      </c>
      <c r="E180">
        <v>8.5000000000000006E-5</v>
      </c>
    </row>
    <row r="181" spans="1:5" x14ac:dyDescent="0.25">
      <c r="A181" t="s">
        <v>7</v>
      </c>
      <c r="B181">
        <v>179</v>
      </c>
      <c r="C181">
        <v>-2.8449999999999999E-3</v>
      </c>
      <c r="D181">
        <v>-1.5299999999999999E-3</v>
      </c>
      <c r="E181">
        <v>4.0000000000000003E-5</v>
      </c>
    </row>
    <row r="182" spans="1:5" x14ac:dyDescent="0.25">
      <c r="A182" t="s">
        <v>7</v>
      </c>
      <c r="B182">
        <v>180</v>
      </c>
      <c r="C182">
        <v>-2.6940000000000002E-3</v>
      </c>
      <c r="D182">
        <v>-1.5280000000000001E-3</v>
      </c>
      <c r="E182">
        <v>1.0000000000000001E-5</v>
      </c>
    </row>
    <row r="183" spans="1:5" x14ac:dyDescent="0.25">
      <c r="A183" t="s">
        <v>7</v>
      </c>
      <c r="B183">
        <v>181</v>
      </c>
      <c r="C183">
        <v>-2.5179999999999998E-3</v>
      </c>
      <c r="D183">
        <v>-1.449E-3</v>
      </c>
      <c r="E183">
        <v>9.0000000000000002E-6</v>
      </c>
    </row>
    <row r="184" spans="1:5" x14ac:dyDescent="0.25">
      <c r="A184" t="s">
        <v>7</v>
      </c>
      <c r="B184">
        <v>182</v>
      </c>
      <c r="C184">
        <v>-2.343E-3</v>
      </c>
      <c r="D184">
        <v>-1.281E-3</v>
      </c>
      <c r="E184">
        <v>4.1999999999999998E-5</v>
      </c>
    </row>
    <row r="185" spans="1:5" x14ac:dyDescent="0.25">
      <c r="A185" t="s">
        <v>7</v>
      </c>
      <c r="B185">
        <v>183</v>
      </c>
      <c r="C185">
        <v>-2.1840000000000002E-3</v>
      </c>
      <c r="D185">
        <v>-1.0399999999999999E-3</v>
      </c>
      <c r="E185">
        <v>1.01E-4</v>
      </c>
    </row>
    <row r="186" spans="1:5" x14ac:dyDescent="0.25">
      <c r="A186" t="s">
        <v>7</v>
      </c>
      <c r="B186">
        <v>184</v>
      </c>
      <c r="C186">
        <v>-2.0590000000000001E-3</v>
      </c>
      <c r="D186">
        <v>-7.6300000000000001E-4</v>
      </c>
      <c r="E186">
        <v>1.75E-4</v>
      </c>
    </row>
    <row r="187" spans="1:5" x14ac:dyDescent="0.25">
      <c r="A187" t="s">
        <v>7</v>
      </c>
      <c r="B187">
        <v>185</v>
      </c>
      <c r="C187">
        <v>-1.9789999999999999E-3</v>
      </c>
      <c r="D187">
        <v>-4.95E-4</v>
      </c>
      <c r="E187">
        <v>2.5000000000000001E-4</v>
      </c>
    </row>
    <row r="188" spans="1:5" x14ac:dyDescent="0.25">
      <c r="A188" t="s">
        <v>7</v>
      </c>
      <c r="B188">
        <v>186</v>
      </c>
      <c r="C188">
        <v>-1.9469999999999999E-3</v>
      </c>
      <c r="D188">
        <v>-2.8699999999999998E-4</v>
      </c>
      <c r="E188">
        <v>3.1100000000000002E-4</v>
      </c>
    </row>
    <row r="189" spans="1:5" x14ac:dyDescent="0.25">
      <c r="A189" t="s">
        <v>7</v>
      </c>
      <c r="B189">
        <v>187</v>
      </c>
      <c r="C189">
        <v>-1.939E-3</v>
      </c>
      <c r="D189">
        <v>-1.7699999999999999E-4</v>
      </c>
      <c r="E189">
        <v>3.3799999999999998E-4</v>
      </c>
    </row>
    <row r="190" spans="1:5" x14ac:dyDescent="0.25">
      <c r="A190" t="s">
        <v>7</v>
      </c>
      <c r="B190">
        <v>188</v>
      </c>
      <c r="C190">
        <v>-1.9499999999999999E-3</v>
      </c>
      <c r="D190">
        <v>-1.73E-4</v>
      </c>
      <c r="E190">
        <v>3.3199999999999999E-4</v>
      </c>
    </row>
    <row r="191" spans="1:5" x14ac:dyDescent="0.25">
      <c r="A191" t="s">
        <v>7</v>
      </c>
      <c r="B191">
        <v>189</v>
      </c>
      <c r="C191">
        <v>-1.964E-3</v>
      </c>
      <c r="D191">
        <v>-2.72E-4</v>
      </c>
      <c r="E191">
        <v>2.9500000000000001E-4</v>
      </c>
    </row>
    <row r="192" spans="1:5" x14ac:dyDescent="0.25">
      <c r="A192" t="s">
        <v>7</v>
      </c>
      <c r="B192">
        <v>190</v>
      </c>
      <c r="C192">
        <v>-2.0209999999999998E-3</v>
      </c>
      <c r="D192">
        <v>-4.55E-4</v>
      </c>
      <c r="E192">
        <v>2.43E-4</v>
      </c>
    </row>
    <row r="193" spans="1:5" x14ac:dyDescent="0.25">
      <c r="A193" t="s">
        <v>7</v>
      </c>
      <c r="B193">
        <v>191</v>
      </c>
      <c r="C193">
        <v>-2.1949999999999999E-3</v>
      </c>
      <c r="D193">
        <v>-6.7199999999999996E-4</v>
      </c>
      <c r="E193">
        <v>2.02E-4</v>
      </c>
    </row>
    <row r="194" spans="1:5" x14ac:dyDescent="0.25">
      <c r="A194" t="s">
        <v>7</v>
      </c>
      <c r="B194">
        <v>192</v>
      </c>
      <c r="C194">
        <v>-2.542E-3</v>
      </c>
      <c r="D194">
        <v>-8.6499999999999999E-4</v>
      </c>
      <c r="E194">
        <v>1.9699999999999999E-4</v>
      </c>
    </row>
    <row r="195" spans="1:5" x14ac:dyDescent="0.25">
      <c r="A195" t="s">
        <v>7</v>
      </c>
      <c r="B195">
        <v>193</v>
      </c>
      <c r="C195">
        <v>-3.0079999999999998E-3</v>
      </c>
      <c r="D195">
        <v>-1.0059999999999999E-3</v>
      </c>
      <c r="E195">
        <v>2.2699999999999999E-4</v>
      </c>
    </row>
    <row r="196" spans="1:5" x14ac:dyDescent="0.25">
      <c r="A196" t="s">
        <v>7</v>
      </c>
      <c r="B196">
        <v>194</v>
      </c>
      <c r="C196">
        <v>-3.46E-3</v>
      </c>
      <c r="D196">
        <v>-1.1130000000000001E-3</v>
      </c>
      <c r="E196">
        <v>2.5599999999999999E-4</v>
      </c>
    </row>
    <row r="197" spans="1:5" x14ac:dyDescent="0.25">
      <c r="A197" t="s">
        <v>7</v>
      </c>
      <c r="B197">
        <v>195</v>
      </c>
      <c r="C197">
        <v>-3.7469999999999999E-3</v>
      </c>
      <c r="D197">
        <v>-1.224E-3</v>
      </c>
      <c r="E197">
        <v>2.22E-4</v>
      </c>
    </row>
    <row r="198" spans="1:5" x14ac:dyDescent="0.25">
      <c r="A198" t="s">
        <v>7</v>
      </c>
      <c r="B198">
        <v>196</v>
      </c>
      <c r="C198">
        <v>-3.7269999999999998E-3</v>
      </c>
      <c r="D198">
        <v>-1.364E-3</v>
      </c>
      <c r="E198">
        <v>7.2000000000000002E-5</v>
      </c>
    </row>
    <row r="199" spans="1:5" x14ac:dyDescent="0.25">
      <c r="A199" t="s">
        <v>7</v>
      </c>
      <c r="B199">
        <v>197</v>
      </c>
      <c r="C199">
        <v>-3.2919999999999998E-3</v>
      </c>
      <c r="D199">
        <v>-1.5120000000000001E-3</v>
      </c>
      <c r="E199">
        <v>-2.0100000000000001E-4</v>
      </c>
    </row>
    <row r="200" spans="1:5" x14ac:dyDescent="0.25">
      <c r="A200" t="s">
        <v>7</v>
      </c>
      <c r="B200">
        <v>198</v>
      </c>
      <c r="C200">
        <v>-2.4599999999999999E-3</v>
      </c>
      <c r="D200">
        <v>-1.598E-3</v>
      </c>
      <c r="E200">
        <v>-5.2999999999999998E-4</v>
      </c>
    </row>
    <row r="201" spans="1:5" x14ac:dyDescent="0.25">
      <c r="A201" t="s">
        <v>7</v>
      </c>
      <c r="B201">
        <v>199</v>
      </c>
      <c r="C201">
        <v>-1.3849999999999999E-3</v>
      </c>
      <c r="D201">
        <v>-1.5679999999999999E-3</v>
      </c>
      <c r="E201">
        <v>-8.1899999999999996E-4</v>
      </c>
    </row>
    <row r="202" spans="1:5" x14ac:dyDescent="0.25">
      <c r="A202" t="s">
        <v>7</v>
      </c>
      <c r="B202">
        <v>200</v>
      </c>
      <c r="C202">
        <v>-2.7900000000000001E-4</v>
      </c>
      <c r="D202">
        <v>-1.4300000000000001E-3</v>
      </c>
      <c r="E202">
        <v>-1.0020000000000001E-3</v>
      </c>
    </row>
    <row r="203" spans="1:5" x14ac:dyDescent="0.25">
      <c r="A203" t="s">
        <v>7</v>
      </c>
      <c r="B203">
        <v>201</v>
      </c>
      <c r="C203">
        <v>6.5399999999999996E-4</v>
      </c>
      <c r="D203">
        <v>-1.232E-3</v>
      </c>
      <c r="E203">
        <v>-1.0579999999999999E-3</v>
      </c>
    </row>
    <row r="204" spans="1:5" x14ac:dyDescent="0.25">
      <c r="A204" t="s">
        <v>7</v>
      </c>
      <c r="B204">
        <v>202</v>
      </c>
      <c r="C204">
        <v>1.305E-3</v>
      </c>
      <c r="D204">
        <v>-1.029E-3</v>
      </c>
      <c r="E204">
        <v>-1.018E-3</v>
      </c>
    </row>
    <row r="205" spans="1:5" x14ac:dyDescent="0.25">
      <c r="A205" t="s">
        <v>7</v>
      </c>
      <c r="B205">
        <v>203</v>
      </c>
      <c r="C205">
        <v>1.694E-3</v>
      </c>
      <c r="D205">
        <v>-8.61E-4</v>
      </c>
      <c r="E205">
        <v>-9.4300000000000004E-4</v>
      </c>
    </row>
    <row r="206" spans="1:5" x14ac:dyDescent="0.25">
      <c r="A206" t="s">
        <v>7</v>
      </c>
      <c r="B206">
        <v>204</v>
      </c>
      <c r="C206">
        <v>1.8680000000000001E-3</v>
      </c>
      <c r="D206">
        <v>-7.3800000000000005E-4</v>
      </c>
      <c r="E206">
        <v>-8.7600000000000004E-4</v>
      </c>
    </row>
    <row r="207" spans="1:5" x14ac:dyDescent="0.25">
      <c r="A207" t="s">
        <v>7</v>
      </c>
      <c r="B207">
        <v>205</v>
      </c>
      <c r="C207">
        <v>1.8810000000000001E-3</v>
      </c>
      <c r="D207">
        <v>-6.4800000000000003E-4</v>
      </c>
      <c r="E207">
        <v>-8.3100000000000003E-4</v>
      </c>
    </row>
    <row r="208" spans="1:5" x14ac:dyDescent="0.25">
      <c r="A208" t="s">
        <v>7</v>
      </c>
      <c r="B208">
        <v>206</v>
      </c>
      <c r="C208">
        <v>1.7570000000000001E-3</v>
      </c>
      <c r="D208">
        <v>-5.7300000000000005E-4</v>
      </c>
      <c r="E208">
        <v>-7.9299999999999998E-4</v>
      </c>
    </row>
    <row r="209" spans="1:5" x14ac:dyDescent="0.25">
      <c r="A209" t="s">
        <v>7</v>
      </c>
      <c r="B209">
        <v>207</v>
      </c>
      <c r="C209">
        <v>1.5039999999999999E-3</v>
      </c>
      <c r="D209">
        <v>-4.8200000000000001E-4</v>
      </c>
      <c r="E209">
        <v>-7.2900000000000005E-4</v>
      </c>
    </row>
    <row r="210" spans="1:5" x14ac:dyDescent="0.25">
      <c r="A210" t="s">
        <v>7</v>
      </c>
      <c r="B210">
        <v>208</v>
      </c>
      <c r="C210">
        <v>1.155E-3</v>
      </c>
      <c r="D210">
        <v>-3.77E-4</v>
      </c>
      <c r="E210">
        <v>-6.3900000000000003E-4</v>
      </c>
    </row>
    <row r="211" spans="1:5" x14ac:dyDescent="0.25">
      <c r="A211" t="s">
        <v>7</v>
      </c>
      <c r="B211">
        <v>209</v>
      </c>
      <c r="C211">
        <v>7.94E-4</v>
      </c>
      <c r="D211">
        <v>-3.1399999999999999E-4</v>
      </c>
      <c r="E211">
        <v>-5.7700000000000004E-4</v>
      </c>
    </row>
    <row r="212" spans="1:5" x14ac:dyDescent="0.25">
      <c r="A212" t="s">
        <v>7</v>
      </c>
      <c r="B212">
        <v>210</v>
      </c>
      <c r="C212">
        <v>4.5600000000000003E-4</v>
      </c>
      <c r="D212">
        <v>-3.21E-4</v>
      </c>
      <c r="E212">
        <v>-5.6099999999999998E-4</v>
      </c>
    </row>
    <row r="213" spans="1:5" x14ac:dyDescent="0.25">
      <c r="A213" t="s">
        <v>7</v>
      </c>
      <c r="B213">
        <v>211</v>
      </c>
      <c r="C213">
        <v>1.08E-4</v>
      </c>
      <c r="D213">
        <v>-3.7100000000000002E-4</v>
      </c>
      <c r="E213">
        <v>-5.4100000000000003E-4</v>
      </c>
    </row>
    <row r="214" spans="1:5" x14ac:dyDescent="0.25">
      <c r="A214" t="s">
        <v>7</v>
      </c>
      <c r="B214">
        <v>212</v>
      </c>
      <c r="C214">
        <v>-2.8400000000000002E-4</v>
      </c>
      <c r="D214">
        <v>-4.3100000000000001E-4</v>
      </c>
      <c r="E214">
        <v>-4.7800000000000002E-4</v>
      </c>
    </row>
    <row r="215" spans="1:5" x14ac:dyDescent="0.25">
      <c r="A215" t="s">
        <v>7</v>
      </c>
      <c r="B215">
        <v>213</v>
      </c>
      <c r="C215">
        <v>-6.8199999999999999E-4</v>
      </c>
      <c r="D215">
        <v>-5.1000000000000004E-4</v>
      </c>
      <c r="E215">
        <v>-4.0299999999999998E-4</v>
      </c>
    </row>
    <row r="216" spans="1:5" x14ac:dyDescent="0.25">
      <c r="A216" t="s">
        <v>7</v>
      </c>
      <c r="B216">
        <v>214</v>
      </c>
      <c r="C216">
        <v>-1.0740000000000001E-3</v>
      </c>
      <c r="D216">
        <v>-6.0899999999999995E-4</v>
      </c>
      <c r="E216">
        <v>-3.4000000000000002E-4</v>
      </c>
    </row>
    <row r="217" spans="1:5" x14ac:dyDescent="0.25">
      <c r="A217" t="s">
        <v>7</v>
      </c>
      <c r="B217">
        <v>215</v>
      </c>
      <c r="C217">
        <v>-1.5089999999999999E-3</v>
      </c>
      <c r="D217">
        <v>-6.8400000000000004E-4</v>
      </c>
      <c r="E217">
        <v>-2.6200000000000003E-4</v>
      </c>
    </row>
    <row r="218" spans="1:5" x14ac:dyDescent="0.25">
      <c r="A218" t="s">
        <v>7</v>
      </c>
      <c r="B218">
        <v>216</v>
      </c>
      <c r="C218">
        <v>-1.951E-3</v>
      </c>
      <c r="D218">
        <v>-6.9999999999999999E-4</v>
      </c>
      <c r="E218">
        <v>-1.6200000000000001E-4</v>
      </c>
    </row>
    <row r="219" spans="1:5" x14ac:dyDescent="0.25">
      <c r="A219" t="s">
        <v>7</v>
      </c>
      <c r="B219">
        <v>217</v>
      </c>
      <c r="C219">
        <v>-2.2780000000000001E-3</v>
      </c>
      <c r="D219">
        <v>-6.69E-4</v>
      </c>
      <c r="E219">
        <v>-7.6000000000000004E-5</v>
      </c>
    </row>
    <row r="220" spans="1:5" x14ac:dyDescent="0.25">
      <c r="A220" t="s">
        <v>7</v>
      </c>
      <c r="B220">
        <v>218</v>
      </c>
      <c r="C220">
        <v>-2.4369999999999999E-3</v>
      </c>
      <c r="D220">
        <v>-6.11E-4</v>
      </c>
      <c r="E220">
        <v>-1.5999999999999999E-5</v>
      </c>
    </row>
    <row r="221" spans="1:5" x14ac:dyDescent="0.25">
      <c r="A221" t="s">
        <v>7</v>
      </c>
      <c r="B221">
        <v>219</v>
      </c>
      <c r="C221">
        <v>-2.4970000000000001E-3</v>
      </c>
      <c r="D221">
        <v>-5.3600000000000002E-4</v>
      </c>
      <c r="E221">
        <v>3.1999999999999999E-5</v>
      </c>
    </row>
    <row r="222" spans="1:5" x14ac:dyDescent="0.25">
      <c r="A222" t="s">
        <v>7</v>
      </c>
      <c r="B222">
        <v>220</v>
      </c>
      <c r="C222">
        <v>-2.552E-3</v>
      </c>
      <c r="D222">
        <v>-4.5800000000000002E-4</v>
      </c>
      <c r="E222">
        <v>7.7999999999999999E-5</v>
      </c>
    </row>
    <row r="223" spans="1:5" x14ac:dyDescent="0.25">
      <c r="A223" t="s">
        <v>7</v>
      </c>
      <c r="B223">
        <v>221</v>
      </c>
      <c r="C223">
        <v>-2.6649999999999998E-3</v>
      </c>
      <c r="D223">
        <v>-3.9800000000000002E-4</v>
      </c>
      <c r="E223">
        <v>1.17E-4</v>
      </c>
    </row>
    <row r="224" spans="1:5" x14ac:dyDescent="0.25">
      <c r="A224" t="s">
        <v>7</v>
      </c>
      <c r="B224">
        <v>222</v>
      </c>
      <c r="C224">
        <v>-2.849E-3</v>
      </c>
      <c r="D224">
        <v>-3.6200000000000002E-4</v>
      </c>
      <c r="E224">
        <v>1.4999999999999999E-4</v>
      </c>
    </row>
    <row r="225" spans="1:5" x14ac:dyDescent="0.25">
      <c r="A225" t="s">
        <v>7</v>
      </c>
      <c r="B225">
        <v>223</v>
      </c>
      <c r="C225">
        <v>-3.052E-3</v>
      </c>
      <c r="D225">
        <v>-3.3500000000000001E-4</v>
      </c>
      <c r="E225">
        <v>1.84E-4</v>
      </c>
    </row>
    <row r="226" spans="1:5" x14ac:dyDescent="0.25">
      <c r="A226" t="s">
        <v>7</v>
      </c>
      <c r="B226">
        <v>224</v>
      </c>
      <c r="C226">
        <v>-3.1970000000000002E-3</v>
      </c>
      <c r="D226">
        <v>-2.9999999999999997E-4</v>
      </c>
      <c r="E226">
        <v>2.2900000000000001E-4</v>
      </c>
    </row>
    <row r="227" spans="1:5" x14ac:dyDescent="0.25">
      <c r="A227" t="s">
        <v>7</v>
      </c>
      <c r="B227">
        <v>225</v>
      </c>
      <c r="C227">
        <v>-3.2399999999999998E-3</v>
      </c>
      <c r="D227">
        <v>-2.5900000000000001E-4</v>
      </c>
      <c r="E227">
        <v>2.7999999999999998E-4</v>
      </c>
    </row>
    <row r="228" spans="1:5" x14ac:dyDescent="0.25">
      <c r="A228" t="s">
        <v>7</v>
      </c>
      <c r="B228">
        <v>226</v>
      </c>
      <c r="C228">
        <v>-3.2269999999999998E-3</v>
      </c>
      <c r="D228">
        <v>-2.22E-4</v>
      </c>
      <c r="E228">
        <v>3.3199999999999999E-4</v>
      </c>
    </row>
    <row r="229" spans="1:5" x14ac:dyDescent="0.25">
      <c r="A229" t="s">
        <v>7</v>
      </c>
      <c r="B229">
        <v>227</v>
      </c>
      <c r="C229">
        <v>-3.2299999999999998E-3</v>
      </c>
      <c r="D229">
        <v>-1.8900000000000001E-4</v>
      </c>
      <c r="E229">
        <v>3.8699999999999997E-4</v>
      </c>
    </row>
    <row r="230" spans="1:5" x14ac:dyDescent="0.25">
      <c r="A230" t="s">
        <v>7</v>
      </c>
      <c r="B230">
        <v>228</v>
      </c>
      <c r="C230">
        <v>-3.2599999999999999E-3</v>
      </c>
      <c r="D230">
        <v>-1.4100000000000001E-4</v>
      </c>
      <c r="E230">
        <v>4.46E-4</v>
      </c>
    </row>
    <row r="231" spans="1:5" x14ac:dyDescent="0.25">
      <c r="A231" t="s">
        <v>7</v>
      </c>
      <c r="B231">
        <v>229</v>
      </c>
      <c r="C231">
        <v>-3.2650000000000001E-3</v>
      </c>
      <c r="D231">
        <v>-8.0000000000000007E-5</v>
      </c>
      <c r="E231">
        <v>4.9799999999999996E-4</v>
      </c>
    </row>
    <row r="232" spans="1:5" x14ac:dyDescent="0.25">
      <c r="A232" t="s">
        <v>7</v>
      </c>
      <c r="B232">
        <v>230</v>
      </c>
      <c r="C232">
        <v>-3.215E-3</v>
      </c>
      <c r="D232">
        <v>-3.1000000000000001E-5</v>
      </c>
      <c r="E232">
        <v>5.2800000000000004E-4</v>
      </c>
    </row>
    <row r="233" spans="1:5" x14ac:dyDescent="0.25">
      <c r="A233" t="s">
        <v>7</v>
      </c>
      <c r="B233">
        <v>231</v>
      </c>
      <c r="C233">
        <v>-3.117E-3</v>
      </c>
      <c r="D233">
        <v>-1.5E-5</v>
      </c>
      <c r="E233">
        <v>5.31E-4</v>
      </c>
    </row>
    <row r="234" spans="1:5" x14ac:dyDescent="0.25">
      <c r="A234" t="s">
        <v>7</v>
      </c>
      <c r="B234">
        <v>232</v>
      </c>
      <c r="C234">
        <v>-3.0100000000000001E-3</v>
      </c>
      <c r="D234">
        <v>-4.1E-5</v>
      </c>
      <c r="E234">
        <v>5.1500000000000005E-4</v>
      </c>
    </row>
    <row r="235" spans="1:5" x14ac:dyDescent="0.25">
      <c r="A235" t="s">
        <v>7</v>
      </c>
      <c r="B235">
        <v>233</v>
      </c>
      <c r="C235">
        <v>-2.9350000000000001E-3</v>
      </c>
      <c r="D235">
        <v>-1.0900000000000001E-4</v>
      </c>
      <c r="E235">
        <v>4.9100000000000001E-4</v>
      </c>
    </row>
    <row r="236" spans="1:5" x14ac:dyDescent="0.25">
      <c r="A236" t="s">
        <v>7</v>
      </c>
      <c r="B236">
        <v>234</v>
      </c>
      <c r="C236">
        <v>-2.9269999999999999E-3</v>
      </c>
      <c r="D236">
        <v>-2.0599999999999999E-4</v>
      </c>
      <c r="E236">
        <v>4.6700000000000002E-4</v>
      </c>
    </row>
    <row r="237" spans="1:5" x14ac:dyDescent="0.25">
      <c r="A237" t="s">
        <v>7</v>
      </c>
      <c r="B237">
        <v>235</v>
      </c>
      <c r="C237">
        <v>-2.9759999999999999E-3</v>
      </c>
      <c r="D237">
        <v>-3.0600000000000001E-4</v>
      </c>
      <c r="E237">
        <v>4.4200000000000001E-4</v>
      </c>
    </row>
    <row r="238" spans="1:5" x14ac:dyDescent="0.25">
      <c r="A238" t="s">
        <v>7</v>
      </c>
      <c r="B238">
        <v>236</v>
      </c>
      <c r="C238">
        <v>-3.0599999999999998E-3</v>
      </c>
      <c r="D238">
        <v>-3.7399999999999998E-4</v>
      </c>
      <c r="E238">
        <v>4.2099999999999999E-4</v>
      </c>
    </row>
    <row r="239" spans="1:5" x14ac:dyDescent="0.25">
      <c r="A239" t="s">
        <v>7</v>
      </c>
      <c r="B239">
        <v>237</v>
      </c>
      <c r="C239">
        <v>-3.1960000000000001E-3</v>
      </c>
      <c r="D239">
        <v>-3.9599999999999998E-4</v>
      </c>
      <c r="E239">
        <v>4.1599999999999997E-4</v>
      </c>
    </row>
    <row r="240" spans="1:5" x14ac:dyDescent="0.25">
      <c r="A240" t="s">
        <v>7</v>
      </c>
      <c r="B240">
        <v>238</v>
      </c>
      <c r="C240">
        <v>-3.3730000000000001E-3</v>
      </c>
      <c r="D240">
        <v>-3.9899999999999999E-4</v>
      </c>
      <c r="E240">
        <v>4.2299999999999998E-4</v>
      </c>
    </row>
    <row r="241" spans="1:5" x14ac:dyDescent="0.25">
      <c r="A241" t="s">
        <v>7</v>
      </c>
      <c r="B241">
        <v>239</v>
      </c>
      <c r="C241">
        <v>-3.5430000000000001E-3</v>
      </c>
      <c r="D241">
        <v>-4.3300000000000001E-4</v>
      </c>
      <c r="E241">
        <v>4.26E-4</v>
      </c>
    </row>
    <row r="242" spans="1:5" x14ac:dyDescent="0.25">
      <c r="A242" t="s">
        <v>7</v>
      </c>
      <c r="B242">
        <v>240</v>
      </c>
      <c r="C242">
        <v>-3.686E-3</v>
      </c>
      <c r="D242">
        <v>-5.1999999999999995E-4</v>
      </c>
      <c r="E242">
        <v>4.17E-4</v>
      </c>
    </row>
    <row r="243" spans="1:5" x14ac:dyDescent="0.25">
      <c r="A243" t="s">
        <v>7</v>
      </c>
      <c r="B243">
        <v>241</v>
      </c>
      <c r="C243">
        <v>-3.784E-3</v>
      </c>
      <c r="D243">
        <v>-6.4499999999999996E-4</v>
      </c>
      <c r="E243">
        <v>4.0099999999999999E-4</v>
      </c>
    </row>
    <row r="244" spans="1:5" x14ac:dyDescent="0.25">
      <c r="A244" t="s">
        <v>7</v>
      </c>
      <c r="B244">
        <v>242</v>
      </c>
      <c r="C244">
        <v>-3.8049999999999998E-3</v>
      </c>
      <c r="D244">
        <v>-7.7800000000000005E-4</v>
      </c>
      <c r="E244">
        <v>3.86E-4</v>
      </c>
    </row>
    <row r="245" spans="1:5" x14ac:dyDescent="0.25">
      <c r="A245" t="s">
        <v>7</v>
      </c>
      <c r="B245">
        <v>243</v>
      </c>
      <c r="C245">
        <v>-3.7499999999999999E-3</v>
      </c>
      <c r="D245">
        <v>-8.9300000000000002E-4</v>
      </c>
      <c r="E245">
        <v>3.8200000000000002E-4</v>
      </c>
    </row>
    <row r="246" spans="1:5" x14ac:dyDescent="0.25">
      <c r="A246" t="s">
        <v>7</v>
      </c>
      <c r="B246">
        <v>244</v>
      </c>
      <c r="C246">
        <v>-3.6419999999999998E-3</v>
      </c>
      <c r="D246">
        <v>-9.6900000000000003E-4</v>
      </c>
      <c r="E246">
        <v>3.8999999999999999E-4</v>
      </c>
    </row>
    <row r="247" spans="1:5" x14ac:dyDescent="0.25">
      <c r="A247" t="s">
        <v>7</v>
      </c>
      <c r="B247">
        <v>245</v>
      </c>
      <c r="C247">
        <v>-3.4710000000000001E-3</v>
      </c>
      <c r="D247">
        <v>-9.9700000000000006E-4</v>
      </c>
      <c r="E247">
        <v>3.9300000000000001E-4</v>
      </c>
    </row>
    <row r="248" spans="1:5" x14ac:dyDescent="0.25">
      <c r="A248" t="s">
        <v>7</v>
      </c>
      <c r="B248">
        <v>246</v>
      </c>
      <c r="C248">
        <v>-3.2269999999999998E-3</v>
      </c>
      <c r="D248">
        <v>-9.7999999999999997E-4</v>
      </c>
      <c r="E248">
        <v>3.7599999999999998E-4</v>
      </c>
    </row>
    <row r="249" spans="1:5" x14ac:dyDescent="0.25">
      <c r="A249" t="s">
        <v>7</v>
      </c>
      <c r="B249">
        <v>247</v>
      </c>
      <c r="C249">
        <v>-2.9529999999999999E-3</v>
      </c>
      <c r="D249">
        <v>-9.1500000000000001E-4</v>
      </c>
      <c r="E249">
        <v>3.4499999999999998E-4</v>
      </c>
    </row>
    <row r="250" spans="1:5" x14ac:dyDescent="0.25">
      <c r="A250" t="s">
        <v>7</v>
      </c>
      <c r="B250">
        <v>248</v>
      </c>
      <c r="C250">
        <v>-2.7599999999999999E-3</v>
      </c>
      <c r="D250">
        <v>-7.9199999999999995E-4</v>
      </c>
      <c r="E250">
        <v>3.2600000000000001E-4</v>
      </c>
    </row>
    <row r="251" spans="1:5" x14ac:dyDescent="0.25">
      <c r="A251" t="s">
        <v>7</v>
      </c>
      <c r="B251">
        <v>249</v>
      </c>
      <c r="C251">
        <v>-2.7260000000000001E-3</v>
      </c>
      <c r="D251">
        <v>-6.2399999999999999E-4</v>
      </c>
      <c r="E251">
        <v>3.3700000000000001E-4</v>
      </c>
    </row>
    <row r="252" spans="1:5" x14ac:dyDescent="0.25">
      <c r="A252" t="s">
        <v>7</v>
      </c>
      <c r="B252">
        <v>250</v>
      </c>
      <c r="C252">
        <v>-2.8040000000000001E-3</v>
      </c>
      <c r="D252">
        <v>-4.7100000000000001E-4</v>
      </c>
      <c r="E252">
        <v>3.6299999999999999E-4</v>
      </c>
    </row>
    <row r="253" spans="1:5" x14ac:dyDescent="0.25">
      <c r="A253" t="s">
        <v>7</v>
      </c>
      <c r="B253">
        <v>251</v>
      </c>
      <c r="C253">
        <v>-2.8999999999999998E-3</v>
      </c>
      <c r="D253">
        <v>-4.0200000000000001E-4</v>
      </c>
      <c r="E253">
        <v>3.7599999999999998E-4</v>
      </c>
    </row>
    <row r="254" spans="1:5" x14ac:dyDescent="0.25">
      <c r="A254" t="s">
        <v>7</v>
      </c>
      <c r="B254">
        <v>252</v>
      </c>
      <c r="C254">
        <v>-2.9390000000000002E-3</v>
      </c>
      <c r="D254">
        <v>-4.6200000000000001E-4</v>
      </c>
      <c r="E254">
        <v>3.5599999999999998E-4</v>
      </c>
    </row>
    <row r="255" spans="1:5" x14ac:dyDescent="0.25">
      <c r="A255" t="s">
        <v>7</v>
      </c>
      <c r="B255">
        <v>253</v>
      </c>
      <c r="C255">
        <v>-2.8930000000000002E-3</v>
      </c>
      <c r="D255">
        <v>-6.5499999999999998E-4</v>
      </c>
      <c r="E255">
        <v>2.9399999999999999E-4</v>
      </c>
    </row>
    <row r="256" spans="1:5" x14ac:dyDescent="0.25">
      <c r="A256" t="s">
        <v>7</v>
      </c>
      <c r="B256">
        <v>254</v>
      </c>
      <c r="C256">
        <v>-2.7139999999999998E-3</v>
      </c>
      <c r="D256">
        <v>-9.41E-4</v>
      </c>
      <c r="E256">
        <v>1.9000000000000001E-4</v>
      </c>
    </row>
    <row r="257" spans="1:5" x14ac:dyDescent="0.25">
      <c r="A257" t="s">
        <v>7</v>
      </c>
      <c r="B257">
        <v>255</v>
      </c>
      <c r="C257">
        <v>-2.2799999999999999E-3</v>
      </c>
      <c r="D257">
        <v>-1.2440000000000001E-3</v>
      </c>
      <c r="E257">
        <v>4.5000000000000003E-5</v>
      </c>
    </row>
    <row r="258" spans="1:5" x14ac:dyDescent="0.25">
      <c r="A258" t="s">
        <v>7</v>
      </c>
      <c r="B258">
        <v>256</v>
      </c>
      <c r="C258">
        <v>-1.4679999999999999E-3</v>
      </c>
      <c r="D258">
        <v>-1.482E-3</v>
      </c>
      <c r="E258">
        <v>-1.3200000000000001E-4</v>
      </c>
    </row>
    <row r="259" spans="1:5" x14ac:dyDescent="0.25">
      <c r="A259" t="s">
        <v>7</v>
      </c>
      <c r="B259">
        <v>257</v>
      </c>
      <c r="C259">
        <v>-3.6000000000000002E-4</v>
      </c>
      <c r="D259">
        <v>-1.583E-3</v>
      </c>
      <c r="E259">
        <v>-3.0899999999999998E-4</v>
      </c>
    </row>
    <row r="260" spans="1:5" x14ac:dyDescent="0.25">
      <c r="A260" t="s">
        <v>7</v>
      </c>
      <c r="B260">
        <v>258</v>
      </c>
      <c r="C260">
        <v>7.2400000000000003E-4</v>
      </c>
      <c r="D260">
        <v>-1.4760000000000001E-3</v>
      </c>
      <c r="E260">
        <v>-4.26E-4</v>
      </c>
    </row>
    <row r="261" spans="1:5" x14ac:dyDescent="0.25">
      <c r="A261" t="s">
        <v>7</v>
      </c>
      <c r="B261">
        <v>259</v>
      </c>
      <c r="C261">
        <v>1.4040000000000001E-3</v>
      </c>
      <c r="D261">
        <v>-1.1119999999999999E-3</v>
      </c>
      <c r="E261">
        <v>-4.2499999999999998E-4</v>
      </c>
    </row>
    <row r="262" spans="1:5" x14ac:dyDescent="0.25">
      <c r="A262" t="s">
        <v>7</v>
      </c>
      <c r="B262">
        <v>260</v>
      </c>
      <c r="C262">
        <v>1.508E-3</v>
      </c>
      <c r="D262">
        <v>-5.3700000000000004E-4</v>
      </c>
      <c r="E262">
        <v>-2.9999999999999997E-4</v>
      </c>
    </row>
    <row r="263" spans="1:5" x14ac:dyDescent="0.25">
      <c r="A263" t="s">
        <v>7</v>
      </c>
      <c r="B263">
        <v>261</v>
      </c>
      <c r="C263">
        <v>1.077E-3</v>
      </c>
      <c r="D263">
        <v>5.0229999999999997E-3</v>
      </c>
      <c r="E263">
        <v>4.5960000000000003E-3</v>
      </c>
    </row>
    <row r="264" spans="1:5" x14ac:dyDescent="0.25">
      <c r="A264" t="s">
        <v>7</v>
      </c>
      <c r="B264">
        <v>262</v>
      </c>
      <c r="C264">
        <v>5.0679999999999996E-3</v>
      </c>
      <c r="D264">
        <v>4.8640000000000003E-3</v>
      </c>
      <c r="E264">
        <v>3.722E-3</v>
      </c>
    </row>
    <row r="265" spans="1:5" x14ac:dyDescent="0.25">
      <c r="A265" t="s">
        <v>7</v>
      </c>
      <c r="B265">
        <v>263</v>
      </c>
      <c r="C265">
        <v>8.5079999999999999E-3</v>
      </c>
      <c r="D265">
        <v>3.4859999999999999E-3</v>
      </c>
      <c r="E265">
        <v>3.107E-3</v>
      </c>
    </row>
    <row r="266" spans="1:5" x14ac:dyDescent="0.25">
      <c r="A266" t="s">
        <v>7</v>
      </c>
      <c r="B266">
        <v>264</v>
      </c>
      <c r="C266">
        <v>1.1512E-2</v>
      </c>
      <c r="D266">
        <v>4.2779999999999997E-3</v>
      </c>
      <c r="E266">
        <v>3.124E-3</v>
      </c>
    </row>
    <row r="267" spans="1:5" x14ac:dyDescent="0.25">
      <c r="A267" t="s">
        <v>7</v>
      </c>
      <c r="B267">
        <v>265</v>
      </c>
      <c r="C267">
        <v>1.4296E-2</v>
      </c>
      <c r="D267">
        <v>6.6369999999999997E-3</v>
      </c>
      <c r="E267">
        <v>3.4009999999999999E-3</v>
      </c>
    </row>
    <row r="268" spans="1:5" x14ac:dyDescent="0.25">
      <c r="A268" t="s">
        <v>7</v>
      </c>
      <c r="B268">
        <v>266</v>
      </c>
      <c r="C268">
        <v>1.5783999999999999E-2</v>
      </c>
      <c r="D268">
        <v>9.1489999999999991E-3</v>
      </c>
      <c r="E268">
        <v>4.1070000000000004E-3</v>
      </c>
    </row>
    <row r="269" spans="1:5" x14ac:dyDescent="0.25">
      <c r="A269" t="s">
        <v>7</v>
      </c>
      <c r="B269">
        <v>267</v>
      </c>
      <c r="C269">
        <v>1.7475999999999998E-2</v>
      </c>
      <c r="D269">
        <v>1.1816E-2</v>
      </c>
      <c r="E269">
        <v>5.2509999999999996E-3</v>
      </c>
    </row>
    <row r="270" spans="1:5" x14ac:dyDescent="0.25">
      <c r="A270" t="s">
        <v>7</v>
      </c>
      <c r="B270">
        <v>268</v>
      </c>
      <c r="C270">
        <v>1.9368E-2</v>
      </c>
      <c r="D270">
        <v>1.4036E-2</v>
      </c>
      <c r="E270">
        <v>5.8380000000000003E-3</v>
      </c>
    </row>
    <row r="271" spans="1:5" x14ac:dyDescent="0.25">
      <c r="A271" t="s">
        <v>7</v>
      </c>
      <c r="B271">
        <v>269</v>
      </c>
      <c r="C271">
        <v>2.0806999999999999E-2</v>
      </c>
      <c r="D271">
        <v>1.7682E-2</v>
      </c>
      <c r="E271">
        <v>6.7809999999999997E-3</v>
      </c>
    </row>
    <row r="272" spans="1:5" x14ac:dyDescent="0.25">
      <c r="A272" t="s">
        <v>7</v>
      </c>
      <c r="B272">
        <v>270</v>
      </c>
      <c r="C272">
        <v>2.2504E-2</v>
      </c>
      <c r="D272">
        <v>2.2523999999999999E-2</v>
      </c>
      <c r="E272">
        <v>7.9319999999999998E-3</v>
      </c>
    </row>
    <row r="273" spans="1:5" x14ac:dyDescent="0.25">
      <c r="A273" t="s">
        <v>7</v>
      </c>
      <c r="B273">
        <v>271</v>
      </c>
      <c r="C273">
        <v>2.4385E-2</v>
      </c>
      <c r="D273">
        <v>2.5520000000000001E-2</v>
      </c>
      <c r="E273">
        <v>8.7139999999999995E-3</v>
      </c>
    </row>
    <row r="274" spans="1:5" x14ac:dyDescent="0.25">
      <c r="A274" t="s">
        <v>7</v>
      </c>
      <c r="B274">
        <v>272</v>
      </c>
      <c r="C274">
        <v>2.4060999999999999E-2</v>
      </c>
      <c r="D274">
        <v>2.7459999999999998E-2</v>
      </c>
      <c r="E274">
        <v>9.3380000000000008E-3</v>
      </c>
    </row>
    <row r="275" spans="1:5" x14ac:dyDescent="0.25">
      <c r="A275" t="s">
        <v>7</v>
      </c>
      <c r="B275">
        <v>273</v>
      </c>
      <c r="C275">
        <v>2.4875000000000001E-2</v>
      </c>
      <c r="D275">
        <v>3.1237999999999998E-2</v>
      </c>
      <c r="E275">
        <v>1.0227999999999999E-2</v>
      </c>
    </row>
    <row r="276" spans="1:5" x14ac:dyDescent="0.25">
      <c r="A276" t="s">
        <v>7</v>
      </c>
      <c r="B276">
        <v>274</v>
      </c>
      <c r="C276">
        <v>2.5311E-2</v>
      </c>
      <c r="D276">
        <v>3.3723000000000003E-2</v>
      </c>
      <c r="E276">
        <v>1.0836999999999999E-2</v>
      </c>
    </row>
    <row r="277" spans="1:5" x14ac:dyDescent="0.25">
      <c r="A277" t="s">
        <v>7</v>
      </c>
      <c r="B277">
        <v>275</v>
      </c>
      <c r="C277">
        <v>2.5808000000000001E-2</v>
      </c>
      <c r="D277">
        <v>3.5805999999999998E-2</v>
      </c>
      <c r="E277">
        <v>1.1464E-2</v>
      </c>
    </row>
    <row r="278" spans="1:5" x14ac:dyDescent="0.25">
      <c r="A278" t="s">
        <v>7</v>
      </c>
      <c r="B278">
        <v>276</v>
      </c>
      <c r="C278">
        <v>2.6463E-2</v>
      </c>
      <c r="D278">
        <v>3.8135000000000002E-2</v>
      </c>
      <c r="E278">
        <v>1.2004000000000001E-2</v>
      </c>
    </row>
    <row r="279" spans="1:5" x14ac:dyDescent="0.25">
      <c r="A279" t="s">
        <v>7</v>
      </c>
      <c r="B279">
        <v>277</v>
      </c>
      <c r="C279">
        <v>2.7993000000000001E-2</v>
      </c>
      <c r="D279">
        <v>4.0112000000000002E-2</v>
      </c>
      <c r="E279">
        <v>1.2413E-2</v>
      </c>
    </row>
    <row r="280" spans="1:5" x14ac:dyDescent="0.25">
      <c r="A280" t="s">
        <v>7</v>
      </c>
      <c r="B280">
        <v>278</v>
      </c>
      <c r="C280">
        <v>2.9665E-2</v>
      </c>
      <c r="D280">
        <v>4.1940999999999999E-2</v>
      </c>
      <c r="E280">
        <v>1.277E-2</v>
      </c>
    </row>
    <row r="281" spans="1:5" x14ac:dyDescent="0.25">
      <c r="A281" t="s">
        <v>7</v>
      </c>
      <c r="B281">
        <v>279</v>
      </c>
      <c r="C281">
        <v>3.1425000000000002E-2</v>
      </c>
      <c r="D281">
        <v>4.3527000000000003E-2</v>
      </c>
      <c r="E281">
        <v>1.3047E-2</v>
      </c>
    </row>
    <row r="282" spans="1:5" x14ac:dyDescent="0.25">
      <c r="A282" t="s">
        <v>7</v>
      </c>
      <c r="B282">
        <v>280</v>
      </c>
      <c r="C282">
        <v>3.2446999999999997E-2</v>
      </c>
      <c r="D282">
        <v>4.5622999999999997E-2</v>
      </c>
      <c r="E282">
        <v>1.3672E-2</v>
      </c>
    </row>
    <row r="283" spans="1:5" x14ac:dyDescent="0.25">
      <c r="A283" t="s">
        <v>7</v>
      </c>
      <c r="B283">
        <v>281</v>
      </c>
      <c r="C283">
        <v>3.4091000000000003E-2</v>
      </c>
      <c r="D283">
        <v>4.7737000000000002E-2</v>
      </c>
      <c r="E283">
        <v>1.4047E-2</v>
      </c>
    </row>
    <row r="284" spans="1:5" x14ac:dyDescent="0.25">
      <c r="A284" t="s">
        <v>7</v>
      </c>
      <c r="B284">
        <v>282</v>
      </c>
      <c r="C284">
        <v>3.5513999999999997E-2</v>
      </c>
      <c r="D284">
        <v>4.9533000000000001E-2</v>
      </c>
      <c r="E284">
        <v>1.4378999999999999E-2</v>
      </c>
    </row>
    <row r="285" spans="1:5" x14ac:dyDescent="0.25">
      <c r="A285" t="s">
        <v>7</v>
      </c>
      <c r="B285">
        <v>283</v>
      </c>
      <c r="C285">
        <v>3.7215999999999999E-2</v>
      </c>
      <c r="D285">
        <v>5.1568999999999997E-2</v>
      </c>
      <c r="E285">
        <v>1.4688E-2</v>
      </c>
    </row>
    <row r="286" spans="1:5" x14ac:dyDescent="0.25">
      <c r="A286" t="s">
        <v>7</v>
      </c>
      <c r="B286">
        <v>284</v>
      </c>
      <c r="C286">
        <v>3.7769999999999998E-2</v>
      </c>
      <c r="D286">
        <v>5.3829000000000002E-2</v>
      </c>
      <c r="E286">
        <v>1.5155E-2</v>
      </c>
    </row>
    <row r="287" spans="1:5" x14ac:dyDescent="0.25">
      <c r="A287" t="s">
        <v>7</v>
      </c>
      <c r="B287">
        <v>285</v>
      </c>
      <c r="C287">
        <v>3.9067999999999999E-2</v>
      </c>
      <c r="D287">
        <v>5.5993000000000001E-2</v>
      </c>
      <c r="E287">
        <v>1.5369000000000001E-2</v>
      </c>
    </row>
    <row r="288" spans="1:5" x14ac:dyDescent="0.25">
      <c r="A288" t="s">
        <v>7</v>
      </c>
      <c r="B288">
        <v>286</v>
      </c>
      <c r="C288">
        <v>3.9521000000000001E-2</v>
      </c>
      <c r="D288">
        <v>5.7689999999999998E-2</v>
      </c>
      <c r="E288">
        <v>1.5330999999999999E-2</v>
      </c>
    </row>
    <row r="289" spans="1:5" x14ac:dyDescent="0.25">
      <c r="A289" t="s">
        <v>7</v>
      </c>
      <c r="B289">
        <v>287</v>
      </c>
      <c r="C289">
        <v>4.0007000000000001E-2</v>
      </c>
      <c r="D289">
        <v>5.8904999999999999E-2</v>
      </c>
      <c r="E289">
        <v>1.5254999999999999E-2</v>
      </c>
    </row>
    <row r="290" spans="1:5" x14ac:dyDescent="0.25">
      <c r="A290" t="s">
        <v>7</v>
      </c>
      <c r="B290">
        <v>288</v>
      </c>
      <c r="C290">
        <v>4.0500000000000001E-2</v>
      </c>
      <c r="D290">
        <v>5.9513000000000003E-2</v>
      </c>
      <c r="E290">
        <v>1.491E-2</v>
      </c>
    </row>
    <row r="291" spans="1:5" x14ac:dyDescent="0.25">
      <c r="A291" t="s">
        <v>7</v>
      </c>
      <c r="B291">
        <v>289</v>
      </c>
      <c r="C291">
        <v>4.0862999999999997E-2</v>
      </c>
      <c r="D291">
        <v>6.0156000000000001E-2</v>
      </c>
      <c r="E291">
        <v>1.4501999999999999E-2</v>
      </c>
    </row>
    <row r="292" spans="1:5" x14ac:dyDescent="0.25">
      <c r="A292" t="s">
        <v>7</v>
      </c>
      <c r="B292">
        <v>290</v>
      </c>
      <c r="C292">
        <v>4.0554E-2</v>
      </c>
      <c r="D292">
        <v>6.0177000000000001E-2</v>
      </c>
      <c r="E292">
        <v>1.4246999999999999E-2</v>
      </c>
    </row>
    <row r="293" spans="1:5" x14ac:dyDescent="0.25">
      <c r="A293" t="s">
        <v>7</v>
      </c>
      <c r="B293">
        <v>291</v>
      </c>
      <c r="C293">
        <v>4.0167000000000001E-2</v>
      </c>
      <c r="D293">
        <v>5.9844000000000001E-2</v>
      </c>
      <c r="E293">
        <v>1.3780000000000001E-2</v>
      </c>
    </row>
    <row r="294" spans="1:5" x14ac:dyDescent="0.25">
      <c r="A294" t="s">
        <v>7</v>
      </c>
      <c r="B294">
        <v>292</v>
      </c>
      <c r="C294">
        <v>3.943E-2</v>
      </c>
      <c r="D294">
        <v>5.9282000000000001E-2</v>
      </c>
      <c r="E294">
        <v>1.3334E-2</v>
      </c>
    </row>
    <row r="295" spans="1:5" x14ac:dyDescent="0.25">
      <c r="A295" t="s">
        <v>7</v>
      </c>
      <c r="B295">
        <v>293</v>
      </c>
      <c r="C295">
        <v>3.8275999999999998E-2</v>
      </c>
      <c r="D295">
        <v>5.8749000000000003E-2</v>
      </c>
      <c r="E295">
        <v>1.3087E-2</v>
      </c>
    </row>
    <row r="296" spans="1:5" x14ac:dyDescent="0.25">
      <c r="A296" t="s">
        <v>7</v>
      </c>
      <c r="B296">
        <v>294</v>
      </c>
      <c r="C296">
        <v>3.6852000000000003E-2</v>
      </c>
      <c r="D296">
        <v>5.7692E-2</v>
      </c>
      <c r="E296">
        <v>1.2429000000000001E-2</v>
      </c>
    </row>
    <row r="297" spans="1:5" x14ac:dyDescent="0.25">
      <c r="A297" t="s">
        <v>7</v>
      </c>
      <c r="B297">
        <v>295</v>
      </c>
      <c r="C297">
        <v>3.5555000000000003E-2</v>
      </c>
      <c r="D297">
        <v>5.6836999999999999E-2</v>
      </c>
      <c r="E297">
        <v>1.1788E-2</v>
      </c>
    </row>
    <row r="298" spans="1:5" x14ac:dyDescent="0.25">
      <c r="A298" t="s">
        <v>7</v>
      </c>
      <c r="B298">
        <v>296</v>
      </c>
      <c r="C298">
        <v>3.4324E-2</v>
      </c>
      <c r="D298">
        <v>5.5848000000000002E-2</v>
      </c>
      <c r="E298">
        <v>1.1129E-2</v>
      </c>
    </row>
    <row r="299" spans="1:5" x14ac:dyDescent="0.25">
      <c r="A299" t="s">
        <v>7</v>
      </c>
      <c r="B299">
        <v>297</v>
      </c>
      <c r="C299">
        <v>3.3574E-2</v>
      </c>
      <c r="D299">
        <v>5.4875E-2</v>
      </c>
      <c r="E299">
        <v>1.0305E-2</v>
      </c>
    </row>
    <row r="300" spans="1:5" x14ac:dyDescent="0.25">
      <c r="A300" t="s">
        <v>7</v>
      </c>
      <c r="B300">
        <v>298</v>
      </c>
      <c r="C300">
        <v>3.2361000000000001E-2</v>
      </c>
      <c r="D300">
        <v>5.4157999999999998E-2</v>
      </c>
      <c r="E300">
        <v>9.3799999999999994E-3</v>
      </c>
    </row>
    <row r="301" spans="1:5" x14ac:dyDescent="0.25">
      <c r="A301" t="s">
        <v>7</v>
      </c>
      <c r="B301">
        <v>299</v>
      </c>
      <c r="C301">
        <v>3.1323999999999998E-2</v>
      </c>
      <c r="D301">
        <v>5.2816000000000002E-2</v>
      </c>
      <c r="E301">
        <v>8.6759999999999997E-3</v>
      </c>
    </row>
    <row r="302" spans="1:5" x14ac:dyDescent="0.25">
      <c r="A302" t="s">
        <v>7</v>
      </c>
      <c r="B302">
        <v>300</v>
      </c>
      <c r="C302">
        <v>2.9564E-2</v>
      </c>
      <c r="D302">
        <v>5.1733000000000001E-2</v>
      </c>
      <c r="E302">
        <v>8.0169999999999998E-3</v>
      </c>
    </row>
    <row r="303" spans="1:5" x14ac:dyDescent="0.25">
      <c r="A303" t="s">
        <v>7</v>
      </c>
      <c r="B303">
        <v>301</v>
      </c>
      <c r="C303">
        <v>2.7673E-2</v>
      </c>
      <c r="D303">
        <v>5.1339000000000003E-2</v>
      </c>
      <c r="E303">
        <v>7.6179999999999998E-3</v>
      </c>
    </row>
    <row r="304" spans="1:5" x14ac:dyDescent="0.25">
      <c r="A304" t="s">
        <v>7</v>
      </c>
      <c r="B304">
        <v>302</v>
      </c>
      <c r="C304">
        <v>2.6322000000000002E-2</v>
      </c>
      <c r="D304">
        <v>5.1315E-2</v>
      </c>
      <c r="E304">
        <v>7.2430000000000003E-3</v>
      </c>
    </row>
    <row r="305" spans="1:5" x14ac:dyDescent="0.25">
      <c r="A305" t="s">
        <v>7</v>
      </c>
      <c r="B305">
        <v>303</v>
      </c>
      <c r="C305">
        <v>2.5166000000000001E-2</v>
      </c>
      <c r="D305">
        <v>5.1548999999999998E-2</v>
      </c>
      <c r="E305">
        <v>6.8989999999999998E-3</v>
      </c>
    </row>
    <row r="306" spans="1:5" x14ac:dyDescent="0.25">
      <c r="A306" t="s">
        <v>7</v>
      </c>
      <c r="B306">
        <v>304</v>
      </c>
      <c r="C306">
        <v>2.4947E-2</v>
      </c>
      <c r="D306">
        <v>5.1375999999999998E-2</v>
      </c>
      <c r="E306">
        <v>6.3870000000000003E-3</v>
      </c>
    </row>
    <row r="307" spans="1:5" x14ac:dyDescent="0.25">
      <c r="A307" t="s">
        <v>7</v>
      </c>
      <c r="B307">
        <v>305</v>
      </c>
      <c r="C307">
        <v>2.4714E-2</v>
      </c>
      <c r="D307">
        <v>5.1129000000000001E-2</v>
      </c>
      <c r="E307">
        <v>5.8710000000000004E-3</v>
      </c>
    </row>
    <row r="308" spans="1:5" x14ac:dyDescent="0.25">
      <c r="A308" t="s">
        <v>7</v>
      </c>
      <c r="B308">
        <v>306</v>
      </c>
      <c r="C308">
        <v>2.4787E-2</v>
      </c>
      <c r="D308">
        <v>5.0595000000000001E-2</v>
      </c>
      <c r="E308">
        <v>5.522E-3</v>
      </c>
    </row>
    <row r="309" spans="1:5" x14ac:dyDescent="0.25">
      <c r="A309" t="s">
        <v>7</v>
      </c>
      <c r="B309">
        <v>307</v>
      </c>
      <c r="C309">
        <v>2.5003000000000001E-2</v>
      </c>
      <c r="D309">
        <v>5.0645999999999997E-2</v>
      </c>
      <c r="E309">
        <v>5.2399999999999999E-3</v>
      </c>
    </row>
    <row r="310" spans="1:5" x14ac:dyDescent="0.25">
      <c r="A310" t="s">
        <v>7</v>
      </c>
      <c r="B310">
        <v>308</v>
      </c>
      <c r="C310">
        <v>2.4452000000000002E-2</v>
      </c>
      <c r="D310">
        <v>5.1610999999999997E-2</v>
      </c>
      <c r="E310">
        <v>4.751E-3</v>
      </c>
    </row>
    <row r="311" spans="1:5" x14ac:dyDescent="0.25">
      <c r="A311" t="s">
        <v>7</v>
      </c>
      <c r="B311">
        <v>309</v>
      </c>
      <c r="C311">
        <v>2.3560999999999999E-2</v>
      </c>
      <c r="D311">
        <v>5.2274000000000001E-2</v>
      </c>
      <c r="E311">
        <v>4.163E-3</v>
      </c>
    </row>
    <row r="312" spans="1:5" x14ac:dyDescent="0.25">
      <c r="A312" t="s">
        <v>7</v>
      </c>
      <c r="B312">
        <v>310</v>
      </c>
      <c r="C312">
        <v>2.2792E-2</v>
      </c>
      <c r="D312">
        <v>5.2776999999999998E-2</v>
      </c>
      <c r="E312">
        <v>3.65E-3</v>
      </c>
    </row>
    <row r="313" spans="1:5" x14ac:dyDescent="0.25">
      <c r="A313" t="s">
        <v>7</v>
      </c>
      <c r="B313">
        <v>311</v>
      </c>
      <c r="C313">
        <v>2.2360999999999999E-2</v>
      </c>
      <c r="D313">
        <v>5.3685999999999998E-2</v>
      </c>
      <c r="E313">
        <v>3.0890000000000002E-3</v>
      </c>
    </row>
    <row r="314" spans="1:5" x14ac:dyDescent="0.25">
      <c r="A314" t="s">
        <v>7</v>
      </c>
      <c r="B314">
        <v>312</v>
      </c>
      <c r="C314">
        <v>2.2246999999999999E-2</v>
      </c>
      <c r="D314">
        <v>5.4342000000000001E-2</v>
      </c>
      <c r="E314">
        <v>2.604E-3</v>
      </c>
    </row>
    <row r="315" spans="1:5" x14ac:dyDescent="0.25">
      <c r="A315" t="s">
        <v>7</v>
      </c>
      <c r="B315">
        <v>313</v>
      </c>
      <c r="C315">
        <v>2.2606000000000001E-2</v>
      </c>
      <c r="D315">
        <v>5.5100000000000003E-2</v>
      </c>
      <c r="E315">
        <v>2.176E-3</v>
      </c>
    </row>
    <row r="316" spans="1:5" x14ac:dyDescent="0.25">
      <c r="A316" t="s">
        <v>7</v>
      </c>
      <c r="B316">
        <v>314</v>
      </c>
      <c r="C316">
        <v>2.3767E-2</v>
      </c>
      <c r="D316">
        <v>5.5599999999999997E-2</v>
      </c>
      <c r="E316">
        <v>1.6299999999999999E-3</v>
      </c>
    </row>
    <row r="317" spans="1:5" x14ac:dyDescent="0.25">
      <c r="A317" t="s">
        <v>7</v>
      </c>
      <c r="B317">
        <v>315</v>
      </c>
      <c r="C317">
        <v>2.5010000000000001E-2</v>
      </c>
      <c r="D317">
        <v>5.5673E-2</v>
      </c>
      <c r="E317">
        <v>1.3129999999999999E-3</v>
      </c>
    </row>
    <row r="318" spans="1:5" x14ac:dyDescent="0.25">
      <c r="A318" t="s">
        <v>7</v>
      </c>
      <c r="B318">
        <v>316</v>
      </c>
      <c r="C318">
        <v>2.6613999999999999E-2</v>
      </c>
      <c r="D318">
        <v>5.6015000000000002E-2</v>
      </c>
      <c r="E318">
        <v>1.0629999999999999E-3</v>
      </c>
    </row>
    <row r="319" spans="1:5" x14ac:dyDescent="0.25">
      <c r="A319" t="s">
        <v>7</v>
      </c>
      <c r="B319">
        <v>317</v>
      </c>
      <c r="C319">
        <v>2.7463999999999999E-2</v>
      </c>
      <c r="D319">
        <v>5.5911000000000002E-2</v>
      </c>
      <c r="E319">
        <v>7.9900000000000001E-4</v>
      </c>
    </row>
    <row r="320" spans="1:5" x14ac:dyDescent="0.25">
      <c r="A320" t="s">
        <v>7</v>
      </c>
      <c r="B320">
        <v>318</v>
      </c>
      <c r="C320">
        <v>2.8150999999999999E-2</v>
      </c>
      <c r="D320">
        <v>5.5944000000000001E-2</v>
      </c>
      <c r="E320">
        <v>5.8200000000000005E-4</v>
      </c>
    </row>
    <row r="321" spans="1:5" x14ac:dyDescent="0.25">
      <c r="A321" t="s">
        <v>7</v>
      </c>
      <c r="B321">
        <v>319</v>
      </c>
      <c r="C321">
        <v>2.9072000000000001E-2</v>
      </c>
      <c r="D321">
        <v>5.5585000000000002E-2</v>
      </c>
      <c r="E321">
        <v>4.06E-4</v>
      </c>
    </row>
    <row r="322" spans="1:5" x14ac:dyDescent="0.25">
      <c r="A322" t="s">
        <v>7</v>
      </c>
      <c r="B322">
        <v>320</v>
      </c>
      <c r="C322">
        <v>2.9503000000000001E-2</v>
      </c>
      <c r="D322">
        <v>5.5737000000000002E-2</v>
      </c>
      <c r="E322">
        <v>1.05E-4</v>
      </c>
    </row>
    <row r="323" spans="1:5" x14ac:dyDescent="0.25">
      <c r="A323" t="s">
        <v>7</v>
      </c>
      <c r="B323">
        <v>321</v>
      </c>
      <c r="C323">
        <v>2.9347999999999999E-2</v>
      </c>
      <c r="D323">
        <v>5.5768999999999999E-2</v>
      </c>
      <c r="E323">
        <v>1.1E-5</v>
      </c>
    </row>
    <row r="324" spans="1:5" x14ac:dyDescent="0.25">
      <c r="A324" t="s">
        <v>7</v>
      </c>
      <c r="B324">
        <v>322</v>
      </c>
      <c r="C324">
        <v>2.9447000000000001E-2</v>
      </c>
      <c r="D324">
        <v>5.5932999999999997E-2</v>
      </c>
      <c r="E324">
        <v>-1.8900000000000001E-4</v>
      </c>
    </row>
    <row r="325" spans="1:5" x14ac:dyDescent="0.25">
      <c r="A325" t="s">
        <v>7</v>
      </c>
      <c r="B325">
        <v>323</v>
      </c>
      <c r="C325">
        <v>2.9482000000000001E-2</v>
      </c>
      <c r="D325">
        <v>5.6238000000000003E-2</v>
      </c>
      <c r="E325">
        <v>-3.7300000000000001E-4</v>
      </c>
    </row>
    <row r="326" spans="1:5" x14ac:dyDescent="0.25">
      <c r="A326" t="s">
        <v>7</v>
      </c>
      <c r="B326">
        <v>324</v>
      </c>
      <c r="C326">
        <v>2.9198000000000002E-2</v>
      </c>
      <c r="D326">
        <v>5.7296E-2</v>
      </c>
      <c r="E326">
        <v>-4.7199999999999998E-4</v>
      </c>
    </row>
    <row r="327" spans="1:5" x14ac:dyDescent="0.25">
      <c r="A327" t="s">
        <v>7</v>
      </c>
      <c r="B327">
        <v>325</v>
      </c>
      <c r="C327">
        <v>2.8532999999999999E-2</v>
      </c>
      <c r="D327">
        <v>5.7955E-2</v>
      </c>
      <c r="E327">
        <v>-6.6299999999999996E-4</v>
      </c>
    </row>
    <row r="328" spans="1:5" x14ac:dyDescent="0.25">
      <c r="A328" t="s">
        <v>7</v>
      </c>
      <c r="B328">
        <v>326</v>
      </c>
      <c r="C328">
        <v>2.7675000000000002E-2</v>
      </c>
      <c r="D328">
        <v>5.8030999999999999E-2</v>
      </c>
      <c r="E328">
        <v>-1.0399999999999999E-3</v>
      </c>
    </row>
    <row r="329" spans="1:5" x14ac:dyDescent="0.25">
      <c r="A329" t="s">
        <v>7</v>
      </c>
      <c r="B329">
        <v>327</v>
      </c>
      <c r="C329">
        <v>2.6526000000000001E-2</v>
      </c>
      <c r="D329">
        <v>5.8140999999999998E-2</v>
      </c>
      <c r="E329">
        <v>-1.32E-3</v>
      </c>
    </row>
    <row r="330" spans="1:5" x14ac:dyDescent="0.25">
      <c r="A330" t="s">
        <v>7</v>
      </c>
      <c r="B330">
        <v>328</v>
      </c>
      <c r="C330">
        <v>2.5708999999999999E-2</v>
      </c>
      <c r="D330">
        <v>5.8050999999999998E-2</v>
      </c>
      <c r="E330">
        <v>-1.867E-3</v>
      </c>
    </row>
    <row r="331" spans="1:5" x14ac:dyDescent="0.25">
      <c r="A331" t="s">
        <v>7</v>
      </c>
      <c r="B331">
        <v>329</v>
      </c>
      <c r="C331">
        <v>2.5203E-2</v>
      </c>
      <c r="D331">
        <v>5.7624000000000002E-2</v>
      </c>
      <c r="E331">
        <v>-2.526E-3</v>
      </c>
    </row>
    <row r="332" spans="1:5" x14ac:dyDescent="0.25">
      <c r="A332" t="s">
        <v>7</v>
      </c>
      <c r="B332">
        <v>330</v>
      </c>
      <c r="C332">
        <v>2.349E-2</v>
      </c>
      <c r="D332">
        <v>5.7147000000000003E-2</v>
      </c>
      <c r="E332">
        <v>-2.8860000000000001E-3</v>
      </c>
    </row>
    <row r="333" spans="1:5" x14ac:dyDescent="0.25">
      <c r="A333" t="s">
        <v>7</v>
      </c>
      <c r="B333">
        <v>331</v>
      </c>
      <c r="C333">
        <v>2.2091E-2</v>
      </c>
      <c r="D333">
        <v>5.6416000000000001E-2</v>
      </c>
      <c r="E333">
        <v>-3.3019999999999998E-3</v>
      </c>
    </row>
    <row r="334" spans="1:5" x14ac:dyDescent="0.25">
      <c r="A334" t="s">
        <v>7</v>
      </c>
      <c r="B334">
        <v>332</v>
      </c>
      <c r="C334">
        <v>2.1028000000000002E-2</v>
      </c>
      <c r="D334">
        <v>5.5369000000000002E-2</v>
      </c>
      <c r="E334">
        <v>-3.7859999999999999E-3</v>
      </c>
    </row>
    <row r="335" spans="1:5" x14ac:dyDescent="0.25">
      <c r="A335" t="s">
        <v>7</v>
      </c>
      <c r="B335">
        <v>333</v>
      </c>
      <c r="C335">
        <v>2.0160999999999998E-2</v>
      </c>
      <c r="D335">
        <v>5.4338999999999998E-2</v>
      </c>
      <c r="E335">
        <v>-3.8479999999999999E-3</v>
      </c>
    </row>
    <row r="336" spans="1:5" x14ac:dyDescent="0.25">
      <c r="A336" t="s">
        <v>7</v>
      </c>
      <c r="B336">
        <v>334</v>
      </c>
      <c r="C336">
        <v>1.9237000000000001E-2</v>
      </c>
      <c r="D336">
        <v>5.3504999999999997E-2</v>
      </c>
      <c r="E336">
        <v>-4.0159999999999996E-3</v>
      </c>
    </row>
    <row r="337" spans="1:5" x14ac:dyDescent="0.25">
      <c r="A337" t="s">
        <v>7</v>
      </c>
      <c r="B337">
        <v>335</v>
      </c>
      <c r="C337">
        <v>1.8925000000000001E-2</v>
      </c>
      <c r="D337">
        <v>5.2375999999999999E-2</v>
      </c>
      <c r="E337">
        <v>-3.9170000000000003E-3</v>
      </c>
    </row>
    <row r="338" spans="1:5" x14ac:dyDescent="0.25">
      <c r="A338" t="s">
        <v>7</v>
      </c>
      <c r="B338">
        <v>336</v>
      </c>
      <c r="C338">
        <v>1.8941E-2</v>
      </c>
      <c r="D338">
        <v>5.1306999999999998E-2</v>
      </c>
      <c r="E338">
        <v>-3.7580000000000001E-3</v>
      </c>
    </row>
    <row r="339" spans="1:5" x14ac:dyDescent="0.25">
      <c r="A339" t="s">
        <v>7</v>
      </c>
      <c r="B339">
        <v>337</v>
      </c>
      <c r="C339">
        <v>1.9130000000000001E-2</v>
      </c>
      <c r="D339">
        <v>4.9149999999999999E-2</v>
      </c>
      <c r="E339">
        <v>-3.4789999999999999E-3</v>
      </c>
    </row>
    <row r="340" spans="1:5" x14ac:dyDescent="0.25">
      <c r="A340" t="s">
        <v>7</v>
      </c>
      <c r="B340">
        <v>338</v>
      </c>
      <c r="C340">
        <v>1.9188E-2</v>
      </c>
      <c r="D340">
        <v>4.6235999999999999E-2</v>
      </c>
      <c r="E340">
        <v>-3.1710000000000002E-3</v>
      </c>
    </row>
    <row r="341" spans="1:5" x14ac:dyDescent="0.25">
      <c r="A341" t="s">
        <v>7</v>
      </c>
      <c r="B341">
        <v>339</v>
      </c>
      <c r="C341">
        <v>1.8983E-2</v>
      </c>
      <c r="D341">
        <v>4.2465999999999997E-2</v>
      </c>
      <c r="E341">
        <v>-2.6440000000000001E-3</v>
      </c>
    </row>
    <row r="342" spans="1:5" x14ac:dyDescent="0.25">
      <c r="A342" t="s">
        <v>7</v>
      </c>
      <c r="B342">
        <v>340</v>
      </c>
      <c r="C342">
        <v>1.8637000000000001E-2</v>
      </c>
      <c r="D342">
        <v>3.8421999999999998E-2</v>
      </c>
      <c r="E342">
        <v>-1.952E-3</v>
      </c>
    </row>
    <row r="343" spans="1:5" x14ac:dyDescent="0.25">
      <c r="A343" t="s">
        <v>7</v>
      </c>
      <c r="B343">
        <v>341</v>
      </c>
      <c r="C343">
        <v>1.8667E-2</v>
      </c>
      <c r="D343">
        <v>3.4282E-2</v>
      </c>
      <c r="E343">
        <v>-1.2780000000000001E-3</v>
      </c>
    </row>
    <row r="344" spans="1:5" x14ac:dyDescent="0.25">
      <c r="A344" t="s">
        <v>7</v>
      </c>
      <c r="B344">
        <v>342</v>
      </c>
      <c r="C344">
        <v>1.8211000000000001E-2</v>
      </c>
      <c r="D344">
        <v>2.9852E-2</v>
      </c>
      <c r="E344">
        <v>-4.6799999999999999E-4</v>
      </c>
    </row>
    <row r="345" spans="1:5" x14ac:dyDescent="0.25">
      <c r="A345" t="s">
        <v>7</v>
      </c>
      <c r="B345">
        <v>343</v>
      </c>
      <c r="C345">
        <v>1.8286E-2</v>
      </c>
      <c r="D345">
        <v>2.5219999999999999E-2</v>
      </c>
      <c r="E345">
        <v>8.6000000000000003E-5</v>
      </c>
    </row>
    <row r="346" spans="1:5" x14ac:dyDescent="0.25">
      <c r="A346" t="s">
        <v>7</v>
      </c>
      <c r="B346">
        <v>344</v>
      </c>
      <c r="C346">
        <v>1.7982000000000001E-2</v>
      </c>
      <c r="D346">
        <v>2.0913999999999999E-2</v>
      </c>
      <c r="E346">
        <v>5.31E-4</v>
      </c>
    </row>
    <row r="347" spans="1:5" x14ac:dyDescent="0.25">
      <c r="A347" t="s">
        <v>7</v>
      </c>
      <c r="B347">
        <v>345</v>
      </c>
      <c r="C347">
        <v>1.6617E-2</v>
      </c>
      <c r="D347">
        <v>1.6726999999999999E-2</v>
      </c>
      <c r="E347">
        <v>1.14E-3</v>
      </c>
    </row>
    <row r="348" spans="1:5" x14ac:dyDescent="0.25">
      <c r="A348" t="s">
        <v>7</v>
      </c>
      <c r="B348">
        <v>346</v>
      </c>
      <c r="C348">
        <v>1.5537E-2</v>
      </c>
      <c r="D348">
        <v>1.3403E-2</v>
      </c>
      <c r="E348">
        <v>1.4989999999999999E-3</v>
      </c>
    </row>
    <row r="349" spans="1:5" x14ac:dyDescent="0.25">
      <c r="A349" t="s">
        <v>7</v>
      </c>
      <c r="B349">
        <v>347</v>
      </c>
      <c r="C349">
        <v>1.4123E-2</v>
      </c>
      <c r="D349">
        <v>1.01E-2</v>
      </c>
      <c r="E349">
        <v>1.699E-3</v>
      </c>
    </row>
    <row r="350" spans="1:5" x14ac:dyDescent="0.25">
      <c r="A350" t="s">
        <v>7</v>
      </c>
      <c r="B350">
        <v>348</v>
      </c>
      <c r="C350">
        <v>1.272E-2</v>
      </c>
      <c r="D350">
        <v>7.7710000000000001E-3</v>
      </c>
      <c r="E350">
        <v>1.6590000000000001E-3</v>
      </c>
    </row>
    <row r="351" spans="1:5" x14ac:dyDescent="0.25">
      <c r="A351" t="s">
        <v>7</v>
      </c>
      <c r="B351">
        <v>349</v>
      </c>
      <c r="C351">
        <v>1.1775000000000001E-2</v>
      </c>
      <c r="D351">
        <v>5.7540000000000004E-3</v>
      </c>
      <c r="E351">
        <v>1.3810000000000001E-3</v>
      </c>
    </row>
    <row r="352" spans="1:5" x14ac:dyDescent="0.25">
      <c r="A352" t="s">
        <v>7</v>
      </c>
      <c r="B352">
        <v>350</v>
      </c>
      <c r="C352">
        <v>-3.1540000000000001E-3</v>
      </c>
      <c r="D352">
        <v>-1.9629999999999999E-3</v>
      </c>
      <c r="E352">
        <v>-4.4499999999999997E-4</v>
      </c>
    </row>
    <row r="353" spans="1:5" x14ac:dyDescent="0.25">
      <c r="A353" t="s">
        <v>7</v>
      </c>
      <c r="B353">
        <v>351</v>
      </c>
      <c r="C353">
        <v>-2.225E-3</v>
      </c>
      <c r="D353">
        <v>-2.088E-3</v>
      </c>
      <c r="E353">
        <v>-7.7099999999999998E-4</v>
      </c>
    </row>
    <row r="354" spans="1:5" x14ac:dyDescent="0.25">
      <c r="A354" t="s">
        <v>7</v>
      </c>
      <c r="B354">
        <v>352</v>
      </c>
      <c r="C354">
        <v>-1.0020000000000001E-3</v>
      </c>
      <c r="D354">
        <v>-2.1069999999999999E-3</v>
      </c>
      <c r="E354">
        <v>-1.0629999999999999E-3</v>
      </c>
    </row>
    <row r="355" spans="1:5" x14ac:dyDescent="0.25">
      <c r="A355" t="s">
        <v>7</v>
      </c>
      <c r="B355">
        <v>353</v>
      </c>
      <c r="C355">
        <v>2.99E-4</v>
      </c>
      <c r="D355">
        <v>-2.0309999999999998E-3</v>
      </c>
      <c r="E355">
        <v>-1.2949999999999999E-3</v>
      </c>
    </row>
    <row r="356" spans="1:5" x14ac:dyDescent="0.25">
      <c r="A356" t="s">
        <v>7</v>
      </c>
      <c r="B356">
        <v>354</v>
      </c>
      <c r="C356">
        <v>1.433E-3</v>
      </c>
      <c r="D356">
        <v>-1.8649999999999999E-3</v>
      </c>
      <c r="E356">
        <v>-1.454E-3</v>
      </c>
    </row>
    <row r="357" spans="1:5" x14ac:dyDescent="0.25">
      <c r="A357" t="s">
        <v>7</v>
      </c>
      <c r="B357">
        <v>355</v>
      </c>
      <c r="C357">
        <v>2.2239999999999998E-3</v>
      </c>
      <c r="D357">
        <v>-1.572E-3</v>
      </c>
      <c r="E357">
        <v>-1.5020000000000001E-3</v>
      </c>
    </row>
    <row r="358" spans="1:5" x14ac:dyDescent="0.25">
      <c r="A358" t="s">
        <v>7</v>
      </c>
      <c r="B358">
        <v>356</v>
      </c>
      <c r="C358">
        <v>2.6419999999999998E-3</v>
      </c>
      <c r="D358">
        <v>-1.165E-3</v>
      </c>
      <c r="E358">
        <v>-1.4319999999999999E-3</v>
      </c>
    </row>
    <row r="359" spans="1:5" x14ac:dyDescent="0.25">
      <c r="A359" t="s">
        <v>7</v>
      </c>
      <c r="B359">
        <v>357</v>
      </c>
      <c r="C359">
        <v>2.7659999999999998E-3</v>
      </c>
      <c r="D359">
        <v>-7.6400000000000003E-4</v>
      </c>
      <c r="E359">
        <v>-1.3270000000000001E-3</v>
      </c>
    </row>
    <row r="360" spans="1:5" x14ac:dyDescent="0.25">
      <c r="A360" t="s">
        <v>7</v>
      </c>
      <c r="B360">
        <v>358</v>
      </c>
      <c r="C360">
        <v>2.6570000000000001E-3</v>
      </c>
      <c r="D360">
        <v>-4.7699999999999999E-4</v>
      </c>
      <c r="E360">
        <v>-1.248E-3</v>
      </c>
    </row>
    <row r="361" spans="1:5" x14ac:dyDescent="0.25">
      <c r="A361" t="s">
        <v>7</v>
      </c>
      <c r="B361">
        <v>359</v>
      </c>
      <c r="C361">
        <v>2.3730000000000001E-3</v>
      </c>
      <c r="D361">
        <v>-3.3100000000000002E-4</v>
      </c>
      <c r="E361">
        <v>-1.1969999999999999E-3</v>
      </c>
    </row>
    <row r="362" spans="1:5" x14ac:dyDescent="0.25">
      <c r="A362" t="s">
        <v>7</v>
      </c>
      <c r="B362">
        <v>360</v>
      </c>
      <c r="C362">
        <v>1.9719999999999998E-3</v>
      </c>
      <c r="D362">
        <v>-2.9599999999999998E-4</v>
      </c>
      <c r="E362">
        <v>-1.1379999999999999E-3</v>
      </c>
    </row>
    <row r="363" spans="1:5" x14ac:dyDescent="0.25">
      <c r="A363" t="s">
        <v>7</v>
      </c>
      <c r="B363">
        <v>361</v>
      </c>
      <c r="C363">
        <v>1.4829999999999999E-3</v>
      </c>
      <c r="D363">
        <v>-2.9799999999999998E-4</v>
      </c>
      <c r="E363">
        <v>-1.005E-3</v>
      </c>
    </row>
    <row r="364" spans="1:5" x14ac:dyDescent="0.25">
      <c r="A364" t="s">
        <v>7</v>
      </c>
      <c r="B364">
        <v>362</v>
      </c>
      <c r="C364">
        <v>9.41E-4</v>
      </c>
      <c r="D364">
        <v>-3.0499999999999999E-4</v>
      </c>
      <c r="E364">
        <v>-7.9299999999999998E-4</v>
      </c>
    </row>
    <row r="365" spans="1:5" x14ac:dyDescent="0.25">
      <c r="A365" t="s">
        <v>7</v>
      </c>
      <c r="B365">
        <v>363</v>
      </c>
      <c r="C365">
        <v>3.9500000000000001E-4</v>
      </c>
      <c r="D365">
        <v>-3.6099999999999999E-4</v>
      </c>
      <c r="E365">
        <v>-5.8799999999999998E-4</v>
      </c>
    </row>
    <row r="366" spans="1:5" x14ac:dyDescent="0.25">
      <c r="A366" t="s">
        <v>7</v>
      </c>
      <c r="B366">
        <v>364</v>
      </c>
      <c r="C366">
        <v>-1.22E-4</v>
      </c>
      <c r="D366">
        <v>-4.7100000000000001E-4</v>
      </c>
      <c r="E366">
        <v>-4.4200000000000001E-4</v>
      </c>
    </row>
    <row r="367" spans="1:5" x14ac:dyDescent="0.25">
      <c r="A367" t="s">
        <v>7</v>
      </c>
      <c r="B367">
        <v>365</v>
      </c>
      <c r="C367">
        <v>-6.02E-4</v>
      </c>
      <c r="D367">
        <v>-5.7300000000000005E-4</v>
      </c>
      <c r="E367">
        <v>-3.2600000000000001E-4</v>
      </c>
    </row>
    <row r="368" spans="1:5" x14ac:dyDescent="0.25">
      <c r="A368" t="s">
        <v>7</v>
      </c>
      <c r="B368">
        <v>366</v>
      </c>
      <c r="C368">
        <v>-1.041E-3</v>
      </c>
      <c r="D368">
        <v>-6.2500000000000001E-4</v>
      </c>
      <c r="E368">
        <v>-2.1699999999999999E-4</v>
      </c>
    </row>
    <row r="369" spans="1:5" x14ac:dyDescent="0.25">
      <c r="A369" t="s">
        <v>7</v>
      </c>
      <c r="B369">
        <v>367</v>
      </c>
      <c r="C369">
        <v>-1.436E-3</v>
      </c>
      <c r="D369">
        <v>-6.3199999999999997E-4</v>
      </c>
      <c r="E369">
        <v>-1.21E-4</v>
      </c>
    </row>
    <row r="370" spans="1:5" x14ac:dyDescent="0.25">
      <c r="A370" t="s">
        <v>7</v>
      </c>
      <c r="B370">
        <v>368</v>
      </c>
      <c r="C370">
        <v>-1.7750000000000001E-3</v>
      </c>
      <c r="D370">
        <v>-5.9100000000000005E-4</v>
      </c>
      <c r="E370">
        <v>-3.1000000000000001E-5</v>
      </c>
    </row>
    <row r="371" spans="1:5" x14ac:dyDescent="0.25">
      <c r="A371" t="s">
        <v>7</v>
      </c>
      <c r="B371">
        <v>369</v>
      </c>
      <c r="C371">
        <v>-2.0500000000000002E-3</v>
      </c>
      <c r="D371">
        <v>-4.9700000000000005E-4</v>
      </c>
      <c r="E371">
        <v>6.3E-5</v>
      </c>
    </row>
    <row r="372" spans="1:5" x14ac:dyDescent="0.25">
      <c r="A372" t="s">
        <v>7</v>
      </c>
      <c r="B372">
        <v>370</v>
      </c>
      <c r="C372">
        <v>-2.2750000000000001E-3</v>
      </c>
      <c r="D372">
        <v>-3.68E-4</v>
      </c>
      <c r="E372">
        <v>1.4799999999999999E-4</v>
      </c>
    </row>
    <row r="373" spans="1:5" x14ac:dyDescent="0.25">
      <c r="A373" t="s">
        <v>7</v>
      </c>
      <c r="B373">
        <v>371</v>
      </c>
      <c r="C373">
        <v>-2.4870000000000001E-3</v>
      </c>
      <c r="D373">
        <v>-2.42E-4</v>
      </c>
      <c r="E373">
        <v>2.1800000000000001E-4</v>
      </c>
    </row>
    <row r="374" spans="1:5" x14ac:dyDescent="0.25">
      <c r="A374" t="s">
        <v>7</v>
      </c>
      <c r="B374">
        <v>372</v>
      </c>
      <c r="C374">
        <v>-2.7130000000000001E-3</v>
      </c>
      <c r="D374">
        <v>-1.4799999999999999E-4</v>
      </c>
      <c r="E374">
        <v>2.7500000000000002E-4</v>
      </c>
    </row>
    <row r="375" spans="1:5" x14ac:dyDescent="0.25">
      <c r="A375" t="s">
        <v>7</v>
      </c>
      <c r="B375">
        <v>373</v>
      </c>
      <c r="C375">
        <v>-2.957E-3</v>
      </c>
      <c r="D375">
        <v>-1.05E-4</v>
      </c>
      <c r="E375">
        <v>3.2299999999999999E-4</v>
      </c>
    </row>
    <row r="376" spans="1:5" x14ac:dyDescent="0.25">
      <c r="A376" t="s">
        <v>7</v>
      </c>
      <c r="B376">
        <v>374</v>
      </c>
      <c r="C376">
        <v>-3.2109999999999999E-3</v>
      </c>
      <c r="D376">
        <v>-1.07E-4</v>
      </c>
      <c r="E376">
        <v>3.6200000000000002E-4</v>
      </c>
    </row>
    <row r="377" spans="1:5" x14ac:dyDescent="0.25">
      <c r="A377" t="s">
        <v>7</v>
      </c>
      <c r="B377">
        <v>375</v>
      </c>
      <c r="C377">
        <v>-3.4550000000000002E-3</v>
      </c>
      <c r="D377">
        <v>-1.2300000000000001E-4</v>
      </c>
      <c r="E377">
        <v>4.0900000000000002E-4</v>
      </c>
    </row>
    <row r="378" spans="1:5" x14ac:dyDescent="0.25">
      <c r="A378" t="s">
        <v>7</v>
      </c>
      <c r="B378">
        <v>376</v>
      </c>
      <c r="C378">
        <v>-3.679E-3</v>
      </c>
      <c r="D378">
        <v>-1.22E-4</v>
      </c>
      <c r="E378">
        <v>4.8500000000000003E-4</v>
      </c>
    </row>
    <row r="379" spans="1:5" x14ac:dyDescent="0.25">
      <c r="A379" t="s">
        <v>7</v>
      </c>
      <c r="B379">
        <v>377</v>
      </c>
      <c r="C379">
        <v>-3.8779999999999999E-3</v>
      </c>
      <c r="D379">
        <v>-8.2000000000000001E-5</v>
      </c>
      <c r="E379">
        <v>6.0099999999999997E-4</v>
      </c>
    </row>
    <row r="380" spans="1:5" x14ac:dyDescent="0.25">
      <c r="A380" t="s">
        <v>7</v>
      </c>
      <c r="B380">
        <v>378</v>
      </c>
      <c r="C380">
        <v>-4.019E-3</v>
      </c>
      <c r="D380">
        <v>9.9999999999999995E-7</v>
      </c>
      <c r="E380">
        <v>7.3700000000000002E-4</v>
      </c>
    </row>
    <row r="381" spans="1:5" x14ac:dyDescent="0.25">
      <c r="A381" t="s">
        <v>7</v>
      </c>
      <c r="B381">
        <v>379</v>
      </c>
      <c r="C381">
        <v>-4.052E-3</v>
      </c>
      <c r="D381">
        <v>1.0399999999999999E-4</v>
      </c>
      <c r="E381">
        <v>8.4699999999999999E-4</v>
      </c>
    </row>
    <row r="382" spans="1:5" x14ac:dyDescent="0.25">
      <c r="A382" t="s">
        <v>7</v>
      </c>
      <c r="B382">
        <v>380</v>
      </c>
      <c r="C382">
        <v>-3.9680000000000002E-3</v>
      </c>
      <c r="D382">
        <v>1.7799999999999999E-4</v>
      </c>
      <c r="E382">
        <v>8.8699999999999998E-4</v>
      </c>
    </row>
    <row r="383" spans="1:5" x14ac:dyDescent="0.25">
      <c r="A383" t="s">
        <v>7</v>
      </c>
      <c r="B383">
        <v>381</v>
      </c>
      <c r="C383">
        <v>-3.8070000000000001E-3</v>
      </c>
      <c r="D383">
        <v>1.85E-4</v>
      </c>
      <c r="E383">
        <v>8.4699999999999999E-4</v>
      </c>
    </row>
    <row r="384" spans="1:5" x14ac:dyDescent="0.25">
      <c r="A384" t="s">
        <v>7</v>
      </c>
      <c r="B384">
        <v>382</v>
      </c>
      <c r="C384">
        <v>-3.6340000000000001E-3</v>
      </c>
      <c r="D384">
        <v>1.2899999999999999E-4</v>
      </c>
      <c r="E384">
        <v>7.5199999999999996E-4</v>
      </c>
    </row>
    <row r="385" spans="1:5" x14ac:dyDescent="0.25">
      <c r="A385" t="s">
        <v>7</v>
      </c>
      <c r="B385">
        <v>383</v>
      </c>
      <c r="C385">
        <v>-3.506E-3</v>
      </c>
      <c r="D385">
        <v>4.8000000000000001E-5</v>
      </c>
      <c r="E385">
        <v>6.4800000000000003E-4</v>
      </c>
    </row>
    <row r="386" spans="1:5" x14ac:dyDescent="0.25">
      <c r="A386" t="s">
        <v>7</v>
      </c>
      <c r="B386">
        <v>384</v>
      </c>
      <c r="C386">
        <v>-3.434E-3</v>
      </c>
      <c r="D386">
        <v>-1.9999999999999999E-6</v>
      </c>
      <c r="E386">
        <v>5.7499999999999999E-4</v>
      </c>
    </row>
    <row r="387" spans="1:5" x14ac:dyDescent="0.25">
      <c r="A387" t="s">
        <v>7</v>
      </c>
      <c r="B387">
        <v>385</v>
      </c>
      <c r="C387">
        <v>-3.4139999999999999E-3</v>
      </c>
      <c r="D387">
        <v>-6.9999999999999999E-6</v>
      </c>
      <c r="E387">
        <v>5.3899999999999998E-4</v>
      </c>
    </row>
    <row r="388" spans="1:5" x14ac:dyDescent="0.25">
      <c r="A388" t="s">
        <v>7</v>
      </c>
      <c r="B388">
        <v>386</v>
      </c>
      <c r="C388">
        <v>-3.4810000000000002E-3</v>
      </c>
      <c r="D388">
        <v>9.9999999999999995E-7</v>
      </c>
      <c r="E388">
        <v>5.3300000000000005E-4</v>
      </c>
    </row>
    <row r="389" spans="1:5" x14ac:dyDescent="0.25">
      <c r="A389" t="s">
        <v>7</v>
      </c>
      <c r="B389">
        <v>387</v>
      </c>
      <c r="C389">
        <v>-3.679E-3</v>
      </c>
      <c r="D389">
        <v>-1.9000000000000001E-5</v>
      </c>
      <c r="E389">
        <v>5.4299999999999997E-4</v>
      </c>
    </row>
    <row r="390" spans="1:5" x14ac:dyDescent="0.25">
      <c r="A390" t="s">
        <v>7</v>
      </c>
      <c r="B390">
        <v>388</v>
      </c>
      <c r="C390">
        <v>-3.9870000000000001E-3</v>
      </c>
      <c r="D390">
        <v>-7.7999999999999999E-5</v>
      </c>
      <c r="E390">
        <v>5.5999999999999995E-4</v>
      </c>
    </row>
    <row r="391" spans="1:5" x14ac:dyDescent="0.25">
      <c r="A391" t="s">
        <v>7</v>
      </c>
      <c r="B391">
        <v>389</v>
      </c>
      <c r="C391">
        <v>-4.359E-3</v>
      </c>
      <c r="D391">
        <v>-1.7000000000000001E-4</v>
      </c>
      <c r="E391">
        <v>5.7899999999999998E-4</v>
      </c>
    </row>
    <row r="392" spans="1:5" x14ac:dyDescent="0.25">
      <c r="A392" t="s">
        <v>7</v>
      </c>
      <c r="B392">
        <v>390</v>
      </c>
      <c r="C392">
        <v>-4.7959999999999999E-3</v>
      </c>
      <c r="D392">
        <v>-3.0800000000000001E-4</v>
      </c>
      <c r="E392">
        <v>6.0700000000000001E-4</v>
      </c>
    </row>
    <row r="393" spans="1:5" x14ac:dyDescent="0.25">
      <c r="A393" t="s">
        <v>7</v>
      </c>
      <c r="B393">
        <v>391</v>
      </c>
      <c r="C393">
        <v>-5.287E-3</v>
      </c>
      <c r="D393">
        <v>-5.2800000000000004E-4</v>
      </c>
      <c r="E393">
        <v>6.4199999999999999E-4</v>
      </c>
    </row>
    <row r="394" spans="1:5" x14ac:dyDescent="0.25">
      <c r="A394" t="s">
        <v>7</v>
      </c>
      <c r="B394">
        <v>392</v>
      </c>
      <c r="C394">
        <v>-5.7349999999999996E-3</v>
      </c>
      <c r="D394">
        <v>-8.4900000000000004E-4</v>
      </c>
      <c r="E394">
        <v>6.69E-4</v>
      </c>
    </row>
    <row r="395" spans="1:5" x14ac:dyDescent="0.25">
      <c r="A395" t="s">
        <v>7</v>
      </c>
      <c r="B395">
        <v>393</v>
      </c>
      <c r="C395">
        <v>-5.875E-3</v>
      </c>
      <c r="D395">
        <v>-1.129E-3</v>
      </c>
      <c r="E395">
        <v>6.8300000000000001E-4</v>
      </c>
    </row>
    <row r="396" spans="1:5" x14ac:dyDescent="0.25">
      <c r="A396" t="s">
        <v>7</v>
      </c>
      <c r="B396">
        <v>394</v>
      </c>
      <c r="C396">
        <v>-6.1510000000000002E-3</v>
      </c>
      <c r="D396">
        <v>-1.5460000000000001E-3</v>
      </c>
      <c r="E396">
        <v>7.0899999999999999E-4</v>
      </c>
    </row>
    <row r="397" spans="1:5" x14ac:dyDescent="0.25">
      <c r="A397" t="s">
        <v>7</v>
      </c>
      <c r="B397">
        <v>395</v>
      </c>
      <c r="C397">
        <v>-6.0080000000000003E-3</v>
      </c>
      <c r="D397">
        <v>-1.7179999999999999E-3</v>
      </c>
      <c r="E397">
        <v>7.0799999999999997E-4</v>
      </c>
    </row>
    <row r="398" spans="1:5" x14ac:dyDescent="0.25">
      <c r="A398" t="s">
        <v>7</v>
      </c>
      <c r="B398">
        <v>396</v>
      </c>
      <c r="C398">
        <v>-5.8199999999999997E-3</v>
      </c>
      <c r="D398">
        <v>-1.789E-3</v>
      </c>
      <c r="E398">
        <v>7.2000000000000005E-4</v>
      </c>
    </row>
    <row r="399" spans="1:5" x14ac:dyDescent="0.25">
      <c r="A399" t="s">
        <v>7</v>
      </c>
      <c r="B399">
        <v>397</v>
      </c>
      <c r="C399">
        <v>-5.4869999999999997E-3</v>
      </c>
      <c r="D399">
        <v>-1.7589999999999999E-3</v>
      </c>
      <c r="E399">
        <v>7.2000000000000005E-4</v>
      </c>
    </row>
    <row r="400" spans="1:5" x14ac:dyDescent="0.25">
      <c r="A400" t="s">
        <v>7</v>
      </c>
      <c r="B400">
        <v>398</v>
      </c>
      <c r="C400">
        <v>-5.071E-3</v>
      </c>
      <c r="D400">
        <v>-1.6869999999999999E-3</v>
      </c>
      <c r="E400">
        <v>6.8999999999999997E-4</v>
      </c>
    </row>
    <row r="401" spans="1:5" x14ac:dyDescent="0.25">
      <c r="A401" t="s">
        <v>7</v>
      </c>
      <c r="B401">
        <v>399</v>
      </c>
      <c r="C401">
        <v>-4.6369999999999996E-3</v>
      </c>
      <c r="D401">
        <v>-1.635E-3</v>
      </c>
      <c r="E401">
        <v>6.1499999999999999E-4</v>
      </c>
    </row>
    <row r="402" spans="1:5" x14ac:dyDescent="0.25">
      <c r="A402" t="s">
        <v>7</v>
      </c>
      <c r="B402">
        <v>400</v>
      </c>
      <c r="C402">
        <v>-4.215E-3</v>
      </c>
      <c r="D402">
        <v>-1.6590000000000001E-3</v>
      </c>
      <c r="E402">
        <v>4.86E-4</v>
      </c>
    </row>
    <row r="403" spans="1:5" x14ac:dyDescent="0.25">
      <c r="A403" t="s">
        <v>7</v>
      </c>
      <c r="B403">
        <v>401</v>
      </c>
      <c r="C403">
        <v>-3.764E-3</v>
      </c>
      <c r="D403">
        <v>-1.7799999999999999E-3</v>
      </c>
      <c r="E403">
        <v>3.1E-4</v>
      </c>
    </row>
    <row r="404" spans="1:5" x14ac:dyDescent="0.25">
      <c r="A404" t="s">
        <v>7</v>
      </c>
      <c r="B404">
        <v>402</v>
      </c>
      <c r="C404">
        <v>-3.1350000000000002E-3</v>
      </c>
      <c r="D404">
        <v>-1.9580000000000001E-3</v>
      </c>
      <c r="E404">
        <v>9.7E-5</v>
      </c>
    </row>
    <row r="405" spans="1:5" x14ac:dyDescent="0.25">
      <c r="A405" t="s">
        <v>7</v>
      </c>
      <c r="B405">
        <v>403</v>
      </c>
      <c r="C405">
        <v>-2.1299999999999999E-3</v>
      </c>
      <c r="D405">
        <v>-2.0509999999999999E-3</v>
      </c>
      <c r="E405">
        <v>-1.3799999999999999E-4</v>
      </c>
    </row>
    <row r="406" spans="1:5" x14ac:dyDescent="0.25">
      <c r="A406" t="s">
        <v>7</v>
      </c>
      <c r="B406">
        <v>404</v>
      </c>
      <c r="C406">
        <v>-7.7099999999999998E-4</v>
      </c>
      <c r="D406">
        <v>-1.8289999999999999E-3</v>
      </c>
      <c r="E406">
        <v>-3.3700000000000001E-4</v>
      </c>
    </row>
    <row r="407" spans="1:5" x14ac:dyDescent="0.25">
      <c r="A407" t="s">
        <v>7</v>
      </c>
      <c r="B407">
        <v>405</v>
      </c>
      <c r="C407">
        <v>5.2700000000000002E-4</v>
      </c>
      <c r="D407">
        <v>-1.145E-3</v>
      </c>
      <c r="E407">
        <v>-4.1300000000000001E-4</v>
      </c>
    </row>
    <row r="408" spans="1:5" x14ac:dyDescent="0.25">
      <c r="A408" t="s">
        <v>7</v>
      </c>
      <c r="B408">
        <v>406</v>
      </c>
      <c r="C408">
        <v>1.2099999999999999E-3</v>
      </c>
      <c r="D408">
        <v>-1.27E-4</v>
      </c>
      <c r="E408">
        <v>-3.21E-4</v>
      </c>
    </row>
    <row r="409" spans="1:5" x14ac:dyDescent="0.25">
      <c r="A409" t="s">
        <v>7</v>
      </c>
      <c r="B409">
        <v>407</v>
      </c>
      <c r="C409">
        <v>1.0399999999999999E-3</v>
      </c>
      <c r="D409">
        <v>8.1700000000000002E-4</v>
      </c>
      <c r="E409">
        <v>-9.7999999999999997E-5</v>
      </c>
    </row>
    <row r="410" spans="1:5" x14ac:dyDescent="0.25">
      <c r="A410" t="s">
        <v>7</v>
      </c>
      <c r="B410">
        <v>408</v>
      </c>
      <c r="C410">
        <v>2.5500000000000002E-4</v>
      </c>
      <c r="D410">
        <v>1.279E-3</v>
      </c>
      <c r="E410">
        <v>1.56E-4</v>
      </c>
    </row>
    <row r="411" spans="1:5" x14ac:dyDescent="0.25">
      <c r="A411" t="s">
        <v>7</v>
      </c>
      <c r="B411">
        <v>409</v>
      </c>
      <c r="C411">
        <v>-6.7599999999999995E-4</v>
      </c>
      <c r="D411">
        <v>1.1789999999999999E-3</v>
      </c>
      <c r="E411">
        <v>3.5199999999999999E-4</v>
      </c>
    </row>
    <row r="412" spans="1:5" x14ac:dyDescent="0.25">
      <c r="A412" t="s">
        <v>7</v>
      </c>
      <c r="B412">
        <v>410</v>
      </c>
      <c r="C412">
        <v>-1.34E-3</v>
      </c>
      <c r="D412">
        <v>7.5500000000000003E-4</v>
      </c>
      <c r="E412">
        <v>4.35E-4</v>
      </c>
    </row>
    <row r="413" spans="1:5" x14ac:dyDescent="0.25">
      <c r="A413" t="s">
        <v>7</v>
      </c>
      <c r="B413">
        <v>411</v>
      </c>
      <c r="C413">
        <v>-1.5950000000000001E-3</v>
      </c>
      <c r="D413">
        <v>2.1499999999999999E-4</v>
      </c>
      <c r="E413">
        <v>3.8699999999999997E-4</v>
      </c>
    </row>
    <row r="414" spans="1:5" x14ac:dyDescent="0.25">
      <c r="A414" t="s">
        <v>7</v>
      </c>
      <c r="B414">
        <v>412</v>
      </c>
      <c r="C414">
        <v>-1.5870000000000001E-3</v>
      </c>
      <c r="D414">
        <v>-4.0299999999999998E-4</v>
      </c>
      <c r="E414">
        <v>2.2599999999999999E-4</v>
      </c>
    </row>
    <row r="415" spans="1:5" x14ac:dyDescent="0.25">
      <c r="A415" t="s">
        <v>7</v>
      </c>
      <c r="B415">
        <v>413</v>
      </c>
      <c r="C415">
        <v>-1.4859999999999999E-3</v>
      </c>
      <c r="D415">
        <v>-1.0300000000000001E-3</v>
      </c>
      <c r="E415">
        <v>3.9999999999999998E-6</v>
      </c>
    </row>
    <row r="416" spans="1:5" x14ac:dyDescent="0.25">
      <c r="A416" t="s">
        <v>7</v>
      </c>
      <c r="B416">
        <v>414</v>
      </c>
      <c r="C416">
        <v>-1.32E-3</v>
      </c>
      <c r="D416">
        <v>-1.521E-3</v>
      </c>
      <c r="E416">
        <v>-2.2100000000000001E-4</v>
      </c>
    </row>
    <row r="417" spans="1:5" x14ac:dyDescent="0.25">
      <c r="A417" t="s">
        <v>7</v>
      </c>
      <c r="B417">
        <v>415</v>
      </c>
      <c r="C417">
        <v>-1.0549999999999999E-3</v>
      </c>
      <c r="D417">
        <v>-1.7880000000000001E-3</v>
      </c>
      <c r="E417">
        <v>-4.0000000000000002E-4</v>
      </c>
    </row>
    <row r="418" spans="1:5" x14ac:dyDescent="0.25">
      <c r="A418" t="s">
        <v>7</v>
      </c>
      <c r="B418">
        <v>416</v>
      </c>
      <c r="C418">
        <v>-6.8000000000000005E-4</v>
      </c>
      <c r="D418">
        <v>-1.853E-3</v>
      </c>
      <c r="E418">
        <v>-5.22E-4</v>
      </c>
    </row>
    <row r="419" spans="1:5" x14ac:dyDescent="0.25">
      <c r="A419" t="s">
        <v>7</v>
      </c>
      <c r="B419">
        <v>417</v>
      </c>
      <c r="C419">
        <v>-2.1800000000000001E-4</v>
      </c>
      <c r="D419">
        <v>-1.8159999999999999E-3</v>
      </c>
      <c r="E419">
        <v>-6.0999999999999997E-4</v>
      </c>
    </row>
    <row r="420" spans="1:5" x14ac:dyDescent="0.25">
      <c r="A420" t="s">
        <v>7</v>
      </c>
      <c r="B420">
        <v>418</v>
      </c>
      <c r="C420">
        <v>2.2000000000000001E-4</v>
      </c>
      <c r="D420">
        <v>-1.781E-3</v>
      </c>
      <c r="E420">
        <v>-6.8400000000000004E-4</v>
      </c>
    </row>
    <row r="421" spans="1:5" x14ac:dyDescent="0.25">
      <c r="A421" t="s">
        <v>7</v>
      </c>
      <c r="B421">
        <v>419</v>
      </c>
      <c r="C421">
        <v>5.2300000000000003E-4</v>
      </c>
      <c r="D421">
        <v>-1.7589999999999999E-3</v>
      </c>
      <c r="E421">
        <v>-7.27E-4</v>
      </c>
    </row>
    <row r="422" spans="1:5" x14ac:dyDescent="0.25">
      <c r="A422" t="s">
        <v>7</v>
      </c>
      <c r="B422">
        <v>420</v>
      </c>
      <c r="C422">
        <v>6.4300000000000002E-4</v>
      </c>
      <c r="D422">
        <v>-1.6980000000000001E-3</v>
      </c>
      <c r="E422">
        <v>-7.1299999999999998E-4</v>
      </c>
    </row>
    <row r="423" spans="1:5" x14ac:dyDescent="0.25">
      <c r="A423" t="s">
        <v>7</v>
      </c>
      <c r="B423">
        <v>421</v>
      </c>
      <c r="C423">
        <v>6.2200000000000005E-4</v>
      </c>
      <c r="D423">
        <v>-1.5690000000000001E-3</v>
      </c>
      <c r="E423">
        <v>-6.4199999999999999E-4</v>
      </c>
    </row>
    <row r="424" spans="1:5" x14ac:dyDescent="0.25">
      <c r="A424" t="s">
        <v>7</v>
      </c>
      <c r="B424">
        <v>422</v>
      </c>
      <c r="C424">
        <v>5.5400000000000002E-4</v>
      </c>
      <c r="D424">
        <v>-1.408E-3</v>
      </c>
      <c r="E424">
        <v>-5.5400000000000002E-4</v>
      </c>
    </row>
    <row r="425" spans="1:5" x14ac:dyDescent="0.25">
      <c r="A425" t="s">
        <v>7</v>
      </c>
      <c r="B425">
        <v>423</v>
      </c>
      <c r="C425">
        <v>5.0699999999999996E-4</v>
      </c>
      <c r="D425">
        <v>-1.258E-3</v>
      </c>
      <c r="E425">
        <v>-4.8000000000000001E-4</v>
      </c>
    </row>
    <row r="426" spans="1:5" x14ac:dyDescent="0.25">
      <c r="A426" t="s">
        <v>7</v>
      </c>
      <c r="B426">
        <v>424</v>
      </c>
      <c r="C426">
        <v>4.75E-4</v>
      </c>
      <c r="D426">
        <v>-1.126E-3</v>
      </c>
      <c r="E426">
        <v>-4.1800000000000002E-4</v>
      </c>
    </row>
    <row r="427" spans="1:5" x14ac:dyDescent="0.25">
      <c r="A427" t="s">
        <v>7</v>
      </c>
      <c r="B427">
        <v>425</v>
      </c>
      <c r="C427">
        <v>4.4099999999999999E-4</v>
      </c>
      <c r="D427">
        <v>-1.011E-3</v>
      </c>
      <c r="E427">
        <v>-3.6400000000000001E-4</v>
      </c>
    </row>
    <row r="428" spans="1:5" x14ac:dyDescent="0.25">
      <c r="A428" t="s">
        <v>7</v>
      </c>
      <c r="B428">
        <v>426</v>
      </c>
      <c r="C428">
        <v>4.2299999999999998E-4</v>
      </c>
      <c r="D428">
        <v>-9.2400000000000002E-4</v>
      </c>
      <c r="E428">
        <v>-3.2899999999999997E-4</v>
      </c>
    </row>
    <row r="429" spans="1:5" x14ac:dyDescent="0.25">
      <c r="A429" t="s">
        <v>7</v>
      </c>
      <c r="B429">
        <v>427</v>
      </c>
      <c r="C429">
        <v>4.3800000000000002E-4</v>
      </c>
      <c r="D429">
        <v>-8.8400000000000002E-4</v>
      </c>
      <c r="E429">
        <v>-3.2200000000000002E-4</v>
      </c>
    </row>
    <row r="430" spans="1:5" x14ac:dyDescent="0.25">
      <c r="A430" t="s">
        <v>7</v>
      </c>
      <c r="B430">
        <v>428</v>
      </c>
      <c r="C430">
        <v>4.6900000000000002E-4</v>
      </c>
      <c r="D430">
        <v>-8.8400000000000002E-4</v>
      </c>
      <c r="E430">
        <v>-3.3700000000000001E-4</v>
      </c>
    </row>
    <row r="431" spans="1:5" x14ac:dyDescent="0.25">
      <c r="A431" t="s">
        <v>7</v>
      </c>
      <c r="B431">
        <v>429</v>
      </c>
      <c r="C431">
        <v>4.8099999999999998E-4</v>
      </c>
      <c r="D431">
        <v>-9.1E-4</v>
      </c>
      <c r="E431">
        <v>-3.5399999999999999E-4</v>
      </c>
    </row>
    <row r="432" spans="1:5" x14ac:dyDescent="0.25">
      <c r="A432" t="s">
        <v>7</v>
      </c>
      <c r="B432">
        <v>430</v>
      </c>
      <c r="C432">
        <v>4.6799999999999999E-4</v>
      </c>
      <c r="D432">
        <v>-9.5299999999999996E-4</v>
      </c>
      <c r="E432">
        <v>-3.6499999999999998E-4</v>
      </c>
    </row>
    <row r="433" spans="1:5" x14ac:dyDescent="0.25">
      <c r="A433" t="s">
        <v>7</v>
      </c>
      <c r="B433">
        <v>431</v>
      </c>
      <c r="C433">
        <v>4.2700000000000002E-4</v>
      </c>
      <c r="D433">
        <v>-1.0020000000000001E-3</v>
      </c>
      <c r="E433">
        <v>-3.68E-4</v>
      </c>
    </row>
    <row r="434" spans="1:5" x14ac:dyDescent="0.25">
      <c r="A434" t="s">
        <v>7</v>
      </c>
      <c r="B434">
        <v>432</v>
      </c>
      <c r="C434">
        <v>3.4000000000000002E-4</v>
      </c>
      <c r="D434">
        <v>-1.0430000000000001E-3</v>
      </c>
      <c r="E434">
        <v>-3.59E-4</v>
      </c>
    </row>
    <row r="435" spans="1:5" x14ac:dyDescent="0.25">
      <c r="A435" t="s">
        <v>7</v>
      </c>
      <c r="B435">
        <v>433</v>
      </c>
      <c r="C435">
        <v>2.03E-4</v>
      </c>
      <c r="D435">
        <v>-1.0790000000000001E-3</v>
      </c>
      <c r="E435">
        <v>-3.39E-4</v>
      </c>
    </row>
    <row r="436" spans="1:5" x14ac:dyDescent="0.25">
      <c r="A436" t="s">
        <v>7</v>
      </c>
      <c r="B436">
        <v>434</v>
      </c>
      <c r="C436">
        <v>2.3E-5</v>
      </c>
      <c r="D436">
        <v>-1.119E-3</v>
      </c>
      <c r="E436">
        <v>-3.1199999999999999E-4</v>
      </c>
    </row>
    <row r="437" spans="1:5" x14ac:dyDescent="0.25">
      <c r="A437" t="s">
        <v>7</v>
      </c>
      <c r="B437">
        <v>435</v>
      </c>
      <c r="C437">
        <v>-1.5799999999999999E-4</v>
      </c>
      <c r="D437">
        <v>-1.1509999999999999E-3</v>
      </c>
      <c r="E437">
        <v>-2.8400000000000002E-4</v>
      </c>
    </row>
    <row r="438" spans="1:5" x14ac:dyDescent="0.25">
      <c r="A438" t="s">
        <v>7</v>
      </c>
      <c r="B438">
        <v>436</v>
      </c>
      <c r="C438">
        <v>-2.9799999999999998E-4</v>
      </c>
      <c r="D438">
        <v>-1.1720000000000001E-3</v>
      </c>
      <c r="E438">
        <v>-2.6699999999999998E-4</v>
      </c>
    </row>
    <row r="439" spans="1:5" x14ac:dyDescent="0.25">
      <c r="A439" t="s">
        <v>7</v>
      </c>
      <c r="B439">
        <v>437</v>
      </c>
      <c r="C439">
        <v>-3.8299999999999999E-4</v>
      </c>
      <c r="D439">
        <v>-1.1969999999999999E-3</v>
      </c>
      <c r="E439">
        <v>-2.6699999999999998E-4</v>
      </c>
    </row>
    <row r="440" spans="1:5" x14ac:dyDescent="0.25">
      <c r="A440" t="s">
        <v>7</v>
      </c>
      <c r="B440">
        <v>438</v>
      </c>
      <c r="C440">
        <v>-4.46E-4</v>
      </c>
      <c r="D440">
        <v>-1.235E-3</v>
      </c>
      <c r="E440">
        <v>-2.7599999999999999E-4</v>
      </c>
    </row>
    <row r="441" spans="1:5" x14ac:dyDescent="0.25">
      <c r="A441" t="s">
        <v>7</v>
      </c>
      <c r="B441">
        <v>439</v>
      </c>
      <c r="C441">
        <v>-5.1099999999999995E-4</v>
      </c>
      <c r="D441">
        <v>-1.2769999999999999E-3</v>
      </c>
      <c r="E441">
        <v>-2.8200000000000002E-4</v>
      </c>
    </row>
    <row r="442" spans="1:5" x14ac:dyDescent="0.25">
      <c r="A442" t="s">
        <v>7</v>
      </c>
      <c r="B442">
        <v>440</v>
      </c>
      <c r="C442">
        <v>-5.7700000000000004E-4</v>
      </c>
      <c r="D442">
        <v>-1.338E-3</v>
      </c>
      <c r="E442">
        <v>-2.92E-4</v>
      </c>
    </row>
    <row r="443" spans="1:5" x14ac:dyDescent="0.25">
      <c r="A443" t="s">
        <v>7</v>
      </c>
      <c r="B443">
        <v>441</v>
      </c>
      <c r="C443">
        <v>-6.3100000000000005E-4</v>
      </c>
      <c r="D443">
        <v>-1.451E-3</v>
      </c>
      <c r="E443">
        <v>-3.21E-4</v>
      </c>
    </row>
    <row r="444" spans="1:5" x14ac:dyDescent="0.25">
      <c r="A444" t="s">
        <v>7</v>
      </c>
      <c r="B444">
        <v>442</v>
      </c>
      <c r="C444">
        <v>-6.7599999999999995E-4</v>
      </c>
      <c r="D444">
        <v>-1.6149999999999999E-3</v>
      </c>
      <c r="E444">
        <v>-3.7100000000000002E-4</v>
      </c>
    </row>
    <row r="445" spans="1:5" x14ac:dyDescent="0.25">
      <c r="A445" t="s">
        <v>7</v>
      </c>
      <c r="B445">
        <v>443</v>
      </c>
      <c r="C445">
        <v>-7.3099999999999999E-4</v>
      </c>
      <c r="D445">
        <v>-1.771E-3</v>
      </c>
      <c r="E445">
        <v>-4.1399999999999998E-4</v>
      </c>
    </row>
    <row r="446" spans="1:5" x14ac:dyDescent="0.25">
      <c r="A446" t="s">
        <v>7</v>
      </c>
      <c r="B446">
        <v>444</v>
      </c>
      <c r="C446">
        <v>-7.9799999999999999E-4</v>
      </c>
      <c r="D446">
        <v>-1.8649999999999999E-3</v>
      </c>
      <c r="E446">
        <v>-4.28E-4</v>
      </c>
    </row>
    <row r="447" spans="1:5" x14ac:dyDescent="0.25">
      <c r="A447" t="s">
        <v>7</v>
      </c>
      <c r="B447">
        <v>445</v>
      </c>
      <c r="C447">
        <v>-8.6499999999999999E-4</v>
      </c>
      <c r="D447">
        <v>-1.8710000000000001E-3</v>
      </c>
      <c r="E447">
        <v>-4.08E-4</v>
      </c>
    </row>
    <row r="448" spans="1:5" x14ac:dyDescent="0.25">
      <c r="A448" t="s">
        <v>7</v>
      </c>
      <c r="B448">
        <v>446</v>
      </c>
      <c r="C448">
        <v>-9.0899999999999998E-4</v>
      </c>
      <c r="D448">
        <v>-1.812E-3</v>
      </c>
      <c r="E448">
        <v>-3.6900000000000002E-4</v>
      </c>
    </row>
    <row r="449" spans="1:5" x14ac:dyDescent="0.25">
      <c r="A449" t="s">
        <v>7</v>
      </c>
      <c r="B449">
        <v>447</v>
      </c>
      <c r="C449">
        <v>-8.9400000000000005E-4</v>
      </c>
      <c r="D449">
        <v>-1.74E-3</v>
      </c>
      <c r="E449">
        <v>-3.4000000000000002E-4</v>
      </c>
    </row>
    <row r="450" spans="1:5" x14ac:dyDescent="0.25">
      <c r="A450" t="s">
        <v>7</v>
      </c>
      <c r="B450">
        <v>448</v>
      </c>
      <c r="C450">
        <v>-8.4000000000000003E-4</v>
      </c>
      <c r="D450">
        <v>-1.6919999999999999E-3</v>
      </c>
      <c r="E450">
        <v>-3.3399999999999999E-4</v>
      </c>
    </row>
    <row r="451" spans="1:5" x14ac:dyDescent="0.25">
      <c r="A451" t="s">
        <v>7</v>
      </c>
      <c r="B451">
        <v>449</v>
      </c>
      <c r="C451">
        <v>-7.9799999999999999E-4</v>
      </c>
      <c r="D451">
        <v>-1.6689999999999999E-3</v>
      </c>
      <c r="E451">
        <v>-3.3500000000000001E-4</v>
      </c>
    </row>
    <row r="452" spans="1:5" x14ac:dyDescent="0.25">
      <c r="A452" t="s">
        <v>7</v>
      </c>
      <c r="B452">
        <v>450</v>
      </c>
      <c r="C452">
        <v>-7.9799999999999999E-4</v>
      </c>
      <c r="D452">
        <v>-1.655E-3</v>
      </c>
      <c r="E452">
        <v>-3.3E-4</v>
      </c>
    </row>
    <row r="453" spans="1:5" x14ac:dyDescent="0.25">
      <c r="A453" t="s">
        <v>7</v>
      </c>
      <c r="B453">
        <v>451</v>
      </c>
      <c r="C453">
        <v>-8.3500000000000002E-4</v>
      </c>
      <c r="D453">
        <v>-1.635E-3</v>
      </c>
      <c r="E453">
        <v>-3.1100000000000002E-4</v>
      </c>
    </row>
    <row r="454" spans="1:5" x14ac:dyDescent="0.25">
      <c r="A454" t="s">
        <v>7</v>
      </c>
      <c r="B454">
        <v>452</v>
      </c>
      <c r="C454">
        <v>-9.0200000000000002E-4</v>
      </c>
      <c r="D454">
        <v>-1.6019999999999999E-3</v>
      </c>
      <c r="E454">
        <v>-2.7900000000000001E-4</v>
      </c>
    </row>
    <row r="455" spans="1:5" x14ac:dyDescent="0.25">
      <c r="A455" t="s">
        <v>7</v>
      </c>
      <c r="B455">
        <v>453</v>
      </c>
      <c r="C455">
        <v>-9.8299999999999993E-4</v>
      </c>
      <c r="D455">
        <v>-1.5460000000000001E-3</v>
      </c>
      <c r="E455">
        <v>-2.3499999999999999E-4</v>
      </c>
    </row>
    <row r="456" spans="1:5" x14ac:dyDescent="0.25">
      <c r="A456" t="s">
        <v>7</v>
      </c>
      <c r="B456">
        <v>454</v>
      </c>
      <c r="C456">
        <v>-1.018E-3</v>
      </c>
      <c r="D456">
        <v>-1.4940000000000001E-3</v>
      </c>
      <c r="E456">
        <v>-2.05E-4</v>
      </c>
    </row>
    <row r="457" spans="1:5" x14ac:dyDescent="0.25">
      <c r="A457" t="s">
        <v>7</v>
      </c>
      <c r="B457">
        <v>455</v>
      </c>
      <c r="C457">
        <v>-9.7300000000000002E-4</v>
      </c>
      <c r="D457">
        <v>-1.48E-3</v>
      </c>
      <c r="E457">
        <v>-2.13E-4</v>
      </c>
    </row>
    <row r="458" spans="1:5" x14ac:dyDescent="0.25">
      <c r="A458" t="s">
        <v>7</v>
      </c>
      <c r="B458">
        <v>456</v>
      </c>
      <c r="C458">
        <v>-9.6100000000000005E-4</v>
      </c>
      <c r="D458">
        <v>-1.457E-3</v>
      </c>
      <c r="E458">
        <v>-2.1100000000000001E-4</v>
      </c>
    </row>
    <row r="459" spans="1:5" x14ac:dyDescent="0.25">
      <c r="A459" t="s">
        <v>7</v>
      </c>
      <c r="B459">
        <v>457</v>
      </c>
      <c r="C459">
        <v>-1.101E-3</v>
      </c>
      <c r="D459">
        <v>-1.3680000000000001E-3</v>
      </c>
      <c r="E459">
        <v>-1.46E-4</v>
      </c>
    </row>
    <row r="460" spans="1:5" x14ac:dyDescent="0.25">
      <c r="A460" t="s">
        <v>7</v>
      </c>
      <c r="B460">
        <v>458</v>
      </c>
      <c r="C460">
        <v>-1.3159999999999999E-3</v>
      </c>
      <c r="D460">
        <v>-1.2849999999999999E-3</v>
      </c>
      <c r="E460">
        <v>-6.0999999999999999E-5</v>
      </c>
    </row>
    <row r="461" spans="1:5" x14ac:dyDescent="0.25">
      <c r="A461" t="s">
        <v>7</v>
      </c>
      <c r="B461">
        <v>459</v>
      </c>
      <c r="C461">
        <v>-1.48E-3</v>
      </c>
      <c r="D461">
        <v>-1.307E-3</v>
      </c>
      <c r="E461">
        <v>-2.3E-5</v>
      </c>
    </row>
    <row r="462" spans="1:5" x14ac:dyDescent="0.25">
      <c r="A462" t="s">
        <v>7</v>
      </c>
      <c r="B462">
        <v>460</v>
      </c>
      <c r="C462">
        <v>-1.5989999999999999E-3</v>
      </c>
      <c r="D462">
        <v>-1.446E-3</v>
      </c>
      <c r="E462">
        <v>-3.6000000000000001E-5</v>
      </c>
    </row>
    <row r="463" spans="1:5" x14ac:dyDescent="0.25">
      <c r="A463" t="s">
        <v>7</v>
      </c>
      <c r="B463">
        <v>461</v>
      </c>
      <c r="C463">
        <v>-1.702E-3</v>
      </c>
      <c r="D463">
        <v>-1.6689999999999999E-3</v>
      </c>
      <c r="E463">
        <v>-8.0000000000000007E-5</v>
      </c>
    </row>
    <row r="464" spans="1:5" x14ac:dyDescent="0.25">
      <c r="A464" t="s">
        <v>7</v>
      </c>
      <c r="B464">
        <v>462</v>
      </c>
      <c r="C464">
        <v>-1.7459999999999999E-3</v>
      </c>
      <c r="D464">
        <v>-1.8979999999999999E-3</v>
      </c>
      <c r="E464">
        <v>-1.44E-4</v>
      </c>
    </row>
    <row r="465" spans="1:2" x14ac:dyDescent="0.25">
      <c r="A465" t="s">
        <v>7</v>
      </c>
      <c r="B465">
        <v>463</v>
      </c>
    </row>
    <row r="466" spans="1:2" x14ac:dyDescent="0.25">
      <c r="A466" t="s">
        <v>7</v>
      </c>
      <c r="B466">
        <v>464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Trial_2_R_1</vt:lpstr>
      <vt:lpstr>Trial_3_R_1</vt:lpstr>
      <vt:lpstr>Trial_4_R_1</vt:lpstr>
      <vt:lpstr>Trial_5_R_1</vt:lpstr>
      <vt:lpstr>Trial_6_R_1</vt:lpstr>
      <vt:lpstr>Trial_7_R_1</vt:lpstr>
      <vt:lpstr>Trial_8_R_1</vt:lpstr>
      <vt:lpstr>Trial_9_R_1</vt:lpstr>
      <vt:lpstr>Trial_10_R_1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2018-04-09T09:27:54Z</dcterms:created>
  <dcterms:modified xsi:type="dcterms:W3CDTF">2018-04-20T10:15:06Z</dcterms:modified>
</cp:coreProperties>
</file>