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4_Chan\"/>
    </mc:Choice>
  </mc:AlternateContent>
  <bookViews>
    <workbookView xWindow="0" yWindow="0" windowWidth="28800" windowHeight="12210" firstSheet="16" activeTab="19"/>
  </bookViews>
  <sheets>
    <sheet name="Trial_2_R_1" sheetId="1" r:id="rId1"/>
    <sheet name="Trial_2_R_2" sheetId="2" r:id="rId2"/>
    <sheet name="Trial_3_R_1" sheetId="3" r:id="rId3"/>
    <sheet name="Trial_3_R_2" sheetId="4" r:id="rId4"/>
    <sheet name="Trial_4_R_1" sheetId="5" r:id="rId5"/>
    <sheet name="Trial_4_R_2" sheetId="6" r:id="rId6"/>
    <sheet name="Trial_6_L_1" sheetId="7" r:id="rId7"/>
    <sheet name="Trial_6_L_2" sheetId="8" r:id="rId8"/>
    <sheet name="Trial_9_R_1" sheetId="9" r:id="rId9"/>
    <sheet name="Trial_9_R_2" sheetId="10" r:id="rId10"/>
    <sheet name="Trial_10_R_1" sheetId="11" r:id="rId11"/>
    <sheet name="Trial_10_R_2" sheetId="12" r:id="rId12"/>
    <sheet name="Trial_11_L_1" sheetId="13" r:id="rId13"/>
    <sheet name="Trial_11_L_2" sheetId="14" r:id="rId14"/>
    <sheet name="Trial_12_L_1" sheetId="15" r:id="rId15"/>
    <sheet name="Trial_12_L_2" sheetId="16" r:id="rId16"/>
    <sheet name="Trial_13_L_1" sheetId="17" r:id="rId17"/>
    <sheet name="Trial_13_L_2" sheetId="18" r:id="rId18"/>
    <sheet name="Trial_14_L_1" sheetId="19" r:id="rId19"/>
    <sheet name="Trial_14_L_2" sheetId="20" r:id="rId20"/>
  </sheets>
  <calcPr calcId="0"/>
</workbook>
</file>

<file path=xl/sharedStrings.xml><?xml version="1.0" encoding="utf-8"?>
<sst xmlns="http://schemas.openxmlformats.org/spreadsheetml/2006/main" count="4063" uniqueCount="46">
  <si>
    <t>RKNE_MOMENT</t>
  </si>
  <si>
    <t>File</t>
  </si>
  <si>
    <t>Frame</t>
  </si>
  <si>
    <t xml:space="preserve">X </t>
  </si>
  <si>
    <t xml:space="preserve">Y </t>
  </si>
  <si>
    <t xml:space="preserve">Z </t>
  </si>
  <si>
    <t>Trial_2.filtered_40_R1.c3d</t>
  </si>
  <si>
    <t xml:space="preserve"> - </t>
  </si>
  <si>
    <t>199-275</t>
    <phoneticPr fontId="18" type="noConversion"/>
  </si>
  <si>
    <t>Trial_2.filtered_40_R2.c3d</t>
  </si>
  <si>
    <t>360-425</t>
    <phoneticPr fontId="18" type="noConversion"/>
  </si>
  <si>
    <t>Trial_3.filtered_40_R1.c3d</t>
  </si>
  <si>
    <t>Trial_3.filtered_40_R2.c3d</t>
  </si>
  <si>
    <t>371-439</t>
    <phoneticPr fontId="18" type="noConversion"/>
  </si>
  <si>
    <t>Trial_4.filtered_40_R1.c3d</t>
  </si>
  <si>
    <t>314-389</t>
    <phoneticPr fontId="18" type="noConversion"/>
  </si>
  <si>
    <t>Trial_4.filtered_40_R2.c3d</t>
  </si>
  <si>
    <t>Trial_6.filtered_40_L1.c3d</t>
  </si>
  <si>
    <t>LKNE_MOMENT</t>
  </si>
  <si>
    <t>Trial_6.filtered_40_L2.c3d</t>
  </si>
  <si>
    <t>473-534</t>
    <phoneticPr fontId="18" type="noConversion"/>
  </si>
  <si>
    <t>206-282</t>
    <phoneticPr fontId="18" type="noConversion"/>
  </si>
  <si>
    <t>357-459</t>
    <phoneticPr fontId="18" type="noConversion"/>
  </si>
  <si>
    <t>Trial_9.filtered_40_R1.c3d</t>
  </si>
  <si>
    <t>377-476</t>
    <phoneticPr fontId="18" type="noConversion"/>
  </si>
  <si>
    <t>Trial_9.filtered_40_R2.c3d</t>
  </si>
  <si>
    <t>569-629</t>
    <phoneticPr fontId="18" type="noConversion"/>
  </si>
  <si>
    <t>Trial_10.filtered_40_R1.c3d</t>
  </si>
  <si>
    <t>178-246</t>
    <phoneticPr fontId="18" type="noConversion"/>
  </si>
  <si>
    <t>Trial_10.filtered_40_R2.c3d</t>
  </si>
  <si>
    <t>Trial_11.filtered_40_L1.c3d</t>
  </si>
  <si>
    <t>214-280</t>
    <phoneticPr fontId="18" type="noConversion"/>
  </si>
  <si>
    <t>Trial_11.filtered_40_L2.c3d</t>
  </si>
  <si>
    <t>371-437</t>
    <phoneticPr fontId="18" type="noConversion"/>
  </si>
  <si>
    <t>Trial_12.filtered_40_L1.c3d</t>
  </si>
  <si>
    <t>276-338</t>
    <phoneticPr fontId="18" type="noConversion"/>
  </si>
  <si>
    <t>Trial_12.filtered_40_L2.c3d</t>
  </si>
  <si>
    <t>406-455</t>
    <phoneticPr fontId="18" type="noConversion"/>
  </si>
  <si>
    <t>Trial_13.filtered_40_L1.c3d</t>
  </si>
  <si>
    <t>293-351</t>
    <phoneticPr fontId="18" type="noConversion"/>
  </si>
  <si>
    <t>Trial_13.filtered_40_L2.c3d</t>
  </si>
  <si>
    <t>425-486</t>
    <phoneticPr fontId="18" type="noConversion"/>
  </si>
  <si>
    <t>Trial_14.filtered_40_L1.c3d</t>
  </si>
  <si>
    <t>243-305</t>
    <phoneticPr fontId="18" type="noConversion"/>
  </si>
  <si>
    <t>Trial_14.filtered_40_L2.c3d</t>
  </si>
  <si>
    <t>389-446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</si>
</sst>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253" workbookViewId="0">
      <selection activeCell="I192" sqref="I192"/>
    </sheetView>
  </sheetViews>
  <sheetFormatPr defaultRowHeight="15.75" x14ac:dyDescent="0.25"/>
  <sheetData>
    <row r="1" spans="1:5" x14ac:dyDescent="0.25">
      <c r="A1" t="s">
        <v>0</v>
      </c>
      <c r="D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-1.6720000000000001E-3</v>
      </c>
      <c r="D5">
        <v>-1.8000000000000001E-4</v>
      </c>
      <c r="E5">
        <v>1.5999999999999999E-5</v>
      </c>
    </row>
    <row r="6" spans="1:5" x14ac:dyDescent="0.25">
      <c r="A6" t="s">
        <v>7</v>
      </c>
      <c r="B6">
        <v>4</v>
      </c>
      <c r="C6">
        <v>-1.6980000000000001E-3</v>
      </c>
      <c r="D6">
        <v>-1.92E-4</v>
      </c>
      <c r="E6">
        <v>6.9999999999999999E-6</v>
      </c>
    </row>
    <row r="7" spans="1:5" x14ac:dyDescent="0.25">
      <c r="A7" t="s">
        <v>7</v>
      </c>
      <c r="B7">
        <v>5</v>
      </c>
      <c r="C7">
        <v>-1.7359999999999999E-3</v>
      </c>
      <c r="D7">
        <v>-2.0900000000000001E-4</v>
      </c>
      <c r="E7">
        <v>-3.0000000000000001E-6</v>
      </c>
    </row>
    <row r="8" spans="1:5" x14ac:dyDescent="0.25">
      <c r="A8" t="s">
        <v>7</v>
      </c>
      <c r="B8">
        <v>6</v>
      </c>
      <c r="C8">
        <v>-1.756E-3</v>
      </c>
      <c r="D8">
        <v>-2.1800000000000001E-4</v>
      </c>
      <c r="E8">
        <v>-7.9999999999999996E-6</v>
      </c>
    </row>
    <row r="9" spans="1:5" x14ac:dyDescent="0.25">
      <c r="A9" t="s">
        <v>7</v>
      </c>
      <c r="B9">
        <v>7</v>
      </c>
      <c r="C9">
        <v>-1.7589999999999999E-3</v>
      </c>
      <c r="D9">
        <v>-2.14E-4</v>
      </c>
      <c r="E9">
        <v>-9.0000000000000002E-6</v>
      </c>
    </row>
    <row r="10" spans="1:5" x14ac:dyDescent="0.25">
      <c r="A10" t="s">
        <v>7</v>
      </c>
      <c r="B10">
        <v>8</v>
      </c>
      <c r="C10">
        <v>-1.737E-3</v>
      </c>
      <c r="D10">
        <v>-2.1000000000000001E-4</v>
      </c>
      <c r="E10">
        <v>-9.0000000000000002E-6</v>
      </c>
    </row>
    <row r="11" spans="1:5" x14ac:dyDescent="0.25">
      <c r="A11" t="s">
        <v>7</v>
      </c>
      <c r="B11">
        <v>9</v>
      </c>
      <c r="C11">
        <v>-1.7099999999999999E-3</v>
      </c>
      <c r="D11">
        <v>-2.0799999999999999E-4</v>
      </c>
      <c r="E11">
        <v>-1.0000000000000001E-5</v>
      </c>
    </row>
    <row r="12" spans="1:5" x14ac:dyDescent="0.25">
      <c r="A12" t="s">
        <v>7</v>
      </c>
      <c r="B12">
        <v>10</v>
      </c>
      <c r="C12">
        <v>-1.694E-3</v>
      </c>
      <c r="D12">
        <v>-2.0799999999999999E-4</v>
      </c>
      <c r="E12">
        <v>-1.0000000000000001E-5</v>
      </c>
    </row>
    <row r="13" spans="1:5" x14ac:dyDescent="0.25">
      <c r="A13" t="s">
        <v>7</v>
      </c>
      <c r="B13">
        <v>11</v>
      </c>
      <c r="C13">
        <v>-1.701E-3</v>
      </c>
      <c r="D13">
        <v>-2.05E-4</v>
      </c>
      <c r="E13">
        <v>-1.0000000000000001E-5</v>
      </c>
    </row>
    <row r="14" spans="1:5" x14ac:dyDescent="0.25">
      <c r="A14" t="s">
        <v>7</v>
      </c>
      <c r="B14">
        <v>12</v>
      </c>
      <c r="C14">
        <v>-1.7160000000000001E-3</v>
      </c>
      <c r="D14">
        <v>-2.03E-4</v>
      </c>
      <c r="E14">
        <v>-1.0000000000000001E-5</v>
      </c>
    </row>
    <row r="15" spans="1:5" x14ac:dyDescent="0.25">
      <c r="A15" t="s">
        <v>7</v>
      </c>
      <c r="B15">
        <v>13</v>
      </c>
      <c r="C15">
        <v>-1.727E-3</v>
      </c>
      <c r="D15">
        <v>-1.9799999999999999E-4</v>
      </c>
      <c r="E15">
        <v>-7.9999999999999996E-6</v>
      </c>
    </row>
    <row r="16" spans="1:5" x14ac:dyDescent="0.25">
      <c r="A16" t="s">
        <v>7</v>
      </c>
      <c r="B16">
        <v>14</v>
      </c>
      <c r="C16">
        <v>-1.7129999999999999E-3</v>
      </c>
      <c r="D16">
        <v>-1.8900000000000001E-4</v>
      </c>
      <c r="E16">
        <v>-9.9999999999999995E-7</v>
      </c>
    </row>
    <row r="17" spans="1:5" x14ac:dyDescent="0.25">
      <c r="A17" t="s">
        <v>7</v>
      </c>
      <c r="B17">
        <v>15</v>
      </c>
      <c r="C17">
        <v>-1.6819999999999999E-3</v>
      </c>
      <c r="D17">
        <v>-1.7699999999999999E-4</v>
      </c>
      <c r="E17">
        <v>6.0000000000000002E-6</v>
      </c>
    </row>
    <row r="18" spans="1:5" x14ac:dyDescent="0.25">
      <c r="A18" t="s">
        <v>7</v>
      </c>
      <c r="B18">
        <v>16</v>
      </c>
      <c r="C18">
        <v>-1.653E-3</v>
      </c>
      <c r="D18">
        <v>-1.7100000000000001E-4</v>
      </c>
      <c r="E18">
        <v>1.0000000000000001E-5</v>
      </c>
    </row>
    <row r="19" spans="1:5" x14ac:dyDescent="0.25">
      <c r="A19" t="s">
        <v>7</v>
      </c>
      <c r="B19">
        <v>17</v>
      </c>
      <c r="C19">
        <v>-1.6570000000000001E-3</v>
      </c>
      <c r="D19">
        <v>-1.7000000000000001E-4</v>
      </c>
      <c r="E19">
        <v>6.9999999999999999E-6</v>
      </c>
    </row>
    <row r="20" spans="1:5" x14ac:dyDescent="0.25">
      <c r="A20" t="s">
        <v>7</v>
      </c>
      <c r="B20">
        <v>18</v>
      </c>
      <c r="C20">
        <v>-1.6850000000000001E-3</v>
      </c>
      <c r="D20">
        <v>-1.64E-4</v>
      </c>
      <c r="E20">
        <v>5.0000000000000004E-6</v>
      </c>
    </row>
    <row r="21" spans="1:5" x14ac:dyDescent="0.25">
      <c r="A21" t="s">
        <v>7</v>
      </c>
      <c r="B21">
        <v>19</v>
      </c>
      <c r="C21">
        <v>-1.7179999999999999E-3</v>
      </c>
      <c r="D21">
        <v>-1.46E-4</v>
      </c>
      <c r="E21">
        <v>6.9999999999999999E-6</v>
      </c>
    </row>
    <row r="22" spans="1:5" x14ac:dyDescent="0.25">
      <c r="A22" t="s">
        <v>7</v>
      </c>
      <c r="B22">
        <v>20</v>
      </c>
      <c r="C22">
        <v>-1.73E-3</v>
      </c>
      <c r="D22">
        <v>-1.4100000000000001E-4</v>
      </c>
      <c r="E22">
        <v>7.9999999999999996E-6</v>
      </c>
    </row>
    <row r="23" spans="1:5" x14ac:dyDescent="0.25">
      <c r="A23" t="s">
        <v>7</v>
      </c>
      <c r="B23">
        <v>21</v>
      </c>
      <c r="C23">
        <v>-1.7080000000000001E-3</v>
      </c>
      <c r="D23">
        <v>-1.6699999999999999E-4</v>
      </c>
      <c r="E23">
        <v>9.9999999999999995E-7</v>
      </c>
    </row>
    <row r="24" spans="1:5" x14ac:dyDescent="0.25">
      <c r="A24" t="s">
        <v>7</v>
      </c>
      <c r="B24">
        <v>22</v>
      </c>
      <c r="C24">
        <v>-1.6750000000000001E-3</v>
      </c>
      <c r="D24">
        <v>-2.05E-4</v>
      </c>
      <c r="E24">
        <v>-1.1E-5</v>
      </c>
    </row>
    <row r="25" spans="1:5" x14ac:dyDescent="0.25">
      <c r="A25" t="s">
        <v>7</v>
      </c>
      <c r="B25">
        <v>23</v>
      </c>
      <c r="C25">
        <v>-1.6559999999999999E-3</v>
      </c>
      <c r="D25">
        <v>-2.31E-4</v>
      </c>
      <c r="E25">
        <v>-1.9000000000000001E-5</v>
      </c>
    </row>
    <row r="26" spans="1:5" x14ac:dyDescent="0.25">
      <c r="A26" t="s">
        <v>7</v>
      </c>
      <c r="B26">
        <v>24</v>
      </c>
      <c r="C26">
        <v>-1.645E-3</v>
      </c>
      <c r="D26">
        <v>-2.41E-4</v>
      </c>
      <c r="E26">
        <v>-2.3E-5</v>
      </c>
    </row>
    <row r="27" spans="1:5" x14ac:dyDescent="0.25">
      <c r="A27" t="s">
        <v>7</v>
      </c>
      <c r="B27">
        <v>25</v>
      </c>
      <c r="C27">
        <v>-1.647E-3</v>
      </c>
      <c r="D27">
        <v>-2.3499999999999999E-4</v>
      </c>
      <c r="E27">
        <v>-2.0000000000000002E-5</v>
      </c>
    </row>
    <row r="28" spans="1:5" x14ac:dyDescent="0.25">
      <c r="A28" t="s">
        <v>7</v>
      </c>
      <c r="B28">
        <v>26</v>
      </c>
      <c r="C28">
        <v>-1.663E-3</v>
      </c>
      <c r="D28">
        <v>-2.0699999999999999E-4</v>
      </c>
      <c r="E28">
        <v>-1.1E-5</v>
      </c>
    </row>
    <row r="29" spans="1:5" x14ac:dyDescent="0.25">
      <c r="A29" t="s">
        <v>7</v>
      </c>
      <c r="B29">
        <v>27</v>
      </c>
      <c r="C29">
        <v>-1.6919999999999999E-3</v>
      </c>
      <c r="D29">
        <v>-1.6799999999999999E-4</v>
      </c>
      <c r="E29">
        <v>0</v>
      </c>
    </row>
    <row r="30" spans="1:5" x14ac:dyDescent="0.25">
      <c r="A30" t="s">
        <v>7</v>
      </c>
      <c r="B30">
        <v>28</v>
      </c>
      <c r="C30">
        <v>-1.7210000000000001E-3</v>
      </c>
      <c r="D30">
        <v>-1.4100000000000001E-4</v>
      </c>
      <c r="E30">
        <v>6.0000000000000002E-6</v>
      </c>
    </row>
    <row r="31" spans="1:5" x14ac:dyDescent="0.25">
      <c r="A31" t="s">
        <v>7</v>
      </c>
      <c r="B31">
        <v>29</v>
      </c>
      <c r="C31">
        <v>-1.7340000000000001E-3</v>
      </c>
      <c r="D31">
        <v>-1.3300000000000001E-4</v>
      </c>
      <c r="E31">
        <v>5.0000000000000004E-6</v>
      </c>
    </row>
    <row r="32" spans="1:5" x14ac:dyDescent="0.25">
      <c r="A32" t="s">
        <v>7</v>
      </c>
      <c r="B32">
        <v>30</v>
      </c>
      <c r="C32">
        <v>-1.7279999999999999E-3</v>
      </c>
      <c r="D32">
        <v>-1.3100000000000001E-4</v>
      </c>
      <c r="E32">
        <v>1.9999999999999999E-6</v>
      </c>
    </row>
    <row r="33" spans="1:5" x14ac:dyDescent="0.25">
      <c r="A33" t="s">
        <v>7</v>
      </c>
      <c r="B33">
        <v>31</v>
      </c>
      <c r="C33">
        <v>-1.7160000000000001E-3</v>
      </c>
      <c r="D33">
        <v>-1.2999999999999999E-4</v>
      </c>
      <c r="E33">
        <v>9.9999999999999995E-7</v>
      </c>
    </row>
    <row r="34" spans="1:5" x14ac:dyDescent="0.25">
      <c r="A34" t="s">
        <v>7</v>
      </c>
      <c r="B34">
        <v>32</v>
      </c>
      <c r="C34">
        <v>-1.702E-3</v>
      </c>
      <c r="D34">
        <v>-1.3300000000000001E-4</v>
      </c>
      <c r="E34">
        <v>-9.9999999999999995E-7</v>
      </c>
    </row>
    <row r="35" spans="1:5" x14ac:dyDescent="0.25">
      <c r="A35" t="s">
        <v>7</v>
      </c>
      <c r="B35">
        <v>33</v>
      </c>
      <c r="C35">
        <v>-1.707E-3</v>
      </c>
      <c r="D35">
        <v>-1.34E-4</v>
      </c>
      <c r="E35">
        <v>-3.0000000000000001E-6</v>
      </c>
    </row>
    <row r="36" spans="1:5" x14ac:dyDescent="0.25">
      <c r="A36" t="s">
        <v>7</v>
      </c>
      <c r="B36">
        <v>34</v>
      </c>
      <c r="C36">
        <v>-1.72E-3</v>
      </c>
      <c r="D36">
        <v>-1.3100000000000001E-4</v>
      </c>
      <c r="E36">
        <v>-3.0000000000000001E-6</v>
      </c>
    </row>
    <row r="37" spans="1:5" x14ac:dyDescent="0.25">
      <c r="A37" t="s">
        <v>7</v>
      </c>
      <c r="B37">
        <v>35</v>
      </c>
      <c r="C37">
        <v>-1.737E-3</v>
      </c>
      <c r="D37">
        <v>-1.2400000000000001E-4</v>
      </c>
      <c r="E37">
        <v>-9.9999999999999995E-7</v>
      </c>
    </row>
    <row r="38" spans="1:5" x14ac:dyDescent="0.25">
      <c r="A38" t="s">
        <v>7</v>
      </c>
      <c r="B38">
        <v>36</v>
      </c>
      <c r="C38">
        <v>-1.7520000000000001E-3</v>
      </c>
      <c r="D38">
        <v>-1.15E-4</v>
      </c>
      <c r="E38">
        <v>1.9999999999999999E-6</v>
      </c>
    </row>
    <row r="39" spans="1:5" x14ac:dyDescent="0.25">
      <c r="A39" t="s">
        <v>7</v>
      </c>
      <c r="B39">
        <v>37</v>
      </c>
      <c r="C39">
        <v>-1.7600000000000001E-3</v>
      </c>
      <c r="D39">
        <v>-1.12E-4</v>
      </c>
      <c r="E39">
        <v>5.0000000000000004E-6</v>
      </c>
    </row>
    <row r="40" spans="1:5" x14ac:dyDescent="0.25">
      <c r="A40" t="s">
        <v>7</v>
      </c>
      <c r="B40">
        <v>38</v>
      </c>
      <c r="C40">
        <v>-1.7470000000000001E-3</v>
      </c>
      <c r="D40">
        <v>-1.2799999999999999E-4</v>
      </c>
      <c r="E40">
        <v>3.9999999999999998E-6</v>
      </c>
    </row>
    <row r="41" spans="1:5" x14ac:dyDescent="0.25">
      <c r="A41" t="s">
        <v>7</v>
      </c>
      <c r="B41">
        <v>39</v>
      </c>
      <c r="C41">
        <v>-1.7129999999999999E-3</v>
      </c>
      <c r="D41">
        <v>-1.64E-4</v>
      </c>
      <c r="E41">
        <v>-1.9999999999999999E-6</v>
      </c>
    </row>
    <row r="42" spans="1:5" x14ac:dyDescent="0.25">
      <c r="A42" t="s">
        <v>7</v>
      </c>
      <c r="B42">
        <v>40</v>
      </c>
      <c r="C42">
        <v>-1.67E-3</v>
      </c>
      <c r="D42">
        <v>-2.03E-4</v>
      </c>
      <c r="E42">
        <v>-1.0000000000000001E-5</v>
      </c>
    </row>
    <row r="43" spans="1:5" x14ac:dyDescent="0.25">
      <c r="A43" t="s">
        <v>7</v>
      </c>
      <c r="B43">
        <v>41</v>
      </c>
      <c r="C43">
        <v>-1.645E-3</v>
      </c>
      <c r="D43">
        <v>-2.2000000000000001E-4</v>
      </c>
      <c r="E43">
        <v>-1.2999999999999999E-5</v>
      </c>
    </row>
    <row r="44" spans="1:5" x14ac:dyDescent="0.25">
      <c r="A44" t="s">
        <v>7</v>
      </c>
      <c r="B44">
        <v>42</v>
      </c>
      <c r="C44">
        <v>-1.645E-3</v>
      </c>
      <c r="D44">
        <v>-2.1599999999999999E-4</v>
      </c>
      <c r="E44">
        <v>-1.0000000000000001E-5</v>
      </c>
    </row>
    <row r="45" spans="1:5" x14ac:dyDescent="0.25">
      <c r="A45" t="s">
        <v>7</v>
      </c>
      <c r="B45">
        <v>43</v>
      </c>
      <c r="C45">
        <v>-1.647E-3</v>
      </c>
      <c r="D45">
        <v>-2.1100000000000001E-4</v>
      </c>
      <c r="E45">
        <v>-7.9999999999999996E-6</v>
      </c>
    </row>
    <row r="46" spans="1:5" x14ac:dyDescent="0.25">
      <c r="A46" t="s">
        <v>7</v>
      </c>
      <c r="B46">
        <v>44</v>
      </c>
      <c r="C46">
        <v>-1.637E-3</v>
      </c>
      <c r="D46">
        <v>-2.13E-4</v>
      </c>
      <c r="E46">
        <v>-1.1E-5</v>
      </c>
    </row>
    <row r="47" spans="1:5" x14ac:dyDescent="0.25">
      <c r="A47" t="s">
        <v>7</v>
      </c>
      <c r="B47">
        <v>45</v>
      </c>
      <c r="C47">
        <v>-1.6310000000000001E-3</v>
      </c>
      <c r="D47">
        <v>-2.1699999999999999E-4</v>
      </c>
      <c r="E47">
        <v>-1.5E-5</v>
      </c>
    </row>
    <row r="48" spans="1:5" x14ac:dyDescent="0.25">
      <c r="A48" t="s">
        <v>7</v>
      </c>
      <c r="B48">
        <v>46</v>
      </c>
      <c r="C48">
        <v>-1.6249999999999999E-3</v>
      </c>
      <c r="D48">
        <v>-2.2000000000000001E-4</v>
      </c>
      <c r="E48">
        <v>-2.0000000000000002E-5</v>
      </c>
    </row>
    <row r="49" spans="1:5" x14ac:dyDescent="0.25">
      <c r="A49" t="s">
        <v>7</v>
      </c>
      <c r="B49">
        <v>47</v>
      </c>
      <c r="C49">
        <v>-1.6379999999999999E-3</v>
      </c>
      <c r="D49">
        <v>-2.1100000000000001E-4</v>
      </c>
      <c r="E49">
        <v>-2.0999999999999999E-5</v>
      </c>
    </row>
    <row r="50" spans="1:5" x14ac:dyDescent="0.25">
      <c r="A50" t="s">
        <v>7</v>
      </c>
      <c r="B50">
        <v>48</v>
      </c>
      <c r="C50">
        <v>-1.668E-3</v>
      </c>
      <c r="D50">
        <v>-1.8100000000000001E-4</v>
      </c>
      <c r="E50">
        <v>-1.2999999999999999E-5</v>
      </c>
    </row>
    <row r="51" spans="1:5" x14ac:dyDescent="0.25">
      <c r="A51" t="s">
        <v>7</v>
      </c>
      <c r="B51">
        <v>49</v>
      </c>
      <c r="C51">
        <v>-1.7080000000000001E-3</v>
      </c>
      <c r="D51">
        <v>-1.3899999999999999E-4</v>
      </c>
      <c r="E51">
        <v>9.9999999999999995E-7</v>
      </c>
    </row>
    <row r="52" spans="1:5" x14ac:dyDescent="0.25">
      <c r="A52" t="s">
        <v>7</v>
      </c>
      <c r="B52">
        <v>50</v>
      </c>
      <c r="C52">
        <v>-1.7290000000000001E-3</v>
      </c>
      <c r="D52">
        <v>-1.1E-4</v>
      </c>
      <c r="E52">
        <v>1.2E-5</v>
      </c>
    </row>
    <row r="53" spans="1:5" x14ac:dyDescent="0.25">
      <c r="A53" t="s">
        <v>7</v>
      </c>
      <c r="B53">
        <v>51</v>
      </c>
      <c r="C53">
        <v>-1.7290000000000001E-3</v>
      </c>
      <c r="D53">
        <v>-9.7999999999999997E-5</v>
      </c>
      <c r="E53">
        <v>1.4E-5</v>
      </c>
    </row>
    <row r="54" spans="1:5" x14ac:dyDescent="0.25">
      <c r="A54" t="s">
        <v>7</v>
      </c>
      <c r="B54">
        <v>52</v>
      </c>
      <c r="C54">
        <v>-1.72E-3</v>
      </c>
      <c r="D54">
        <v>-1.03E-4</v>
      </c>
      <c r="E54">
        <v>1.0000000000000001E-5</v>
      </c>
    </row>
    <row r="55" spans="1:5" x14ac:dyDescent="0.25">
      <c r="A55" t="s">
        <v>7</v>
      </c>
      <c r="B55">
        <v>53</v>
      </c>
      <c r="C55">
        <v>-1.7160000000000001E-3</v>
      </c>
      <c r="D55">
        <v>-1.18E-4</v>
      </c>
      <c r="E55">
        <v>3.0000000000000001E-6</v>
      </c>
    </row>
    <row r="56" spans="1:5" x14ac:dyDescent="0.25">
      <c r="A56" t="s">
        <v>7</v>
      </c>
      <c r="B56">
        <v>54</v>
      </c>
      <c r="C56">
        <v>-1.7060000000000001E-3</v>
      </c>
      <c r="D56">
        <v>-1.36E-4</v>
      </c>
      <c r="E56">
        <v>-3.9999999999999998E-6</v>
      </c>
    </row>
    <row r="57" spans="1:5" x14ac:dyDescent="0.25">
      <c r="A57" t="s">
        <v>7</v>
      </c>
      <c r="B57">
        <v>55</v>
      </c>
      <c r="C57">
        <v>-1.694E-3</v>
      </c>
      <c r="D57">
        <v>-1.47E-4</v>
      </c>
      <c r="E57">
        <v>-7.9999999999999996E-6</v>
      </c>
    </row>
    <row r="58" spans="1:5" x14ac:dyDescent="0.25">
      <c r="A58" t="s">
        <v>7</v>
      </c>
      <c r="B58">
        <v>56</v>
      </c>
      <c r="C58">
        <v>-1.6789999999999999E-3</v>
      </c>
      <c r="D58">
        <v>-1.4999999999999999E-4</v>
      </c>
      <c r="E58">
        <v>-7.9999999999999996E-6</v>
      </c>
    </row>
    <row r="59" spans="1:5" x14ac:dyDescent="0.25">
      <c r="A59" t="s">
        <v>7</v>
      </c>
      <c r="B59">
        <v>57</v>
      </c>
      <c r="C59">
        <v>-1.6739999999999999E-3</v>
      </c>
      <c r="D59">
        <v>-1.45E-4</v>
      </c>
      <c r="E59">
        <v>-6.9999999999999999E-6</v>
      </c>
    </row>
    <row r="60" spans="1:5" x14ac:dyDescent="0.25">
      <c r="A60" t="s">
        <v>7</v>
      </c>
      <c r="B60">
        <v>58</v>
      </c>
      <c r="C60">
        <v>-1.6770000000000001E-3</v>
      </c>
      <c r="D60">
        <v>-1.3999999999999999E-4</v>
      </c>
      <c r="E60">
        <v>-6.0000000000000002E-6</v>
      </c>
    </row>
    <row r="61" spans="1:5" x14ac:dyDescent="0.25">
      <c r="A61" t="s">
        <v>7</v>
      </c>
      <c r="B61">
        <v>59</v>
      </c>
      <c r="C61">
        <v>-1.6850000000000001E-3</v>
      </c>
      <c r="D61">
        <v>-1.4100000000000001E-4</v>
      </c>
      <c r="E61">
        <v>-6.9999999999999999E-6</v>
      </c>
    </row>
    <row r="62" spans="1:5" x14ac:dyDescent="0.25">
      <c r="A62" t="s">
        <v>7</v>
      </c>
      <c r="B62">
        <v>60</v>
      </c>
      <c r="C62">
        <v>-1.6900000000000001E-3</v>
      </c>
      <c r="D62">
        <v>-1.4999999999999999E-4</v>
      </c>
      <c r="E62">
        <v>-1.1E-5</v>
      </c>
    </row>
    <row r="63" spans="1:5" x14ac:dyDescent="0.25">
      <c r="A63" t="s">
        <v>7</v>
      </c>
      <c r="B63">
        <v>61</v>
      </c>
      <c r="C63">
        <v>-1.691E-3</v>
      </c>
      <c r="D63">
        <v>-1.65E-4</v>
      </c>
      <c r="E63">
        <v>-1.5999999999999999E-5</v>
      </c>
    </row>
    <row r="64" spans="1:5" x14ac:dyDescent="0.25">
      <c r="A64" t="s">
        <v>7</v>
      </c>
      <c r="B64">
        <v>62</v>
      </c>
      <c r="C64">
        <v>-1.6930000000000001E-3</v>
      </c>
      <c r="D64">
        <v>-1.76E-4</v>
      </c>
      <c r="E64">
        <v>-1.9000000000000001E-5</v>
      </c>
    </row>
    <row r="65" spans="1:5" x14ac:dyDescent="0.25">
      <c r="A65" t="s">
        <v>7</v>
      </c>
      <c r="B65">
        <v>63</v>
      </c>
      <c r="C65">
        <v>-1.699E-3</v>
      </c>
      <c r="D65">
        <v>-1.7200000000000001E-4</v>
      </c>
      <c r="E65">
        <v>-1.8E-5</v>
      </c>
    </row>
    <row r="66" spans="1:5" x14ac:dyDescent="0.25">
      <c r="A66" t="s">
        <v>7</v>
      </c>
      <c r="B66">
        <v>64</v>
      </c>
      <c r="C66">
        <v>-1.7110000000000001E-3</v>
      </c>
      <c r="D66">
        <v>-1.4999999999999999E-4</v>
      </c>
      <c r="E66">
        <v>-1.1E-5</v>
      </c>
    </row>
    <row r="67" spans="1:5" x14ac:dyDescent="0.25">
      <c r="A67" t="s">
        <v>7</v>
      </c>
      <c r="B67">
        <v>65</v>
      </c>
      <c r="C67">
        <v>-1.72E-3</v>
      </c>
      <c r="D67">
        <v>-1.1900000000000001E-4</v>
      </c>
      <c r="E67">
        <v>9.9999999999999995E-7</v>
      </c>
    </row>
    <row r="68" spans="1:5" x14ac:dyDescent="0.25">
      <c r="A68" t="s">
        <v>7</v>
      </c>
      <c r="B68">
        <v>66</v>
      </c>
      <c r="C68">
        <v>-1.7279999999999999E-3</v>
      </c>
      <c r="D68">
        <v>-8.8999999999999995E-5</v>
      </c>
      <c r="E68">
        <v>1.2E-5</v>
      </c>
    </row>
    <row r="69" spans="1:5" x14ac:dyDescent="0.25">
      <c r="A69" t="s">
        <v>7</v>
      </c>
      <c r="B69">
        <v>67</v>
      </c>
      <c r="C69">
        <v>-1.719E-3</v>
      </c>
      <c r="D69">
        <v>-8.2999999999999998E-5</v>
      </c>
      <c r="E69">
        <v>1.7E-5</v>
      </c>
    </row>
    <row r="70" spans="1:5" x14ac:dyDescent="0.25">
      <c r="A70" t="s">
        <v>7</v>
      </c>
      <c r="B70">
        <v>68</v>
      </c>
      <c r="C70">
        <v>-1.6850000000000001E-3</v>
      </c>
      <c r="D70">
        <v>-1.16E-4</v>
      </c>
      <c r="E70">
        <v>7.9999999999999996E-6</v>
      </c>
    </row>
    <row r="71" spans="1:5" x14ac:dyDescent="0.25">
      <c r="A71" t="s">
        <v>7</v>
      </c>
      <c r="B71">
        <v>69</v>
      </c>
      <c r="C71">
        <v>-1.6410000000000001E-3</v>
      </c>
      <c r="D71">
        <v>-1.75E-4</v>
      </c>
      <c r="E71">
        <v>-1.0000000000000001E-5</v>
      </c>
    </row>
    <row r="72" spans="1:5" x14ac:dyDescent="0.25">
      <c r="A72" t="s">
        <v>7</v>
      </c>
      <c r="B72">
        <v>70</v>
      </c>
      <c r="C72">
        <v>-1.6260000000000001E-3</v>
      </c>
      <c r="D72">
        <v>-2.2499999999999999E-4</v>
      </c>
      <c r="E72">
        <v>-2.9E-5</v>
      </c>
    </row>
    <row r="73" spans="1:5" x14ac:dyDescent="0.25">
      <c r="A73" t="s">
        <v>7</v>
      </c>
      <c r="B73">
        <v>71</v>
      </c>
      <c r="C73">
        <v>-1.6299999999999999E-3</v>
      </c>
      <c r="D73">
        <v>-2.4899999999999998E-4</v>
      </c>
      <c r="E73">
        <v>-4.0000000000000003E-5</v>
      </c>
    </row>
    <row r="74" spans="1:5" x14ac:dyDescent="0.25">
      <c r="A74" t="s">
        <v>7</v>
      </c>
      <c r="B74">
        <v>72</v>
      </c>
      <c r="C74">
        <v>-1.634E-3</v>
      </c>
      <c r="D74">
        <v>-2.5000000000000001E-4</v>
      </c>
      <c r="E74">
        <v>-4.3000000000000002E-5</v>
      </c>
    </row>
    <row r="75" spans="1:5" x14ac:dyDescent="0.25">
      <c r="A75" t="s">
        <v>7</v>
      </c>
      <c r="B75">
        <v>73</v>
      </c>
      <c r="C75">
        <v>-1.624E-3</v>
      </c>
      <c r="D75">
        <v>-2.4399999999999999E-4</v>
      </c>
      <c r="E75">
        <v>-4.0000000000000003E-5</v>
      </c>
    </row>
    <row r="76" spans="1:5" x14ac:dyDescent="0.25">
      <c r="A76" t="s">
        <v>7</v>
      </c>
      <c r="B76">
        <v>74</v>
      </c>
      <c r="C76">
        <v>-1.6080000000000001E-3</v>
      </c>
      <c r="D76">
        <v>-2.3499999999999999E-4</v>
      </c>
      <c r="E76">
        <v>-3.6000000000000001E-5</v>
      </c>
    </row>
    <row r="77" spans="1:5" x14ac:dyDescent="0.25">
      <c r="A77" t="s">
        <v>7</v>
      </c>
      <c r="B77">
        <v>75</v>
      </c>
      <c r="C77">
        <v>-1.5950000000000001E-3</v>
      </c>
      <c r="D77">
        <v>-2.12E-4</v>
      </c>
      <c r="E77">
        <v>-2.8E-5</v>
      </c>
    </row>
    <row r="78" spans="1:5" x14ac:dyDescent="0.25">
      <c r="A78" t="s">
        <v>7</v>
      </c>
      <c r="B78">
        <v>76</v>
      </c>
      <c r="C78">
        <v>-1.606E-3</v>
      </c>
      <c r="D78">
        <v>-1.6100000000000001E-4</v>
      </c>
      <c r="E78">
        <v>-1.2E-5</v>
      </c>
    </row>
    <row r="79" spans="1:5" x14ac:dyDescent="0.25">
      <c r="A79" t="s">
        <v>7</v>
      </c>
      <c r="B79">
        <v>77</v>
      </c>
      <c r="C79">
        <v>-1.647E-3</v>
      </c>
      <c r="D79">
        <v>-1.05E-4</v>
      </c>
      <c r="E79">
        <v>3.9999999999999998E-6</v>
      </c>
    </row>
    <row r="80" spans="1:5" x14ac:dyDescent="0.25">
      <c r="A80" t="s">
        <v>7</v>
      </c>
      <c r="B80">
        <v>78</v>
      </c>
      <c r="C80">
        <v>-1.6980000000000001E-3</v>
      </c>
      <c r="D80">
        <v>-7.3999999999999996E-5</v>
      </c>
      <c r="E80">
        <v>1.2E-5</v>
      </c>
    </row>
    <row r="81" spans="1:5" x14ac:dyDescent="0.25">
      <c r="A81" t="s">
        <v>7</v>
      </c>
      <c r="B81">
        <v>79</v>
      </c>
      <c r="C81">
        <v>-1.717E-3</v>
      </c>
      <c r="D81">
        <v>-8.1000000000000004E-5</v>
      </c>
      <c r="E81">
        <v>9.0000000000000002E-6</v>
      </c>
    </row>
    <row r="82" spans="1:5" x14ac:dyDescent="0.25">
      <c r="A82" t="s">
        <v>7</v>
      </c>
      <c r="B82">
        <v>80</v>
      </c>
      <c r="C82">
        <v>-1.694E-3</v>
      </c>
      <c r="D82">
        <v>-1.13E-4</v>
      </c>
      <c r="E82">
        <v>0</v>
      </c>
    </row>
    <row r="83" spans="1:5" x14ac:dyDescent="0.25">
      <c r="A83" t="s">
        <v>7</v>
      </c>
      <c r="B83">
        <v>81</v>
      </c>
      <c r="C83">
        <v>-1.653E-3</v>
      </c>
      <c r="D83">
        <v>-1.45E-4</v>
      </c>
      <c r="E83">
        <v>-1.2E-5</v>
      </c>
    </row>
    <row r="84" spans="1:5" x14ac:dyDescent="0.25">
      <c r="A84" t="s">
        <v>7</v>
      </c>
      <c r="B84">
        <v>82</v>
      </c>
      <c r="C84">
        <v>-1.6429999999999999E-3</v>
      </c>
      <c r="D84">
        <v>-1.4300000000000001E-4</v>
      </c>
      <c r="E84">
        <v>-1.5999999999999999E-5</v>
      </c>
    </row>
    <row r="85" spans="1:5" x14ac:dyDescent="0.25">
      <c r="A85" t="s">
        <v>7</v>
      </c>
      <c r="B85">
        <v>83</v>
      </c>
      <c r="C85">
        <v>-1.6639999999999999E-3</v>
      </c>
      <c r="D85">
        <v>-1.05E-4</v>
      </c>
      <c r="E85">
        <v>-9.0000000000000002E-6</v>
      </c>
    </row>
    <row r="86" spans="1:5" x14ac:dyDescent="0.25">
      <c r="A86" t="s">
        <v>7</v>
      </c>
      <c r="B86">
        <v>84</v>
      </c>
      <c r="C86">
        <v>-1.6900000000000001E-3</v>
      </c>
      <c r="D86">
        <v>-6.6000000000000005E-5</v>
      </c>
      <c r="E86">
        <v>9.9999999999999995E-7</v>
      </c>
    </row>
    <row r="87" spans="1:5" x14ac:dyDescent="0.25">
      <c r="A87" t="s">
        <v>7</v>
      </c>
      <c r="B87">
        <v>85</v>
      </c>
      <c r="C87">
        <v>-1.683E-3</v>
      </c>
      <c r="D87">
        <v>-6.7999999999999999E-5</v>
      </c>
      <c r="E87">
        <v>0</v>
      </c>
    </row>
    <row r="88" spans="1:5" x14ac:dyDescent="0.25">
      <c r="A88" t="s">
        <v>7</v>
      </c>
      <c r="B88">
        <v>86</v>
      </c>
      <c r="C88">
        <v>-1.6440000000000001E-3</v>
      </c>
      <c r="D88">
        <v>-1.12E-4</v>
      </c>
      <c r="E88">
        <v>-1.2E-5</v>
      </c>
    </row>
    <row r="89" spans="1:5" x14ac:dyDescent="0.25">
      <c r="A89" t="s">
        <v>7</v>
      </c>
      <c r="B89">
        <v>87</v>
      </c>
      <c r="C89">
        <v>-1.5950000000000001E-3</v>
      </c>
      <c r="D89">
        <v>-1.6200000000000001E-4</v>
      </c>
      <c r="E89">
        <v>-2.5000000000000001E-5</v>
      </c>
    </row>
    <row r="90" spans="1:5" x14ac:dyDescent="0.25">
      <c r="A90" t="s">
        <v>7</v>
      </c>
      <c r="B90">
        <v>88</v>
      </c>
      <c r="C90">
        <v>-1.557E-3</v>
      </c>
      <c r="D90">
        <v>-1.8699999999999999E-4</v>
      </c>
      <c r="E90">
        <v>-3.1000000000000001E-5</v>
      </c>
    </row>
    <row r="91" spans="1:5" x14ac:dyDescent="0.25">
      <c r="A91" t="s">
        <v>7</v>
      </c>
      <c r="B91">
        <v>89</v>
      </c>
      <c r="C91">
        <v>-1.557E-3</v>
      </c>
      <c r="D91">
        <v>-1.74E-4</v>
      </c>
      <c r="E91">
        <v>-2.6999999999999999E-5</v>
      </c>
    </row>
    <row r="92" spans="1:5" x14ac:dyDescent="0.25">
      <c r="A92" t="s">
        <v>7</v>
      </c>
      <c r="B92">
        <v>90</v>
      </c>
      <c r="C92">
        <v>-1.5770000000000001E-3</v>
      </c>
      <c r="D92">
        <v>-1.4100000000000001E-4</v>
      </c>
      <c r="E92">
        <v>-1.8E-5</v>
      </c>
    </row>
    <row r="93" spans="1:5" x14ac:dyDescent="0.25">
      <c r="A93" t="s">
        <v>7</v>
      </c>
      <c r="B93">
        <v>91</v>
      </c>
      <c r="C93">
        <v>-1.591E-3</v>
      </c>
      <c r="D93">
        <v>-1.1900000000000001E-4</v>
      </c>
      <c r="E93">
        <v>-1.2999999999999999E-5</v>
      </c>
    </row>
    <row r="94" spans="1:5" x14ac:dyDescent="0.25">
      <c r="A94" t="s">
        <v>7</v>
      </c>
      <c r="B94">
        <v>92</v>
      </c>
      <c r="C94">
        <v>-1.5690000000000001E-3</v>
      </c>
      <c r="D94">
        <v>-1.3100000000000001E-4</v>
      </c>
      <c r="E94">
        <v>-2.0000000000000002E-5</v>
      </c>
    </row>
    <row r="95" spans="1:5" x14ac:dyDescent="0.25">
      <c r="A95" t="s">
        <v>7</v>
      </c>
      <c r="B95">
        <v>93</v>
      </c>
      <c r="C95">
        <v>-1.5269999999999999E-3</v>
      </c>
      <c r="D95">
        <v>-1.63E-4</v>
      </c>
      <c r="E95">
        <v>-3.4E-5</v>
      </c>
    </row>
    <row r="96" spans="1:5" x14ac:dyDescent="0.25">
      <c r="A96" t="s">
        <v>7</v>
      </c>
      <c r="B96">
        <v>94</v>
      </c>
      <c r="C96">
        <v>-1.4890000000000001E-3</v>
      </c>
      <c r="D96">
        <v>-1.92E-4</v>
      </c>
      <c r="E96">
        <v>-4.5000000000000003E-5</v>
      </c>
    </row>
    <row r="97" spans="1:5" x14ac:dyDescent="0.25">
      <c r="A97" t="s">
        <v>7</v>
      </c>
      <c r="B97">
        <v>95</v>
      </c>
      <c r="C97">
        <v>-1.464E-3</v>
      </c>
      <c r="D97">
        <v>-2.03E-4</v>
      </c>
      <c r="E97">
        <v>-4.8000000000000001E-5</v>
      </c>
    </row>
    <row r="98" spans="1:5" x14ac:dyDescent="0.25">
      <c r="A98" t="s">
        <v>7</v>
      </c>
      <c r="B98">
        <v>96</v>
      </c>
      <c r="C98">
        <v>-1.462E-3</v>
      </c>
      <c r="D98">
        <v>-1.94E-4</v>
      </c>
      <c r="E98">
        <v>-4.5000000000000003E-5</v>
      </c>
    </row>
    <row r="99" spans="1:5" x14ac:dyDescent="0.25">
      <c r="A99" t="s">
        <v>7</v>
      </c>
      <c r="B99">
        <v>97</v>
      </c>
      <c r="C99">
        <v>-1.4989999999999999E-3</v>
      </c>
      <c r="D99">
        <v>-1.6200000000000001E-4</v>
      </c>
      <c r="E99">
        <v>-3.4999999999999997E-5</v>
      </c>
    </row>
    <row r="100" spans="1:5" x14ac:dyDescent="0.25">
      <c r="A100" t="s">
        <v>7</v>
      </c>
      <c r="B100">
        <v>98</v>
      </c>
      <c r="C100">
        <v>-1.554E-3</v>
      </c>
      <c r="D100">
        <v>-1.22E-4</v>
      </c>
      <c r="E100">
        <v>-2.4000000000000001E-5</v>
      </c>
    </row>
    <row r="101" spans="1:5" x14ac:dyDescent="0.25">
      <c r="A101" t="s">
        <v>7</v>
      </c>
      <c r="B101">
        <v>99</v>
      </c>
      <c r="C101">
        <v>-1.5820000000000001E-3</v>
      </c>
      <c r="D101">
        <v>-1.0399999999999999E-4</v>
      </c>
      <c r="E101">
        <v>-1.9000000000000001E-5</v>
      </c>
    </row>
    <row r="102" spans="1:5" x14ac:dyDescent="0.25">
      <c r="A102" t="s">
        <v>7</v>
      </c>
      <c r="B102">
        <v>100</v>
      </c>
      <c r="C102">
        <v>-1.5740000000000001E-3</v>
      </c>
      <c r="D102">
        <v>-1.16E-4</v>
      </c>
      <c r="E102">
        <v>-2.1999999999999999E-5</v>
      </c>
    </row>
    <row r="103" spans="1:5" x14ac:dyDescent="0.25">
      <c r="A103" t="s">
        <v>7</v>
      </c>
      <c r="B103">
        <v>101</v>
      </c>
      <c r="C103">
        <v>-1.542E-3</v>
      </c>
      <c r="D103">
        <v>-1.44E-4</v>
      </c>
      <c r="E103">
        <v>-3.0000000000000001E-5</v>
      </c>
    </row>
    <row r="104" spans="1:5" x14ac:dyDescent="0.25">
      <c r="A104" t="s">
        <v>7</v>
      </c>
      <c r="B104">
        <v>102</v>
      </c>
      <c r="C104">
        <v>-1.5169999999999999E-3</v>
      </c>
      <c r="D104">
        <v>-1.6699999999999999E-4</v>
      </c>
      <c r="E104">
        <v>-3.8000000000000002E-5</v>
      </c>
    </row>
    <row r="105" spans="1:5" x14ac:dyDescent="0.25">
      <c r="A105" t="s">
        <v>7</v>
      </c>
      <c r="B105">
        <v>103</v>
      </c>
      <c r="C105">
        <v>-1.506E-3</v>
      </c>
      <c r="D105">
        <v>-1.7899999999999999E-4</v>
      </c>
      <c r="E105">
        <v>-4.3999999999999999E-5</v>
      </c>
    </row>
    <row r="106" spans="1:5" x14ac:dyDescent="0.25">
      <c r="A106" t="s">
        <v>7</v>
      </c>
      <c r="B106">
        <v>104</v>
      </c>
      <c r="C106">
        <v>-1.505E-3</v>
      </c>
      <c r="D106">
        <v>-1.7899999999999999E-4</v>
      </c>
      <c r="E106">
        <v>-4.6E-5</v>
      </c>
    </row>
    <row r="107" spans="1:5" x14ac:dyDescent="0.25">
      <c r="A107" t="s">
        <v>7</v>
      </c>
      <c r="B107">
        <v>105</v>
      </c>
      <c r="C107">
        <v>-1.511E-3</v>
      </c>
      <c r="D107">
        <v>-1.6699999999999999E-4</v>
      </c>
      <c r="E107">
        <v>-4.5000000000000003E-5</v>
      </c>
    </row>
    <row r="108" spans="1:5" x14ac:dyDescent="0.25">
      <c r="A108" t="s">
        <v>7</v>
      </c>
      <c r="B108">
        <v>106</v>
      </c>
      <c r="C108">
        <v>-1.516E-3</v>
      </c>
      <c r="D108">
        <v>-1.44E-4</v>
      </c>
      <c r="E108">
        <v>-4.0000000000000003E-5</v>
      </c>
    </row>
    <row r="109" spans="1:5" x14ac:dyDescent="0.25">
      <c r="A109" t="s">
        <v>7</v>
      </c>
      <c r="B109">
        <v>107</v>
      </c>
      <c r="C109">
        <v>-1.518E-3</v>
      </c>
      <c r="D109">
        <v>-1.18E-4</v>
      </c>
      <c r="E109">
        <v>-3.1999999999999999E-5</v>
      </c>
    </row>
    <row r="110" spans="1:5" x14ac:dyDescent="0.25">
      <c r="A110" t="s">
        <v>7</v>
      </c>
      <c r="B110">
        <v>108</v>
      </c>
      <c r="C110">
        <v>-1.511E-3</v>
      </c>
      <c r="D110">
        <v>-9.7E-5</v>
      </c>
      <c r="E110">
        <v>-2.4000000000000001E-5</v>
      </c>
    </row>
    <row r="111" spans="1:5" x14ac:dyDescent="0.25">
      <c r="A111" t="s">
        <v>7</v>
      </c>
      <c r="B111">
        <v>109</v>
      </c>
      <c r="C111">
        <v>-1.4989999999999999E-3</v>
      </c>
      <c r="D111">
        <v>-9.3999999999999994E-5</v>
      </c>
      <c r="E111">
        <v>-2.0000000000000002E-5</v>
      </c>
    </row>
    <row r="112" spans="1:5" x14ac:dyDescent="0.25">
      <c r="A112" t="s">
        <v>7</v>
      </c>
      <c r="B112">
        <v>110</v>
      </c>
      <c r="C112">
        <v>-1.474E-3</v>
      </c>
      <c r="D112">
        <v>-1.21E-4</v>
      </c>
      <c r="E112">
        <v>-2.4000000000000001E-5</v>
      </c>
    </row>
    <row r="113" spans="1:5" x14ac:dyDescent="0.25">
      <c r="A113" t="s">
        <v>7</v>
      </c>
      <c r="B113">
        <v>111</v>
      </c>
      <c r="C113">
        <v>-1.4350000000000001E-3</v>
      </c>
      <c r="D113">
        <v>-1.8000000000000001E-4</v>
      </c>
      <c r="E113">
        <v>-3.8000000000000002E-5</v>
      </c>
    </row>
    <row r="114" spans="1:5" x14ac:dyDescent="0.25">
      <c r="A114" t="s">
        <v>7</v>
      </c>
      <c r="B114">
        <v>112</v>
      </c>
      <c r="C114">
        <v>-1.3879999999999999E-3</v>
      </c>
      <c r="D114">
        <v>-2.5500000000000002E-4</v>
      </c>
      <c r="E114">
        <v>-5.7000000000000003E-5</v>
      </c>
    </row>
    <row r="115" spans="1:5" x14ac:dyDescent="0.25">
      <c r="A115" t="s">
        <v>7</v>
      </c>
      <c r="B115">
        <v>113</v>
      </c>
      <c r="C115">
        <v>-1.3550000000000001E-3</v>
      </c>
      <c r="D115">
        <v>-3.0800000000000001E-4</v>
      </c>
      <c r="E115">
        <v>-7.1000000000000005E-5</v>
      </c>
    </row>
    <row r="116" spans="1:5" x14ac:dyDescent="0.25">
      <c r="A116" t="s">
        <v>7</v>
      </c>
      <c r="B116">
        <v>114</v>
      </c>
      <c r="C116">
        <v>-1.3450000000000001E-3</v>
      </c>
      <c r="D116">
        <v>-3.1199999999999999E-4</v>
      </c>
      <c r="E116">
        <v>-7.1000000000000005E-5</v>
      </c>
    </row>
    <row r="117" spans="1:5" x14ac:dyDescent="0.25">
      <c r="A117" t="s">
        <v>7</v>
      </c>
      <c r="B117">
        <v>115</v>
      </c>
      <c r="C117">
        <v>-1.359E-3</v>
      </c>
      <c r="D117">
        <v>-2.72E-4</v>
      </c>
      <c r="E117">
        <v>-5.8E-5</v>
      </c>
    </row>
    <row r="118" spans="1:5" x14ac:dyDescent="0.25">
      <c r="A118" t="s">
        <v>7</v>
      </c>
      <c r="B118">
        <v>116</v>
      </c>
      <c r="C118">
        <v>-1.3780000000000001E-3</v>
      </c>
      <c r="D118">
        <v>-2.23E-4</v>
      </c>
      <c r="E118">
        <v>-4.3000000000000002E-5</v>
      </c>
    </row>
    <row r="119" spans="1:5" x14ac:dyDescent="0.25">
      <c r="A119" t="s">
        <v>7</v>
      </c>
      <c r="B119">
        <v>117</v>
      </c>
      <c r="C119">
        <v>-1.371E-3</v>
      </c>
      <c r="D119">
        <v>-2.0599999999999999E-4</v>
      </c>
      <c r="E119">
        <v>-3.8999999999999999E-5</v>
      </c>
    </row>
    <row r="120" spans="1:5" x14ac:dyDescent="0.25">
      <c r="A120" t="s">
        <v>7</v>
      </c>
      <c r="B120">
        <v>118</v>
      </c>
      <c r="C120">
        <v>-1.3600000000000001E-3</v>
      </c>
      <c r="D120">
        <v>-2.0799999999999999E-4</v>
      </c>
      <c r="E120">
        <v>-4.1E-5</v>
      </c>
    </row>
    <row r="121" spans="1:5" x14ac:dyDescent="0.25">
      <c r="A121" t="s">
        <v>7</v>
      </c>
      <c r="B121">
        <v>119</v>
      </c>
      <c r="C121">
        <v>-1.405E-3</v>
      </c>
      <c r="D121">
        <v>-1.85E-4</v>
      </c>
      <c r="E121">
        <v>-3.8999999999999999E-5</v>
      </c>
    </row>
    <row r="122" spans="1:5" x14ac:dyDescent="0.25">
      <c r="A122" t="s">
        <v>7</v>
      </c>
      <c r="B122">
        <v>120</v>
      </c>
      <c r="C122">
        <v>-1.5E-3</v>
      </c>
      <c r="D122">
        <v>-1.4100000000000001E-4</v>
      </c>
      <c r="E122">
        <v>-3.1000000000000001E-5</v>
      </c>
    </row>
    <row r="123" spans="1:5" x14ac:dyDescent="0.25">
      <c r="A123" t="s">
        <v>7</v>
      </c>
      <c r="B123">
        <v>121</v>
      </c>
      <c r="C123">
        <v>-1.567E-3</v>
      </c>
      <c r="D123">
        <v>-1.2300000000000001E-4</v>
      </c>
      <c r="E123">
        <v>-3.0000000000000001E-5</v>
      </c>
    </row>
    <row r="124" spans="1:5" x14ac:dyDescent="0.25">
      <c r="A124" t="s">
        <v>7</v>
      </c>
      <c r="B124">
        <v>122</v>
      </c>
      <c r="C124">
        <v>-1.547E-3</v>
      </c>
      <c r="D124">
        <v>-1.5300000000000001E-4</v>
      </c>
      <c r="E124">
        <v>-3.6999999999999998E-5</v>
      </c>
    </row>
    <row r="125" spans="1:5" x14ac:dyDescent="0.25">
      <c r="A125" t="s">
        <v>7</v>
      </c>
      <c r="B125">
        <v>123</v>
      </c>
      <c r="C125">
        <v>-1.4599999999999999E-3</v>
      </c>
      <c r="D125">
        <v>-2.05E-4</v>
      </c>
      <c r="E125">
        <v>-4.5000000000000003E-5</v>
      </c>
    </row>
    <row r="126" spans="1:5" x14ac:dyDescent="0.25">
      <c r="A126" t="s">
        <v>7</v>
      </c>
      <c r="B126">
        <v>124</v>
      </c>
      <c r="C126">
        <v>-1.3730000000000001E-3</v>
      </c>
      <c r="D126">
        <v>-2.4399999999999999E-4</v>
      </c>
      <c r="E126">
        <v>-4.8000000000000001E-5</v>
      </c>
    </row>
    <row r="127" spans="1:5" x14ac:dyDescent="0.25">
      <c r="A127" t="s">
        <v>7</v>
      </c>
      <c r="B127">
        <v>125</v>
      </c>
      <c r="C127">
        <v>-1.3290000000000001E-3</v>
      </c>
      <c r="D127">
        <v>-2.6200000000000003E-4</v>
      </c>
      <c r="E127">
        <v>-4.8000000000000001E-5</v>
      </c>
    </row>
    <row r="128" spans="1:5" x14ac:dyDescent="0.25">
      <c r="A128" t="s">
        <v>7</v>
      </c>
      <c r="B128">
        <v>126</v>
      </c>
      <c r="C128">
        <v>-1.3270000000000001E-3</v>
      </c>
      <c r="D128">
        <v>-2.7E-4</v>
      </c>
      <c r="E128">
        <v>-5.0000000000000002E-5</v>
      </c>
    </row>
    <row r="129" spans="1:5" x14ac:dyDescent="0.25">
      <c r="A129" t="s">
        <v>7</v>
      </c>
      <c r="B129">
        <v>127</v>
      </c>
      <c r="C129">
        <v>-1.3619999999999999E-3</v>
      </c>
      <c r="D129">
        <v>-2.63E-4</v>
      </c>
      <c r="E129">
        <v>-5.3000000000000001E-5</v>
      </c>
    </row>
    <row r="130" spans="1:5" x14ac:dyDescent="0.25">
      <c r="A130" t="s">
        <v>7</v>
      </c>
      <c r="B130">
        <v>128</v>
      </c>
      <c r="C130">
        <v>-1.397E-3</v>
      </c>
      <c r="D130">
        <v>-2.3599999999999999E-4</v>
      </c>
      <c r="E130">
        <v>-4.8999999999999998E-5</v>
      </c>
    </row>
    <row r="131" spans="1:5" x14ac:dyDescent="0.25">
      <c r="A131" t="s">
        <v>7</v>
      </c>
      <c r="B131">
        <v>129</v>
      </c>
      <c r="C131">
        <v>-1.4159999999999999E-3</v>
      </c>
      <c r="D131">
        <v>-2.03E-4</v>
      </c>
      <c r="E131">
        <v>-4.3000000000000002E-5</v>
      </c>
    </row>
    <row r="132" spans="1:5" x14ac:dyDescent="0.25">
      <c r="A132" t="s">
        <v>7</v>
      </c>
      <c r="B132">
        <v>130</v>
      </c>
      <c r="C132">
        <v>-1.413E-3</v>
      </c>
      <c r="D132">
        <v>-1.9000000000000001E-4</v>
      </c>
      <c r="E132">
        <v>-4.1999999999999998E-5</v>
      </c>
    </row>
    <row r="133" spans="1:5" x14ac:dyDescent="0.25">
      <c r="A133" t="s">
        <v>7</v>
      </c>
      <c r="B133">
        <v>131</v>
      </c>
      <c r="C133">
        <v>-1.4250000000000001E-3</v>
      </c>
      <c r="D133">
        <v>-1.9599999999999999E-4</v>
      </c>
      <c r="E133">
        <v>-4.6999999999999997E-5</v>
      </c>
    </row>
    <row r="134" spans="1:5" x14ac:dyDescent="0.25">
      <c r="A134" t="s">
        <v>7</v>
      </c>
      <c r="B134">
        <v>132</v>
      </c>
      <c r="C134">
        <v>-1.4499999999999999E-3</v>
      </c>
      <c r="D134">
        <v>-2.12E-4</v>
      </c>
      <c r="E134">
        <v>-5.3000000000000001E-5</v>
      </c>
    </row>
    <row r="135" spans="1:5" x14ac:dyDescent="0.25">
      <c r="A135" t="s">
        <v>7</v>
      </c>
      <c r="B135">
        <v>133</v>
      </c>
      <c r="C135">
        <v>-1.47E-3</v>
      </c>
      <c r="D135">
        <v>-2.32E-4</v>
      </c>
      <c r="E135">
        <v>-5.5999999999999999E-5</v>
      </c>
    </row>
    <row r="136" spans="1:5" x14ac:dyDescent="0.25">
      <c r="A136" t="s">
        <v>7</v>
      </c>
      <c r="B136">
        <v>134</v>
      </c>
      <c r="C136">
        <v>-1.472E-3</v>
      </c>
      <c r="D136">
        <v>-2.52E-4</v>
      </c>
      <c r="E136">
        <v>-5.7000000000000003E-5</v>
      </c>
    </row>
    <row r="137" spans="1:5" x14ac:dyDescent="0.25">
      <c r="A137" t="s">
        <v>7</v>
      </c>
      <c r="B137">
        <v>135</v>
      </c>
      <c r="C137">
        <v>-1.438E-3</v>
      </c>
      <c r="D137">
        <v>-2.6699999999999998E-4</v>
      </c>
      <c r="E137">
        <v>-5.3999999999999998E-5</v>
      </c>
    </row>
    <row r="138" spans="1:5" x14ac:dyDescent="0.25">
      <c r="A138" t="s">
        <v>7</v>
      </c>
      <c r="B138">
        <v>136</v>
      </c>
      <c r="C138">
        <v>-1.4059999999999999E-3</v>
      </c>
      <c r="D138">
        <v>-2.4800000000000001E-4</v>
      </c>
      <c r="E138">
        <v>-4.3000000000000002E-5</v>
      </c>
    </row>
    <row r="139" spans="1:5" x14ac:dyDescent="0.25">
      <c r="A139" t="s">
        <v>7</v>
      </c>
      <c r="B139">
        <v>137</v>
      </c>
      <c r="C139">
        <v>-1.379E-3</v>
      </c>
      <c r="D139">
        <v>-2.0599999999999999E-4</v>
      </c>
      <c r="E139">
        <v>-2.6999999999999999E-5</v>
      </c>
    </row>
    <row r="140" spans="1:5" x14ac:dyDescent="0.25">
      <c r="A140" t="s">
        <v>7</v>
      </c>
      <c r="B140">
        <v>138</v>
      </c>
      <c r="C140">
        <v>-1.359E-3</v>
      </c>
      <c r="D140">
        <v>-1.8599999999999999E-4</v>
      </c>
      <c r="E140">
        <v>-2.0999999999999999E-5</v>
      </c>
    </row>
    <row r="141" spans="1:5" x14ac:dyDescent="0.25">
      <c r="A141" t="s">
        <v>7</v>
      </c>
      <c r="B141">
        <v>139</v>
      </c>
      <c r="C141">
        <v>-1.3569999999999999E-3</v>
      </c>
      <c r="D141">
        <v>-1.95E-4</v>
      </c>
      <c r="E141">
        <v>-2.8E-5</v>
      </c>
    </row>
    <row r="142" spans="1:5" x14ac:dyDescent="0.25">
      <c r="A142" t="s">
        <v>7</v>
      </c>
      <c r="B142">
        <v>140</v>
      </c>
      <c r="C142">
        <v>-1.4139999999999999E-3</v>
      </c>
      <c r="D142">
        <v>-2.0100000000000001E-4</v>
      </c>
      <c r="E142">
        <v>-3.6999999999999998E-5</v>
      </c>
    </row>
    <row r="143" spans="1:5" x14ac:dyDescent="0.25">
      <c r="A143" t="s">
        <v>7</v>
      </c>
      <c r="B143">
        <v>141</v>
      </c>
      <c r="C143">
        <v>-1.474E-3</v>
      </c>
      <c r="D143">
        <v>-2.0599999999999999E-4</v>
      </c>
      <c r="E143">
        <v>-4.3999999999999999E-5</v>
      </c>
    </row>
    <row r="144" spans="1:5" x14ac:dyDescent="0.25">
      <c r="A144" t="s">
        <v>7</v>
      </c>
      <c r="B144">
        <v>142</v>
      </c>
      <c r="C144">
        <v>-1.4829999999999999E-3</v>
      </c>
      <c r="D144">
        <v>-2.33E-4</v>
      </c>
      <c r="E144">
        <v>-5.3999999999999998E-5</v>
      </c>
    </row>
    <row r="145" spans="1:5" x14ac:dyDescent="0.25">
      <c r="A145" t="s">
        <v>7</v>
      </c>
      <c r="B145">
        <v>143</v>
      </c>
      <c r="C145">
        <v>-1.4339999999999999E-3</v>
      </c>
      <c r="D145">
        <v>-2.7900000000000001E-4</v>
      </c>
      <c r="E145">
        <v>-6.6000000000000005E-5</v>
      </c>
    </row>
    <row r="146" spans="1:5" x14ac:dyDescent="0.25">
      <c r="A146" t="s">
        <v>7</v>
      </c>
      <c r="B146">
        <v>144</v>
      </c>
      <c r="C146">
        <v>-1.3910000000000001E-3</v>
      </c>
      <c r="D146">
        <v>-3.1100000000000002E-4</v>
      </c>
      <c r="E146">
        <v>-7.1000000000000005E-5</v>
      </c>
    </row>
    <row r="147" spans="1:5" x14ac:dyDescent="0.25">
      <c r="A147" t="s">
        <v>7</v>
      </c>
      <c r="B147">
        <v>145</v>
      </c>
      <c r="C147">
        <v>-1.3940000000000001E-3</v>
      </c>
      <c r="D147">
        <v>-3.0400000000000002E-4</v>
      </c>
      <c r="E147">
        <v>-6.4999999999999994E-5</v>
      </c>
    </row>
    <row r="148" spans="1:5" x14ac:dyDescent="0.25">
      <c r="A148" t="s">
        <v>7</v>
      </c>
      <c r="B148">
        <v>146</v>
      </c>
      <c r="C148">
        <v>-1.438E-3</v>
      </c>
      <c r="D148">
        <v>-2.72E-4</v>
      </c>
      <c r="E148">
        <v>-5.3999999999999998E-5</v>
      </c>
    </row>
    <row r="149" spans="1:5" x14ac:dyDescent="0.25">
      <c r="A149" t="s">
        <v>7</v>
      </c>
      <c r="B149">
        <v>147</v>
      </c>
      <c r="C149">
        <v>-1.4859999999999999E-3</v>
      </c>
      <c r="D149">
        <v>-2.5399999999999999E-4</v>
      </c>
      <c r="E149">
        <v>-5.0000000000000002E-5</v>
      </c>
    </row>
    <row r="150" spans="1:5" x14ac:dyDescent="0.25">
      <c r="A150" t="s">
        <v>7</v>
      </c>
      <c r="B150">
        <v>148</v>
      </c>
      <c r="C150">
        <v>-1.498E-3</v>
      </c>
      <c r="D150">
        <v>-2.7900000000000001E-4</v>
      </c>
      <c r="E150">
        <v>-6.0000000000000002E-5</v>
      </c>
    </row>
    <row r="151" spans="1:5" x14ac:dyDescent="0.25">
      <c r="A151" t="s">
        <v>7</v>
      </c>
      <c r="B151">
        <v>149</v>
      </c>
      <c r="C151">
        <v>-1.4840000000000001E-3</v>
      </c>
      <c r="D151">
        <v>-3.3E-4</v>
      </c>
      <c r="E151">
        <v>-7.7999999999999999E-5</v>
      </c>
    </row>
    <row r="152" spans="1:5" x14ac:dyDescent="0.25">
      <c r="A152" t="s">
        <v>7</v>
      </c>
      <c r="B152">
        <v>150</v>
      </c>
      <c r="C152">
        <v>-1.4630000000000001E-3</v>
      </c>
      <c r="D152">
        <v>-3.68E-4</v>
      </c>
      <c r="E152">
        <v>-9.3999999999999994E-5</v>
      </c>
    </row>
    <row r="153" spans="1:5" x14ac:dyDescent="0.25">
      <c r="A153" t="s">
        <v>7</v>
      </c>
      <c r="B153">
        <v>151</v>
      </c>
      <c r="C153">
        <v>-1.4350000000000001E-3</v>
      </c>
      <c r="D153">
        <v>-3.9100000000000002E-4</v>
      </c>
      <c r="E153">
        <v>-1.08E-4</v>
      </c>
    </row>
    <row r="154" spans="1:5" x14ac:dyDescent="0.25">
      <c r="A154" t="s">
        <v>7</v>
      </c>
      <c r="B154">
        <v>152</v>
      </c>
      <c r="C154">
        <v>-1.3649999999999999E-3</v>
      </c>
      <c r="D154">
        <v>-4.2499999999999998E-4</v>
      </c>
      <c r="E154">
        <v>-1.2899999999999999E-4</v>
      </c>
    </row>
    <row r="155" spans="1:5" x14ac:dyDescent="0.25">
      <c r="A155" t="s">
        <v>7</v>
      </c>
      <c r="B155">
        <v>153</v>
      </c>
      <c r="C155">
        <v>-1.297E-3</v>
      </c>
      <c r="D155">
        <v>-4.4499999999999997E-4</v>
      </c>
      <c r="E155">
        <v>-1.5100000000000001E-4</v>
      </c>
    </row>
    <row r="156" spans="1:5" x14ac:dyDescent="0.25">
      <c r="A156" t="s">
        <v>7</v>
      </c>
      <c r="B156">
        <v>154</v>
      </c>
      <c r="C156">
        <v>-1.2750000000000001E-3</v>
      </c>
      <c r="D156">
        <v>-3.9599999999999998E-4</v>
      </c>
      <c r="E156">
        <v>-1.54E-4</v>
      </c>
    </row>
    <row r="157" spans="1:5" x14ac:dyDescent="0.25">
      <c r="A157" t="s">
        <v>7</v>
      </c>
      <c r="B157">
        <v>155</v>
      </c>
      <c r="C157">
        <v>-1.2750000000000001E-3</v>
      </c>
      <c r="D157">
        <v>-2.61E-4</v>
      </c>
      <c r="E157">
        <v>-1.2799999999999999E-4</v>
      </c>
    </row>
    <row r="158" spans="1:5" x14ac:dyDescent="0.25">
      <c r="A158" t="s">
        <v>7</v>
      </c>
      <c r="B158">
        <v>156</v>
      </c>
      <c r="C158">
        <v>-1.2279999999999999E-3</v>
      </c>
      <c r="D158">
        <v>-6.3999999999999997E-5</v>
      </c>
      <c r="E158">
        <v>-7.6000000000000004E-5</v>
      </c>
    </row>
    <row r="159" spans="1:5" x14ac:dyDescent="0.25">
      <c r="A159" t="s">
        <v>7</v>
      </c>
      <c r="B159">
        <v>157</v>
      </c>
      <c r="C159">
        <v>-1.101E-3</v>
      </c>
      <c r="D159">
        <v>1.55E-4</v>
      </c>
      <c r="E159">
        <v>-7.9999999999999996E-6</v>
      </c>
    </row>
    <row r="160" spans="1:5" x14ac:dyDescent="0.25">
      <c r="A160" t="s">
        <v>7</v>
      </c>
      <c r="B160">
        <v>158</v>
      </c>
      <c r="C160">
        <v>-9.2800000000000001E-4</v>
      </c>
      <c r="D160">
        <v>3.59E-4</v>
      </c>
      <c r="E160">
        <v>6.3E-5</v>
      </c>
    </row>
    <row r="161" spans="1:5" x14ac:dyDescent="0.25">
      <c r="A161" t="s">
        <v>7</v>
      </c>
      <c r="B161">
        <v>159</v>
      </c>
      <c r="C161">
        <v>-7.3800000000000005E-4</v>
      </c>
      <c r="D161">
        <v>5.1199999999999998E-4</v>
      </c>
      <c r="E161">
        <v>1.25E-4</v>
      </c>
    </row>
    <row r="162" spans="1:5" x14ac:dyDescent="0.25">
      <c r="A162" t="s">
        <v>7</v>
      </c>
      <c r="B162">
        <v>160</v>
      </c>
      <c r="C162">
        <v>-5.3700000000000004E-4</v>
      </c>
      <c r="D162">
        <v>5.9599999999999996E-4</v>
      </c>
      <c r="E162">
        <v>1.7200000000000001E-4</v>
      </c>
    </row>
    <row r="163" spans="1:5" x14ac:dyDescent="0.25">
      <c r="A163" t="s">
        <v>7</v>
      </c>
      <c r="B163">
        <v>161</v>
      </c>
      <c r="C163">
        <v>-3.6299999999999999E-4</v>
      </c>
      <c r="D163">
        <v>6.2200000000000005E-4</v>
      </c>
      <c r="E163">
        <v>2.02E-4</v>
      </c>
    </row>
    <row r="164" spans="1:5" x14ac:dyDescent="0.25">
      <c r="A164" t="s">
        <v>7</v>
      </c>
      <c r="B164">
        <v>162</v>
      </c>
      <c r="C164">
        <v>-2.9500000000000001E-4</v>
      </c>
      <c r="D164">
        <v>6.0099999999999997E-4</v>
      </c>
      <c r="E164">
        <v>2.1000000000000001E-4</v>
      </c>
    </row>
    <row r="165" spans="1:5" x14ac:dyDescent="0.25">
      <c r="A165" t="s">
        <v>7</v>
      </c>
      <c r="B165">
        <v>163</v>
      </c>
      <c r="C165">
        <v>-3.4699999999999998E-4</v>
      </c>
      <c r="D165">
        <v>5.1999999999999995E-4</v>
      </c>
      <c r="E165">
        <v>1.85E-4</v>
      </c>
    </row>
    <row r="166" spans="1:5" x14ac:dyDescent="0.25">
      <c r="A166" t="s">
        <v>7</v>
      </c>
      <c r="B166">
        <v>164</v>
      </c>
      <c r="C166">
        <v>-4.9200000000000003E-4</v>
      </c>
      <c r="D166">
        <v>3.8200000000000002E-4</v>
      </c>
      <c r="E166">
        <v>1.2300000000000001E-4</v>
      </c>
    </row>
    <row r="167" spans="1:5" x14ac:dyDescent="0.25">
      <c r="A167" t="s">
        <v>7</v>
      </c>
      <c r="B167">
        <v>165</v>
      </c>
      <c r="C167">
        <v>-7.3399999999999995E-4</v>
      </c>
      <c r="D167">
        <v>2.12E-4</v>
      </c>
      <c r="E167">
        <v>3.1000000000000001E-5</v>
      </c>
    </row>
    <row r="168" spans="1:5" x14ac:dyDescent="0.25">
      <c r="A168" t="s">
        <v>7</v>
      </c>
      <c r="B168">
        <v>166</v>
      </c>
      <c r="C168">
        <v>-1.049E-3</v>
      </c>
      <c r="D168">
        <v>1.9000000000000001E-5</v>
      </c>
      <c r="E168">
        <v>-8.7999999999999998E-5</v>
      </c>
    </row>
    <row r="169" spans="1:5" x14ac:dyDescent="0.25">
      <c r="A169" t="s">
        <v>7</v>
      </c>
      <c r="B169">
        <v>167</v>
      </c>
      <c r="C169">
        <v>-1.359E-3</v>
      </c>
      <c r="D169">
        <v>-2.14E-4</v>
      </c>
      <c r="E169">
        <v>-2.3599999999999999E-4</v>
      </c>
    </row>
    <row r="170" spans="1:5" x14ac:dyDescent="0.25">
      <c r="A170" t="s">
        <v>7</v>
      </c>
      <c r="B170">
        <v>168</v>
      </c>
      <c r="C170">
        <v>-1.5460000000000001E-3</v>
      </c>
      <c r="D170">
        <v>-4.9799999999999996E-4</v>
      </c>
      <c r="E170">
        <v>-4.0900000000000002E-4</v>
      </c>
    </row>
    <row r="171" spans="1:5" x14ac:dyDescent="0.25">
      <c r="A171" t="s">
        <v>7</v>
      </c>
      <c r="B171">
        <v>169</v>
      </c>
      <c r="C171">
        <v>-1.4400000000000001E-3</v>
      </c>
      <c r="D171">
        <v>-8.3100000000000003E-4</v>
      </c>
      <c r="E171">
        <v>-5.8799999999999998E-4</v>
      </c>
    </row>
    <row r="172" spans="1:5" x14ac:dyDescent="0.25">
      <c r="A172" t="s">
        <v>7</v>
      </c>
      <c r="B172">
        <v>170</v>
      </c>
      <c r="C172">
        <v>-8.8000000000000003E-4</v>
      </c>
      <c r="D172">
        <v>-1.188E-3</v>
      </c>
      <c r="E172">
        <v>-7.3200000000000001E-4</v>
      </c>
    </row>
    <row r="173" spans="1:5" x14ac:dyDescent="0.25">
      <c r="A173" t="s">
        <v>7</v>
      </c>
      <c r="B173">
        <v>171</v>
      </c>
      <c r="C173">
        <v>1.83E-4</v>
      </c>
      <c r="D173">
        <v>-1.5219999999999999E-3</v>
      </c>
      <c r="E173">
        <v>-8.0900000000000004E-4</v>
      </c>
    </row>
    <row r="174" spans="1:5" x14ac:dyDescent="0.25">
      <c r="A174" t="s">
        <v>7</v>
      </c>
      <c r="B174">
        <v>172</v>
      </c>
      <c r="C174">
        <v>1.578E-3</v>
      </c>
      <c r="D174">
        <v>-1.7539999999999999E-3</v>
      </c>
      <c r="E174">
        <v>-8.03E-4</v>
      </c>
    </row>
    <row r="175" spans="1:5" x14ac:dyDescent="0.25">
      <c r="A175" t="s">
        <v>7</v>
      </c>
      <c r="B175">
        <v>173</v>
      </c>
      <c r="C175">
        <v>2.9989999999999999E-3</v>
      </c>
      <c r="D175">
        <v>-1.7819999999999999E-3</v>
      </c>
      <c r="E175">
        <v>-7.1500000000000003E-4</v>
      </c>
    </row>
    <row r="176" spans="1:5" x14ac:dyDescent="0.25">
      <c r="A176" t="s">
        <v>7</v>
      </c>
      <c r="B176">
        <v>174</v>
      </c>
      <c r="C176">
        <v>4.1599999999999996E-3</v>
      </c>
      <c r="D176">
        <v>-1.555E-3</v>
      </c>
      <c r="E176">
        <v>-5.5599999999999996E-4</v>
      </c>
    </row>
    <row r="177" spans="1:5" x14ac:dyDescent="0.25">
      <c r="A177" t="s">
        <v>7</v>
      </c>
      <c r="B177">
        <v>175</v>
      </c>
      <c r="C177">
        <v>4.8739999999999999E-3</v>
      </c>
      <c r="D177">
        <v>-1.127E-3</v>
      </c>
      <c r="E177">
        <v>-3.7100000000000002E-4</v>
      </c>
    </row>
    <row r="178" spans="1:5" x14ac:dyDescent="0.25">
      <c r="A178" t="s">
        <v>7</v>
      </c>
      <c r="B178">
        <v>176</v>
      </c>
      <c r="C178">
        <v>5.0210000000000003E-3</v>
      </c>
      <c r="D178">
        <v>-6.3000000000000003E-4</v>
      </c>
      <c r="E178">
        <v>-2.12E-4</v>
      </c>
    </row>
    <row r="179" spans="1:5" x14ac:dyDescent="0.25">
      <c r="A179" t="s">
        <v>7</v>
      </c>
      <c r="B179">
        <v>177</v>
      </c>
      <c r="C179">
        <v>4.6389999999999999E-3</v>
      </c>
      <c r="D179">
        <v>-1.8699999999999999E-4</v>
      </c>
      <c r="E179">
        <v>-1.02E-4</v>
      </c>
    </row>
    <row r="180" spans="1:5" x14ac:dyDescent="0.25">
      <c r="A180" t="s">
        <v>7</v>
      </c>
      <c r="B180">
        <v>178</v>
      </c>
      <c r="C180">
        <v>3.8509999999999998E-3</v>
      </c>
      <c r="D180">
        <v>1.3799999999999999E-4</v>
      </c>
      <c r="E180">
        <v>-3.6999999999999998E-5</v>
      </c>
    </row>
    <row r="181" spans="1:5" x14ac:dyDescent="0.25">
      <c r="A181" t="s">
        <v>7</v>
      </c>
      <c r="B181">
        <v>179</v>
      </c>
      <c r="C181">
        <v>2.787E-3</v>
      </c>
      <c r="D181">
        <v>3.21E-4</v>
      </c>
      <c r="E181">
        <v>-1.5E-5</v>
      </c>
    </row>
    <row r="182" spans="1:5" x14ac:dyDescent="0.25">
      <c r="A182" t="s">
        <v>7</v>
      </c>
      <c r="B182">
        <v>180</v>
      </c>
      <c r="C182">
        <v>1.552E-3</v>
      </c>
      <c r="D182">
        <v>3.4000000000000002E-4</v>
      </c>
      <c r="E182">
        <v>-5.1999999999999997E-5</v>
      </c>
    </row>
    <row r="183" spans="1:5" x14ac:dyDescent="0.25">
      <c r="A183" t="s">
        <v>7</v>
      </c>
      <c r="B183">
        <v>181</v>
      </c>
      <c r="C183">
        <v>2.7900000000000001E-4</v>
      </c>
      <c r="D183">
        <v>1.8799999999999999E-4</v>
      </c>
      <c r="E183">
        <v>-1.4899999999999999E-4</v>
      </c>
    </row>
    <row r="184" spans="1:5" x14ac:dyDescent="0.25">
      <c r="A184" t="s">
        <v>7</v>
      </c>
      <c r="B184">
        <v>182</v>
      </c>
      <c r="C184">
        <v>-9.1299999999999997E-4</v>
      </c>
      <c r="D184">
        <v>-9.6000000000000002E-5</v>
      </c>
      <c r="E184">
        <v>-2.7300000000000002E-4</v>
      </c>
    </row>
    <row r="185" spans="1:5" x14ac:dyDescent="0.25">
      <c r="A185" t="s">
        <v>7</v>
      </c>
      <c r="B185">
        <v>183</v>
      </c>
      <c r="C185">
        <v>-1.9589999999999998E-3</v>
      </c>
      <c r="D185">
        <v>-4.2200000000000001E-4</v>
      </c>
      <c r="E185">
        <v>-3.6999999999999999E-4</v>
      </c>
    </row>
    <row r="186" spans="1:5" x14ac:dyDescent="0.25">
      <c r="A186" t="s">
        <v>7</v>
      </c>
      <c r="B186">
        <v>184</v>
      </c>
      <c r="C186">
        <v>-2.869E-3</v>
      </c>
      <c r="D186">
        <v>-6.9800000000000005E-4</v>
      </c>
      <c r="E186">
        <v>-4.08E-4</v>
      </c>
    </row>
    <row r="187" spans="1:5" x14ac:dyDescent="0.25">
      <c r="A187" t="s">
        <v>7</v>
      </c>
      <c r="B187">
        <v>185</v>
      </c>
      <c r="C187">
        <v>-3.6350000000000002E-3</v>
      </c>
      <c r="D187">
        <v>-8.8999999999999995E-4</v>
      </c>
      <c r="E187">
        <v>-4.0099999999999999E-4</v>
      </c>
    </row>
    <row r="188" spans="1:5" x14ac:dyDescent="0.25">
      <c r="A188" t="s">
        <v>7</v>
      </c>
      <c r="B188">
        <v>186</v>
      </c>
      <c r="C188">
        <v>-4.2160000000000001E-3</v>
      </c>
      <c r="D188">
        <v>-1.0300000000000001E-3</v>
      </c>
      <c r="E188">
        <v>-3.9399999999999998E-4</v>
      </c>
    </row>
    <row r="189" spans="1:5" x14ac:dyDescent="0.25">
      <c r="A189" t="s">
        <v>7</v>
      </c>
      <c r="B189">
        <v>187</v>
      </c>
      <c r="C189">
        <v>-4.6600000000000001E-3</v>
      </c>
      <c r="D189">
        <v>-1.163E-3</v>
      </c>
      <c r="E189">
        <v>-4.2200000000000001E-4</v>
      </c>
    </row>
    <row r="190" spans="1:5" x14ac:dyDescent="0.25">
      <c r="A190" t="s">
        <v>7</v>
      </c>
      <c r="B190">
        <v>188</v>
      </c>
      <c r="C190">
        <v>-5.097E-3</v>
      </c>
      <c r="D190">
        <v>-1.2979999999999999E-3</v>
      </c>
      <c r="E190">
        <v>-4.9299999999999995E-4</v>
      </c>
    </row>
    <row r="191" spans="1:5" x14ac:dyDescent="0.25">
      <c r="A191" t="s">
        <v>7</v>
      </c>
      <c r="B191">
        <v>189</v>
      </c>
      <c r="C191">
        <v>-5.6309999999999997E-3</v>
      </c>
      <c r="D191">
        <v>-1.418E-3</v>
      </c>
      <c r="E191">
        <v>-5.9400000000000002E-4</v>
      </c>
    </row>
    <row r="192" spans="1:5" x14ac:dyDescent="0.25">
      <c r="A192" t="s">
        <v>7</v>
      </c>
      <c r="B192">
        <v>190</v>
      </c>
      <c r="C192">
        <v>-6.2399999999999999E-3</v>
      </c>
      <c r="D192">
        <v>-1.513E-3</v>
      </c>
      <c r="E192">
        <v>-7.0699999999999995E-4</v>
      </c>
    </row>
    <row r="193" spans="1:5" x14ac:dyDescent="0.25">
      <c r="A193" t="s">
        <v>7</v>
      </c>
      <c r="B193">
        <v>191</v>
      </c>
      <c r="C193">
        <v>-6.8409999999999999E-3</v>
      </c>
      <c r="D193">
        <v>-1.5870000000000001E-3</v>
      </c>
      <c r="E193">
        <v>-8.0400000000000003E-4</v>
      </c>
    </row>
    <row r="194" spans="1:5" x14ac:dyDescent="0.25">
      <c r="A194" t="s">
        <v>7</v>
      </c>
      <c r="B194">
        <v>192</v>
      </c>
      <c r="C194">
        <v>-7.3850000000000001E-3</v>
      </c>
      <c r="D194">
        <v>-1.565E-3</v>
      </c>
      <c r="E194">
        <v>-8.3500000000000002E-4</v>
      </c>
    </row>
    <row r="195" spans="1:5" x14ac:dyDescent="0.25">
      <c r="A195" t="s">
        <v>7</v>
      </c>
      <c r="B195">
        <v>193</v>
      </c>
      <c r="C195">
        <v>-7.7730000000000004E-3</v>
      </c>
      <c r="D195">
        <v>-1.258E-3</v>
      </c>
      <c r="E195">
        <v>-7.3899999999999997E-4</v>
      </c>
    </row>
    <row r="196" spans="1:5" x14ac:dyDescent="0.25">
      <c r="A196" t="s">
        <v>7</v>
      </c>
      <c r="B196">
        <v>194</v>
      </c>
      <c r="C196">
        <v>-7.6949999999999996E-3</v>
      </c>
      <c r="D196">
        <v>-5.0199999999999995E-4</v>
      </c>
      <c r="E196">
        <v>-5.0100000000000003E-4</v>
      </c>
    </row>
    <row r="197" spans="1:5" x14ac:dyDescent="0.25">
      <c r="A197" t="s">
        <v>7</v>
      </c>
      <c r="B197">
        <v>195</v>
      </c>
      <c r="C197">
        <v>-6.7099999999999998E-3</v>
      </c>
      <c r="D197">
        <v>6.7199999999999996E-4</v>
      </c>
      <c r="E197">
        <v>-1.6799999999999999E-4</v>
      </c>
    </row>
    <row r="198" spans="1:5" x14ac:dyDescent="0.25">
      <c r="A198" t="s">
        <v>7</v>
      </c>
      <c r="B198">
        <v>196</v>
      </c>
      <c r="C198">
        <v>-4.6699999999999997E-3</v>
      </c>
      <c r="D198">
        <v>2.0079999999999998E-3</v>
      </c>
      <c r="E198">
        <v>1.76E-4</v>
      </c>
    </row>
    <row r="199" spans="1:5" x14ac:dyDescent="0.25">
      <c r="A199" t="s">
        <v>7</v>
      </c>
      <c r="B199">
        <v>197</v>
      </c>
      <c r="C199">
        <v>-2.0839999999999999E-3</v>
      </c>
      <c r="D199">
        <v>3.1099999999999999E-3</v>
      </c>
      <c r="E199">
        <v>4.4200000000000001E-4</v>
      </c>
    </row>
    <row r="200" spans="1:5" x14ac:dyDescent="0.25">
      <c r="A200" t="s">
        <v>7</v>
      </c>
      <c r="B200">
        <v>198</v>
      </c>
      <c r="C200">
        <v>1.16E-4</v>
      </c>
      <c r="D200">
        <v>3.6089999999999998E-3</v>
      </c>
      <c r="E200">
        <v>5.7200000000000003E-4</v>
      </c>
    </row>
    <row r="201" spans="1:5" x14ac:dyDescent="0.25">
      <c r="A201" t="s">
        <v>7</v>
      </c>
      <c r="B201">
        <v>199</v>
      </c>
      <c r="C201">
        <v>-9.3200000000000002E-3</v>
      </c>
      <c r="D201" s="1">
        <v>-5.8469999999999998E-3</v>
      </c>
      <c r="E201">
        <v>-1.8569999999999999E-3</v>
      </c>
    </row>
    <row r="202" spans="1:5" x14ac:dyDescent="0.25">
      <c r="A202" t="s">
        <v>7</v>
      </c>
      <c r="B202">
        <v>200</v>
      </c>
      <c r="C202">
        <v>-8.3239999999999998E-3</v>
      </c>
      <c r="D202" s="1">
        <v>-9.4450000000000003E-3</v>
      </c>
      <c r="E202">
        <v>-2.0609999999999999E-3</v>
      </c>
    </row>
    <row r="203" spans="1:5" x14ac:dyDescent="0.25">
      <c r="A203" t="s">
        <v>7</v>
      </c>
      <c r="B203">
        <v>201</v>
      </c>
      <c r="C203">
        <v>-3.7269999999999998E-3</v>
      </c>
      <c r="D203" s="1">
        <v>-8.7989999999999995E-3</v>
      </c>
      <c r="E203">
        <v>-2.2300000000000002E-3</v>
      </c>
    </row>
    <row r="204" spans="1:5" x14ac:dyDescent="0.25">
      <c r="A204" t="s">
        <v>7</v>
      </c>
      <c r="B204">
        <v>202</v>
      </c>
      <c r="C204">
        <v>3.6610000000000002E-3</v>
      </c>
      <c r="D204" s="1">
        <v>-4.9810000000000002E-3</v>
      </c>
      <c r="E204">
        <v>-1.6050000000000001E-3</v>
      </c>
    </row>
    <row r="205" spans="1:5" x14ac:dyDescent="0.25">
      <c r="A205" t="s">
        <v>7</v>
      </c>
      <c r="B205">
        <v>203</v>
      </c>
      <c r="C205">
        <v>4.4539999999999996E-3</v>
      </c>
      <c r="D205" s="1">
        <v>-5.6849999999999999E-3</v>
      </c>
      <c r="E205">
        <v>-1.413E-3</v>
      </c>
    </row>
    <row r="206" spans="1:5" x14ac:dyDescent="0.25">
      <c r="A206" t="s">
        <v>7</v>
      </c>
      <c r="B206">
        <v>204</v>
      </c>
      <c r="C206">
        <v>4.5339999999999998E-3</v>
      </c>
      <c r="D206" s="1">
        <v>-5.5519999999999996E-3</v>
      </c>
      <c r="E206">
        <v>-1.096E-3</v>
      </c>
    </row>
    <row r="207" spans="1:5" x14ac:dyDescent="0.25">
      <c r="A207" t="s">
        <v>7</v>
      </c>
      <c r="B207">
        <v>205</v>
      </c>
      <c r="C207">
        <v>5.9560000000000004E-3</v>
      </c>
      <c r="D207" s="1">
        <v>-3.2699999999999999E-3</v>
      </c>
      <c r="E207">
        <v>-7.2599999999999997E-4</v>
      </c>
    </row>
    <row r="208" spans="1:5" x14ac:dyDescent="0.25">
      <c r="A208" t="s">
        <v>7</v>
      </c>
      <c r="B208">
        <v>206</v>
      </c>
      <c r="C208">
        <v>8.1340000000000006E-3</v>
      </c>
      <c r="D208" s="1">
        <v>-1.3940000000000001E-3</v>
      </c>
      <c r="E208">
        <v>-1.27E-4</v>
      </c>
    </row>
    <row r="209" spans="1:5" x14ac:dyDescent="0.25">
      <c r="A209" t="s">
        <v>7</v>
      </c>
      <c r="B209">
        <v>207</v>
      </c>
      <c r="C209">
        <v>8.6300000000000005E-3</v>
      </c>
      <c r="D209" s="1">
        <v>-2.5500000000000002E-4</v>
      </c>
      <c r="E209">
        <v>2.9E-5</v>
      </c>
    </row>
    <row r="210" spans="1:5" x14ac:dyDescent="0.25">
      <c r="A210" t="s">
        <v>7</v>
      </c>
      <c r="B210">
        <v>208</v>
      </c>
      <c r="C210">
        <v>7.9299999999999995E-3</v>
      </c>
      <c r="D210" s="1">
        <v>2.8299999999999999E-4</v>
      </c>
      <c r="E210">
        <v>-2.6200000000000003E-4</v>
      </c>
    </row>
    <row r="211" spans="1:5" x14ac:dyDescent="0.25">
      <c r="A211" t="s">
        <v>7</v>
      </c>
      <c r="B211">
        <v>209</v>
      </c>
      <c r="C211">
        <v>8.2939999999999993E-3</v>
      </c>
      <c r="D211" s="1">
        <v>8.8400000000000002E-4</v>
      </c>
      <c r="E211">
        <v>-6.4800000000000003E-4</v>
      </c>
    </row>
    <row r="212" spans="1:5" x14ac:dyDescent="0.25">
      <c r="A212" t="s">
        <v>7</v>
      </c>
      <c r="B212">
        <v>210</v>
      </c>
      <c r="C212">
        <v>7.9500000000000005E-3</v>
      </c>
      <c r="D212" s="1">
        <v>1.552E-3</v>
      </c>
      <c r="E212">
        <v>-1.011E-3</v>
      </c>
    </row>
    <row r="213" spans="1:5" x14ac:dyDescent="0.25">
      <c r="A213" t="s">
        <v>7</v>
      </c>
      <c r="B213">
        <v>211</v>
      </c>
      <c r="C213">
        <v>7.4450000000000002E-3</v>
      </c>
      <c r="D213" s="1">
        <v>1.8060000000000001E-3</v>
      </c>
      <c r="E213">
        <v>-1.2160000000000001E-3</v>
      </c>
    </row>
    <row r="214" spans="1:5" x14ac:dyDescent="0.25">
      <c r="A214" t="s">
        <v>7</v>
      </c>
      <c r="B214">
        <v>212</v>
      </c>
      <c r="C214">
        <v>6.1079999999999997E-3</v>
      </c>
      <c r="D214" s="1">
        <v>2.7850000000000001E-3</v>
      </c>
      <c r="E214">
        <v>-1.2669999999999999E-3</v>
      </c>
    </row>
    <row r="215" spans="1:5" x14ac:dyDescent="0.25">
      <c r="A215" t="s">
        <v>7</v>
      </c>
      <c r="B215">
        <v>213</v>
      </c>
      <c r="C215">
        <v>4.7070000000000002E-3</v>
      </c>
      <c r="D215" s="1">
        <v>4.0179999999999999E-3</v>
      </c>
      <c r="E215">
        <v>-1.196E-3</v>
      </c>
    </row>
    <row r="216" spans="1:5" x14ac:dyDescent="0.25">
      <c r="A216" t="s">
        <v>7</v>
      </c>
      <c r="B216">
        <v>214</v>
      </c>
      <c r="C216">
        <v>4.4260000000000002E-3</v>
      </c>
      <c r="D216" s="1">
        <v>4.7930000000000004E-3</v>
      </c>
      <c r="E216">
        <v>-1.0939999999999999E-3</v>
      </c>
    </row>
    <row r="217" spans="1:5" x14ac:dyDescent="0.25">
      <c r="A217" t="s">
        <v>7</v>
      </c>
      <c r="B217">
        <v>215</v>
      </c>
      <c r="C217">
        <v>3.4510000000000001E-3</v>
      </c>
      <c r="D217" s="1">
        <v>5.4209999999999996E-3</v>
      </c>
      <c r="E217">
        <v>-1.09E-3</v>
      </c>
    </row>
    <row r="218" spans="1:5" x14ac:dyDescent="0.25">
      <c r="A218" t="s">
        <v>7</v>
      </c>
      <c r="B218">
        <v>216</v>
      </c>
      <c r="C218">
        <v>2.5569999999999998E-3</v>
      </c>
      <c r="D218" s="1">
        <v>5.4780000000000002E-3</v>
      </c>
      <c r="E218">
        <v>-1.1509999999999999E-3</v>
      </c>
    </row>
    <row r="219" spans="1:5" x14ac:dyDescent="0.25">
      <c r="A219" t="s">
        <v>7</v>
      </c>
      <c r="B219">
        <v>217</v>
      </c>
      <c r="C219">
        <v>2.3280000000000002E-3</v>
      </c>
      <c r="D219" s="1">
        <v>5.4790000000000004E-3</v>
      </c>
      <c r="E219">
        <v>-1.2689999999999999E-3</v>
      </c>
    </row>
    <row r="220" spans="1:5" x14ac:dyDescent="0.25">
      <c r="A220" t="s">
        <v>7</v>
      </c>
      <c r="B220">
        <v>218</v>
      </c>
      <c r="C220">
        <v>2.578E-3</v>
      </c>
      <c r="D220" s="1">
        <v>5.5430000000000002E-3</v>
      </c>
      <c r="E220">
        <v>-1.4289999999999999E-3</v>
      </c>
    </row>
    <row r="221" spans="1:5" x14ac:dyDescent="0.25">
      <c r="A221" t="s">
        <v>7</v>
      </c>
      <c r="B221">
        <v>219</v>
      </c>
      <c r="C221">
        <v>2.715E-3</v>
      </c>
      <c r="D221" s="1">
        <v>5.8609999999999999E-3</v>
      </c>
      <c r="E221">
        <v>-1.5269999999999999E-3</v>
      </c>
    </row>
    <row r="222" spans="1:5" x14ac:dyDescent="0.25">
      <c r="A222" t="s">
        <v>7</v>
      </c>
      <c r="B222">
        <v>220</v>
      </c>
      <c r="C222">
        <v>2.6800000000000001E-3</v>
      </c>
      <c r="D222" s="1">
        <v>6.5709999999999996E-3</v>
      </c>
      <c r="E222">
        <v>-1.511E-3</v>
      </c>
    </row>
    <row r="223" spans="1:5" x14ac:dyDescent="0.25">
      <c r="A223" t="s">
        <v>7</v>
      </c>
      <c r="B223">
        <v>221</v>
      </c>
      <c r="C223">
        <v>3.202E-3</v>
      </c>
      <c r="D223" s="1">
        <v>6.2620000000000002E-3</v>
      </c>
      <c r="E223">
        <v>-1.4610000000000001E-3</v>
      </c>
    </row>
    <row r="224" spans="1:5" x14ac:dyDescent="0.25">
      <c r="A224" t="s">
        <v>7</v>
      </c>
      <c r="B224">
        <v>222</v>
      </c>
      <c r="C224">
        <v>3.101E-3</v>
      </c>
      <c r="D224" s="1">
        <v>6.9109999999999996E-3</v>
      </c>
      <c r="E224">
        <v>-1.297E-3</v>
      </c>
    </row>
    <row r="225" spans="1:5" x14ac:dyDescent="0.25">
      <c r="A225" t="s">
        <v>7</v>
      </c>
      <c r="B225">
        <v>223</v>
      </c>
      <c r="C225">
        <v>3.545E-3</v>
      </c>
      <c r="D225" s="1">
        <v>7.4180000000000001E-3</v>
      </c>
      <c r="E225">
        <v>-1.165E-3</v>
      </c>
    </row>
    <row r="226" spans="1:5" x14ac:dyDescent="0.25">
      <c r="A226" t="s">
        <v>7</v>
      </c>
      <c r="B226">
        <v>224</v>
      </c>
      <c r="C226">
        <v>4.4990000000000004E-3</v>
      </c>
      <c r="D226" s="1">
        <v>7.7120000000000001E-3</v>
      </c>
      <c r="E226">
        <v>-1.0740000000000001E-3</v>
      </c>
    </row>
    <row r="227" spans="1:5" x14ac:dyDescent="0.25">
      <c r="A227" t="s">
        <v>7</v>
      </c>
      <c r="B227">
        <v>225</v>
      </c>
      <c r="C227">
        <v>5.9239999999999996E-3</v>
      </c>
      <c r="D227" s="1">
        <v>8.0319999999999992E-3</v>
      </c>
      <c r="E227">
        <v>-9.7099999999999997E-4</v>
      </c>
    </row>
    <row r="228" spans="1:5" x14ac:dyDescent="0.25">
      <c r="A228" t="s">
        <v>7</v>
      </c>
      <c r="B228">
        <v>226</v>
      </c>
      <c r="C228">
        <v>6.6889999999999996E-3</v>
      </c>
      <c r="D228" s="1">
        <v>8.8450000000000004E-3</v>
      </c>
      <c r="E228">
        <v>-8.5700000000000001E-4</v>
      </c>
    </row>
    <row r="229" spans="1:5" x14ac:dyDescent="0.25">
      <c r="A229" t="s">
        <v>7</v>
      </c>
      <c r="B229">
        <v>227</v>
      </c>
      <c r="C229">
        <v>7.3839999999999999E-3</v>
      </c>
      <c r="D229" s="1">
        <v>9.3519999999999992E-3</v>
      </c>
      <c r="E229">
        <v>-6.9499999999999998E-4</v>
      </c>
    </row>
    <row r="230" spans="1:5" x14ac:dyDescent="0.25">
      <c r="A230" t="s">
        <v>7</v>
      </c>
      <c r="B230">
        <v>228</v>
      </c>
      <c r="C230">
        <v>8.7240000000000009E-3</v>
      </c>
      <c r="D230" s="1">
        <v>9.7660000000000004E-3</v>
      </c>
      <c r="E230">
        <v>-5.2700000000000002E-4</v>
      </c>
    </row>
    <row r="231" spans="1:5" x14ac:dyDescent="0.25">
      <c r="A231" t="s">
        <v>7</v>
      </c>
      <c r="B231">
        <v>229</v>
      </c>
      <c r="C231">
        <v>9.6749999999999996E-3</v>
      </c>
      <c r="D231" s="1">
        <v>1.0831E-2</v>
      </c>
      <c r="E231">
        <v>-3.6200000000000002E-4</v>
      </c>
    </row>
    <row r="232" spans="1:5" x14ac:dyDescent="0.25">
      <c r="A232" t="s">
        <v>7</v>
      </c>
      <c r="B232">
        <v>230</v>
      </c>
      <c r="C232">
        <v>1.0534999999999999E-2</v>
      </c>
      <c r="D232" s="1">
        <v>1.1853000000000001E-2</v>
      </c>
      <c r="E232">
        <v>-1.2899999999999999E-4</v>
      </c>
    </row>
    <row r="233" spans="1:5" x14ac:dyDescent="0.25">
      <c r="A233" t="s">
        <v>7</v>
      </c>
      <c r="B233">
        <v>231</v>
      </c>
      <c r="C233">
        <v>1.1728000000000001E-2</v>
      </c>
      <c r="D233" s="1">
        <v>1.2544E-2</v>
      </c>
      <c r="E233">
        <v>1.2400000000000001E-4</v>
      </c>
    </row>
    <row r="234" spans="1:5" x14ac:dyDescent="0.25">
      <c r="A234" t="s">
        <v>7</v>
      </c>
      <c r="B234">
        <v>232</v>
      </c>
      <c r="C234">
        <v>1.2413E-2</v>
      </c>
      <c r="D234" s="1">
        <v>1.3472E-2</v>
      </c>
      <c r="E234">
        <v>2.7799999999999998E-4</v>
      </c>
    </row>
    <row r="235" spans="1:5" x14ac:dyDescent="0.25">
      <c r="A235" t="s">
        <v>7</v>
      </c>
      <c r="B235">
        <v>233</v>
      </c>
      <c r="C235">
        <v>1.2834999999999999E-2</v>
      </c>
      <c r="D235" s="1">
        <v>1.4538000000000001E-2</v>
      </c>
      <c r="E235">
        <v>2.9599999999999998E-4</v>
      </c>
    </row>
    <row r="236" spans="1:5" x14ac:dyDescent="0.25">
      <c r="A236" t="s">
        <v>7</v>
      </c>
      <c r="B236">
        <v>234</v>
      </c>
      <c r="C236">
        <v>1.3513000000000001E-2</v>
      </c>
      <c r="D236" s="1">
        <v>1.5100000000000001E-2</v>
      </c>
      <c r="E236">
        <v>4.35E-4</v>
      </c>
    </row>
    <row r="237" spans="1:5" x14ac:dyDescent="0.25">
      <c r="A237" t="s">
        <v>7</v>
      </c>
      <c r="B237">
        <v>235</v>
      </c>
      <c r="C237">
        <v>1.4075000000000001E-2</v>
      </c>
      <c r="D237" s="1">
        <v>1.5703000000000002E-2</v>
      </c>
      <c r="E237">
        <v>4.95E-4</v>
      </c>
    </row>
    <row r="238" spans="1:5" x14ac:dyDescent="0.25">
      <c r="A238" t="s">
        <v>7</v>
      </c>
      <c r="B238">
        <v>236</v>
      </c>
      <c r="C238">
        <v>1.4737999999999999E-2</v>
      </c>
      <c r="D238" s="1">
        <v>1.5744000000000001E-2</v>
      </c>
      <c r="E238">
        <v>6.4499999999999996E-4</v>
      </c>
    </row>
    <row r="239" spans="1:5" x14ac:dyDescent="0.25">
      <c r="A239" t="s">
        <v>7</v>
      </c>
      <c r="B239">
        <v>237</v>
      </c>
      <c r="C239">
        <v>1.5046E-2</v>
      </c>
      <c r="D239" s="1">
        <v>1.6570000000000001E-2</v>
      </c>
      <c r="E239">
        <v>7.2000000000000005E-4</v>
      </c>
    </row>
    <row r="240" spans="1:5" x14ac:dyDescent="0.25">
      <c r="A240" t="s">
        <v>7</v>
      </c>
      <c r="B240">
        <v>238</v>
      </c>
      <c r="C240">
        <v>1.5551000000000001E-2</v>
      </c>
      <c r="D240" s="1">
        <v>1.7364000000000001E-2</v>
      </c>
      <c r="E240">
        <v>7.85E-4</v>
      </c>
    </row>
    <row r="241" spans="1:5" x14ac:dyDescent="0.25">
      <c r="A241" t="s">
        <v>7</v>
      </c>
      <c r="B241">
        <v>239</v>
      </c>
      <c r="C241">
        <v>1.6518000000000001E-2</v>
      </c>
      <c r="D241" s="1">
        <v>1.7558000000000001E-2</v>
      </c>
      <c r="E241">
        <v>8.4199999999999998E-4</v>
      </c>
    </row>
    <row r="242" spans="1:5" x14ac:dyDescent="0.25">
      <c r="A242" t="s">
        <v>7</v>
      </c>
      <c r="B242">
        <v>240</v>
      </c>
      <c r="C242">
        <v>1.6861000000000001E-2</v>
      </c>
      <c r="D242" s="1">
        <v>1.8245999999999998E-2</v>
      </c>
      <c r="E242">
        <v>9.4600000000000001E-4</v>
      </c>
    </row>
    <row r="243" spans="1:5" x14ac:dyDescent="0.25">
      <c r="A243" t="s">
        <v>7</v>
      </c>
      <c r="B243">
        <v>241</v>
      </c>
      <c r="C243">
        <v>1.7576000000000001E-2</v>
      </c>
      <c r="D243" s="1">
        <v>1.9306E-2</v>
      </c>
      <c r="E243">
        <v>9.810000000000001E-4</v>
      </c>
    </row>
    <row r="244" spans="1:5" x14ac:dyDescent="0.25">
      <c r="A244" t="s">
        <v>7</v>
      </c>
      <c r="B244">
        <v>242</v>
      </c>
      <c r="C244">
        <v>1.8315999999999999E-2</v>
      </c>
      <c r="D244" s="1">
        <v>2.0208E-2</v>
      </c>
      <c r="E244">
        <v>1.1280000000000001E-3</v>
      </c>
    </row>
    <row r="245" spans="1:5" x14ac:dyDescent="0.25">
      <c r="A245" t="s">
        <v>7</v>
      </c>
      <c r="B245">
        <v>243</v>
      </c>
      <c r="C245">
        <v>1.9529999999999999E-2</v>
      </c>
      <c r="D245" s="1">
        <v>2.0541E-2</v>
      </c>
      <c r="E245">
        <v>1.3569999999999999E-3</v>
      </c>
    </row>
    <row r="246" spans="1:5" x14ac:dyDescent="0.25">
      <c r="A246" t="s">
        <v>7</v>
      </c>
      <c r="B246">
        <v>244</v>
      </c>
      <c r="C246">
        <v>2.0490000000000001E-2</v>
      </c>
      <c r="D246" s="1">
        <v>2.1773000000000001E-2</v>
      </c>
      <c r="E246">
        <v>1.3810000000000001E-3</v>
      </c>
    </row>
    <row r="247" spans="1:5" x14ac:dyDescent="0.25">
      <c r="A247" t="s">
        <v>7</v>
      </c>
      <c r="B247">
        <v>245</v>
      </c>
      <c r="C247">
        <v>2.1765E-2</v>
      </c>
      <c r="D247" s="1">
        <v>2.2381000000000002E-2</v>
      </c>
      <c r="E247">
        <v>1.707E-3</v>
      </c>
    </row>
    <row r="248" spans="1:5" x14ac:dyDescent="0.25">
      <c r="A248" t="s">
        <v>7</v>
      </c>
      <c r="B248">
        <v>246</v>
      </c>
      <c r="C248">
        <v>2.3144000000000001E-2</v>
      </c>
      <c r="D248" s="1">
        <v>2.3647000000000001E-2</v>
      </c>
      <c r="E248">
        <v>1.9559999999999998E-3</v>
      </c>
    </row>
    <row r="249" spans="1:5" x14ac:dyDescent="0.25">
      <c r="A249" t="s">
        <v>7</v>
      </c>
      <c r="B249">
        <v>247</v>
      </c>
      <c r="C249">
        <v>2.4264999999999998E-2</v>
      </c>
      <c r="D249" s="1">
        <v>2.4792999999999999E-2</v>
      </c>
      <c r="E249">
        <v>2.0409999999999998E-3</v>
      </c>
    </row>
    <row r="250" spans="1:5" x14ac:dyDescent="0.25">
      <c r="A250" t="s">
        <v>7</v>
      </c>
      <c r="B250">
        <v>248</v>
      </c>
      <c r="C250">
        <v>2.4906000000000001E-2</v>
      </c>
      <c r="D250" s="1">
        <v>2.5467E-2</v>
      </c>
      <c r="E250">
        <v>2.1199999999999999E-3</v>
      </c>
    </row>
    <row r="251" spans="1:5" x14ac:dyDescent="0.25">
      <c r="A251" t="s">
        <v>7</v>
      </c>
      <c r="B251">
        <v>249</v>
      </c>
      <c r="C251">
        <v>2.5752000000000001E-2</v>
      </c>
      <c r="D251" s="1">
        <v>2.6651999999999999E-2</v>
      </c>
      <c r="E251">
        <v>2.0960000000000002E-3</v>
      </c>
    </row>
    <row r="252" spans="1:5" x14ac:dyDescent="0.25">
      <c r="A252" t="s">
        <v>7</v>
      </c>
      <c r="B252">
        <v>250</v>
      </c>
      <c r="C252">
        <v>2.6380000000000001E-2</v>
      </c>
      <c r="D252" s="1">
        <v>2.7503E-2</v>
      </c>
      <c r="E252">
        <v>2.183E-3</v>
      </c>
    </row>
    <row r="253" spans="1:5" x14ac:dyDescent="0.25">
      <c r="A253" t="s">
        <v>7</v>
      </c>
      <c r="B253">
        <v>251</v>
      </c>
      <c r="C253">
        <v>2.6852999999999998E-2</v>
      </c>
      <c r="D253" s="1">
        <v>2.8074999999999999E-2</v>
      </c>
      <c r="E253">
        <v>2.1350000000000002E-3</v>
      </c>
    </row>
    <row r="254" spans="1:5" x14ac:dyDescent="0.25">
      <c r="A254" t="s">
        <v>7</v>
      </c>
      <c r="B254">
        <v>252</v>
      </c>
      <c r="C254">
        <v>2.7057999999999999E-2</v>
      </c>
      <c r="D254" s="1">
        <v>2.8816000000000001E-2</v>
      </c>
      <c r="E254">
        <v>2.0379999999999999E-3</v>
      </c>
    </row>
    <row r="255" spans="1:5" x14ac:dyDescent="0.25">
      <c r="A255" t="s">
        <v>7</v>
      </c>
      <c r="B255">
        <v>253</v>
      </c>
      <c r="C255">
        <v>2.7491999999999999E-2</v>
      </c>
      <c r="D255" s="1">
        <v>2.8910000000000002E-2</v>
      </c>
      <c r="E255">
        <v>1.936E-3</v>
      </c>
    </row>
    <row r="256" spans="1:5" x14ac:dyDescent="0.25">
      <c r="A256" t="s">
        <v>7</v>
      </c>
      <c r="B256">
        <v>254</v>
      </c>
      <c r="C256">
        <v>2.7293000000000001E-2</v>
      </c>
      <c r="D256" s="1">
        <v>2.9196E-2</v>
      </c>
      <c r="E256">
        <v>1.8829999999999999E-3</v>
      </c>
    </row>
    <row r="257" spans="1:5" x14ac:dyDescent="0.25">
      <c r="A257" t="s">
        <v>7</v>
      </c>
      <c r="B257">
        <v>255</v>
      </c>
      <c r="C257">
        <v>2.7366000000000001E-2</v>
      </c>
      <c r="D257" s="1">
        <v>2.9051E-2</v>
      </c>
      <c r="E257">
        <v>1.766E-3</v>
      </c>
    </row>
    <row r="258" spans="1:5" x14ac:dyDescent="0.25">
      <c r="A258" t="s">
        <v>7</v>
      </c>
      <c r="B258">
        <v>256</v>
      </c>
      <c r="C258">
        <v>2.6957999999999999E-2</v>
      </c>
      <c r="D258" s="1">
        <v>2.9328E-2</v>
      </c>
      <c r="E258">
        <v>1.5939999999999999E-3</v>
      </c>
    </row>
    <row r="259" spans="1:5" x14ac:dyDescent="0.25">
      <c r="A259" t="s">
        <v>7</v>
      </c>
      <c r="B259">
        <v>257</v>
      </c>
      <c r="C259">
        <v>2.6936000000000002E-2</v>
      </c>
      <c r="D259" s="1">
        <v>2.9349E-2</v>
      </c>
      <c r="E259">
        <v>1.426E-3</v>
      </c>
    </row>
    <row r="260" spans="1:5" x14ac:dyDescent="0.25">
      <c r="A260" t="s">
        <v>7</v>
      </c>
      <c r="B260">
        <v>258</v>
      </c>
      <c r="C260">
        <v>2.6379E-2</v>
      </c>
      <c r="D260" s="1">
        <v>2.9426999999999998E-2</v>
      </c>
      <c r="E260">
        <v>1.441E-3</v>
      </c>
    </row>
    <row r="261" spans="1:5" x14ac:dyDescent="0.25">
      <c r="A261" t="s">
        <v>7</v>
      </c>
      <c r="B261">
        <v>259</v>
      </c>
      <c r="C261">
        <v>2.6537000000000002E-2</v>
      </c>
      <c r="D261" s="1">
        <v>2.9454000000000001E-2</v>
      </c>
      <c r="E261">
        <v>1.3669999999999999E-3</v>
      </c>
    </row>
    <row r="262" spans="1:5" x14ac:dyDescent="0.25">
      <c r="A262" t="s">
        <v>7</v>
      </c>
      <c r="B262">
        <v>260</v>
      </c>
      <c r="C262">
        <v>2.5977E-2</v>
      </c>
      <c r="D262" s="1">
        <v>2.9332E-2</v>
      </c>
      <c r="E262">
        <v>1.312E-3</v>
      </c>
    </row>
    <row r="263" spans="1:5" x14ac:dyDescent="0.25">
      <c r="A263" t="s">
        <v>7</v>
      </c>
      <c r="B263">
        <v>261</v>
      </c>
      <c r="C263">
        <v>2.58E-2</v>
      </c>
      <c r="D263" s="1">
        <v>2.9477E-2</v>
      </c>
      <c r="E263">
        <v>1.127E-3</v>
      </c>
    </row>
    <row r="264" spans="1:5" x14ac:dyDescent="0.25">
      <c r="A264" t="s">
        <v>7</v>
      </c>
      <c r="B264">
        <v>262</v>
      </c>
      <c r="C264">
        <v>2.5301000000000001E-2</v>
      </c>
      <c r="D264" s="1">
        <v>2.9444999999999999E-2</v>
      </c>
      <c r="E264">
        <v>9.6500000000000004E-4</v>
      </c>
    </row>
    <row r="265" spans="1:5" x14ac:dyDescent="0.25">
      <c r="A265" t="s">
        <v>7</v>
      </c>
      <c r="B265">
        <v>263</v>
      </c>
      <c r="C265">
        <v>2.5276E-2</v>
      </c>
      <c r="D265" s="1">
        <v>2.9141E-2</v>
      </c>
      <c r="E265">
        <v>8.7299999999999997E-4</v>
      </c>
    </row>
    <row r="266" spans="1:5" x14ac:dyDescent="0.25">
      <c r="A266" t="s">
        <v>7</v>
      </c>
      <c r="B266">
        <v>264</v>
      </c>
      <c r="C266">
        <v>2.4587000000000001E-2</v>
      </c>
      <c r="D266" s="1">
        <v>2.8972000000000001E-2</v>
      </c>
      <c r="E266">
        <v>7.1100000000000004E-4</v>
      </c>
    </row>
    <row r="267" spans="1:5" x14ac:dyDescent="0.25">
      <c r="A267" t="s">
        <v>7</v>
      </c>
      <c r="B267">
        <v>265</v>
      </c>
      <c r="C267">
        <v>2.4081999999999999E-2</v>
      </c>
      <c r="D267" s="1">
        <v>2.8759E-2</v>
      </c>
      <c r="E267">
        <v>5.5599999999999996E-4</v>
      </c>
    </row>
    <row r="268" spans="1:5" x14ac:dyDescent="0.25">
      <c r="A268" t="s">
        <v>7</v>
      </c>
      <c r="B268">
        <v>266</v>
      </c>
      <c r="C268">
        <v>2.3855000000000001E-2</v>
      </c>
      <c r="D268" s="1">
        <v>2.8680000000000001E-2</v>
      </c>
      <c r="E268">
        <v>3.6000000000000002E-4</v>
      </c>
    </row>
    <row r="269" spans="1:5" x14ac:dyDescent="0.25">
      <c r="A269" t="s">
        <v>7</v>
      </c>
      <c r="B269">
        <v>267</v>
      </c>
      <c r="C269">
        <v>2.3720000000000001E-2</v>
      </c>
      <c r="D269" s="1">
        <v>2.8525999999999999E-2</v>
      </c>
      <c r="E269">
        <v>2.5500000000000002E-4</v>
      </c>
    </row>
    <row r="270" spans="1:5" x14ac:dyDescent="0.25">
      <c r="A270" t="s">
        <v>7</v>
      </c>
      <c r="B270">
        <v>268</v>
      </c>
      <c r="C270">
        <v>2.3300999999999999E-2</v>
      </c>
      <c r="D270" s="1">
        <v>2.8159E-2</v>
      </c>
      <c r="E270">
        <v>1.44E-4</v>
      </c>
    </row>
    <row r="271" spans="1:5" x14ac:dyDescent="0.25">
      <c r="A271" t="s">
        <v>7</v>
      </c>
      <c r="B271">
        <v>269</v>
      </c>
      <c r="C271">
        <v>2.3192000000000001E-2</v>
      </c>
      <c r="D271" s="1">
        <v>2.8046000000000001E-2</v>
      </c>
      <c r="E271">
        <v>-1.5300000000000001E-4</v>
      </c>
    </row>
    <row r="272" spans="1:5" x14ac:dyDescent="0.25">
      <c r="A272" t="s">
        <v>7</v>
      </c>
      <c r="B272">
        <v>270</v>
      </c>
      <c r="C272">
        <v>2.3071000000000001E-2</v>
      </c>
      <c r="D272" s="1">
        <v>2.8211E-2</v>
      </c>
      <c r="E272">
        <v>-4.2499999999999998E-4</v>
      </c>
    </row>
    <row r="273" spans="1:5" x14ac:dyDescent="0.25">
      <c r="A273" t="s">
        <v>7</v>
      </c>
      <c r="B273">
        <v>271</v>
      </c>
      <c r="C273">
        <v>2.3021E-2</v>
      </c>
      <c r="D273" s="1">
        <v>2.7734000000000002E-2</v>
      </c>
      <c r="E273">
        <v>-3.9599999999999998E-4</v>
      </c>
    </row>
    <row r="274" spans="1:5" x14ac:dyDescent="0.25">
      <c r="A274" t="s">
        <v>7</v>
      </c>
      <c r="B274">
        <v>272</v>
      </c>
      <c r="C274">
        <v>2.2713000000000001E-2</v>
      </c>
      <c r="D274" s="1">
        <v>2.802E-2</v>
      </c>
      <c r="E274">
        <v>-5.9199999999999997E-4</v>
      </c>
    </row>
    <row r="275" spans="1:5" x14ac:dyDescent="0.25">
      <c r="A275" t="s">
        <v>7</v>
      </c>
      <c r="B275">
        <v>273</v>
      </c>
      <c r="C275">
        <v>2.283E-2</v>
      </c>
      <c r="D275" s="1">
        <v>2.7677E-2</v>
      </c>
      <c r="E275">
        <v>-7.3499999999999998E-4</v>
      </c>
    </row>
    <row r="276" spans="1:5" x14ac:dyDescent="0.25">
      <c r="A276" t="s">
        <v>7</v>
      </c>
      <c r="B276">
        <v>274</v>
      </c>
      <c r="C276">
        <v>2.3101E-2</v>
      </c>
      <c r="D276" s="1">
        <v>2.7517E-2</v>
      </c>
      <c r="E276">
        <v>-8.0900000000000004E-4</v>
      </c>
    </row>
    <row r="277" spans="1:5" x14ac:dyDescent="0.25">
      <c r="A277" t="s">
        <v>7</v>
      </c>
      <c r="B277">
        <v>275</v>
      </c>
      <c r="C277">
        <v>2.3168000000000001E-2</v>
      </c>
      <c r="D277" s="1">
        <v>2.7022000000000001E-2</v>
      </c>
      <c r="E277">
        <v>-9.9400000000000009E-4</v>
      </c>
    </row>
    <row r="278" spans="1:5" x14ac:dyDescent="0.25">
      <c r="A278" t="s">
        <v>7</v>
      </c>
      <c r="B278">
        <v>276</v>
      </c>
    </row>
    <row r="279" spans="1:5" x14ac:dyDescent="0.25">
      <c r="A279" t="s">
        <v>7</v>
      </c>
      <c r="B279">
        <v>277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H4" sqref="H4"/>
    </sheetView>
  </sheetViews>
  <sheetFormatPr defaultRowHeight="15.75" x14ac:dyDescent="0.25"/>
  <sheetData>
    <row r="1" spans="1:5" x14ac:dyDescent="0.25">
      <c r="A1" t="s">
        <v>0</v>
      </c>
      <c r="D1" t="s">
        <v>26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25</v>
      </c>
      <c r="B3">
        <v>567</v>
      </c>
    </row>
    <row r="4" spans="1:5" x14ac:dyDescent="0.25">
      <c r="A4" t="s">
        <v>7</v>
      </c>
      <c r="B4">
        <v>568</v>
      </c>
    </row>
    <row r="5" spans="1:5" x14ac:dyDescent="0.25">
      <c r="A5" t="s">
        <v>7</v>
      </c>
      <c r="B5">
        <v>569</v>
      </c>
      <c r="C5">
        <v>-1.2966E-2</v>
      </c>
      <c r="D5" s="1">
        <v>2.735E-3</v>
      </c>
      <c r="E5">
        <v>4.73E-4</v>
      </c>
    </row>
    <row r="6" spans="1:5" x14ac:dyDescent="0.25">
      <c r="A6" t="s">
        <v>7</v>
      </c>
      <c r="B6">
        <v>570</v>
      </c>
      <c r="C6">
        <v>-5.8589999999999996E-3</v>
      </c>
      <c r="D6" s="1">
        <v>-2.1440000000000001E-3</v>
      </c>
      <c r="E6">
        <v>3.1199999999999999E-4</v>
      </c>
    </row>
    <row r="7" spans="1:5" x14ac:dyDescent="0.25">
      <c r="A7" t="s">
        <v>7</v>
      </c>
      <c r="B7">
        <v>571</v>
      </c>
      <c r="C7">
        <v>2.163E-3</v>
      </c>
      <c r="D7" s="1">
        <v>-4.6639999999999997E-3</v>
      </c>
      <c r="E7">
        <v>-6.2399999999999999E-4</v>
      </c>
    </row>
    <row r="8" spans="1:5" x14ac:dyDescent="0.25">
      <c r="A8" t="s">
        <v>7</v>
      </c>
      <c r="B8">
        <v>572</v>
      </c>
      <c r="C8">
        <v>5.1050000000000002E-3</v>
      </c>
      <c r="D8" s="1">
        <v>-1.0219999999999999E-3</v>
      </c>
      <c r="E8">
        <v>-6.78E-4</v>
      </c>
    </row>
    <row r="9" spans="1:5" x14ac:dyDescent="0.25">
      <c r="A9" t="s">
        <v>7</v>
      </c>
      <c r="B9">
        <v>573</v>
      </c>
      <c r="C9">
        <v>9.2350000000000002E-3</v>
      </c>
      <c r="D9" s="1">
        <v>-9.2900000000000003E-4</v>
      </c>
      <c r="E9">
        <v>-1.8100000000000001E-4</v>
      </c>
    </row>
    <row r="10" spans="1:5" x14ac:dyDescent="0.25">
      <c r="A10" t="s">
        <v>7</v>
      </c>
      <c r="B10">
        <v>574</v>
      </c>
      <c r="C10">
        <v>1.1299999999999999E-2</v>
      </c>
      <c r="D10" s="1">
        <v>4.6E-5</v>
      </c>
      <c r="E10">
        <v>1.64E-4</v>
      </c>
    </row>
    <row r="11" spans="1:5" x14ac:dyDescent="0.25">
      <c r="A11" t="s">
        <v>7</v>
      </c>
      <c r="B11">
        <v>575</v>
      </c>
      <c r="C11">
        <v>1.4231000000000001E-2</v>
      </c>
      <c r="D11" s="1">
        <v>3.032E-3</v>
      </c>
      <c r="E11">
        <v>1.0549999999999999E-3</v>
      </c>
    </row>
    <row r="12" spans="1:5" x14ac:dyDescent="0.25">
      <c r="A12" t="s">
        <v>7</v>
      </c>
      <c r="B12">
        <v>576</v>
      </c>
      <c r="C12">
        <v>1.7801999999999998E-2</v>
      </c>
      <c r="D12" s="1">
        <v>6.2570000000000004E-3</v>
      </c>
      <c r="E12">
        <v>2.1589999999999999E-3</v>
      </c>
    </row>
    <row r="13" spans="1:5" x14ac:dyDescent="0.25">
      <c r="A13" t="s">
        <v>7</v>
      </c>
      <c r="B13">
        <v>577</v>
      </c>
      <c r="C13">
        <v>2.0320000000000001E-2</v>
      </c>
      <c r="D13" s="1">
        <v>8.0440000000000008E-3</v>
      </c>
      <c r="E13">
        <v>2.6359999999999999E-3</v>
      </c>
    </row>
    <row r="14" spans="1:5" x14ac:dyDescent="0.25">
      <c r="A14" t="s">
        <v>7</v>
      </c>
      <c r="B14">
        <v>578</v>
      </c>
      <c r="C14">
        <v>2.1985999999999999E-2</v>
      </c>
      <c r="D14" s="1">
        <v>8.5730000000000008E-3</v>
      </c>
      <c r="E14">
        <v>2.6080000000000001E-3</v>
      </c>
    </row>
    <row r="15" spans="1:5" x14ac:dyDescent="0.25">
      <c r="A15" t="s">
        <v>7</v>
      </c>
      <c r="B15">
        <v>579</v>
      </c>
      <c r="C15">
        <v>2.3755999999999999E-2</v>
      </c>
      <c r="D15" s="1">
        <v>9.3349999999999995E-3</v>
      </c>
      <c r="E15">
        <v>2.5370000000000002E-3</v>
      </c>
    </row>
    <row r="16" spans="1:5" x14ac:dyDescent="0.25">
      <c r="A16" t="s">
        <v>7</v>
      </c>
      <c r="B16">
        <v>580</v>
      </c>
      <c r="C16">
        <v>2.4912E-2</v>
      </c>
      <c r="D16" s="1">
        <v>1.047E-2</v>
      </c>
      <c r="E16">
        <v>2.591E-3</v>
      </c>
    </row>
    <row r="17" spans="1:5" x14ac:dyDescent="0.25">
      <c r="A17" t="s">
        <v>7</v>
      </c>
      <c r="B17">
        <v>581</v>
      </c>
      <c r="C17">
        <v>2.5524999999999999E-2</v>
      </c>
      <c r="D17" s="1">
        <v>1.1623E-2</v>
      </c>
      <c r="E17">
        <v>2.5890000000000002E-3</v>
      </c>
    </row>
    <row r="18" spans="1:5" x14ac:dyDescent="0.25">
      <c r="A18" t="s">
        <v>7</v>
      </c>
      <c r="B18">
        <v>582</v>
      </c>
      <c r="C18">
        <v>2.5701000000000002E-2</v>
      </c>
      <c r="D18" s="1">
        <v>1.2640999999999999E-2</v>
      </c>
      <c r="E18">
        <v>2.6050000000000001E-3</v>
      </c>
    </row>
    <row r="19" spans="1:5" x14ac:dyDescent="0.25">
      <c r="A19" t="s">
        <v>7</v>
      </c>
      <c r="B19">
        <v>583</v>
      </c>
      <c r="C19">
        <v>2.5246999999999999E-2</v>
      </c>
      <c r="D19" s="1">
        <v>1.3403E-2</v>
      </c>
      <c r="E19">
        <v>2.6749999999999999E-3</v>
      </c>
    </row>
    <row r="20" spans="1:5" x14ac:dyDescent="0.25">
      <c r="A20" t="s">
        <v>7</v>
      </c>
      <c r="B20">
        <v>584</v>
      </c>
      <c r="C20">
        <v>2.4368000000000001E-2</v>
      </c>
      <c r="D20" s="1">
        <v>1.4199E-2</v>
      </c>
      <c r="E20">
        <v>2.7239999999999999E-3</v>
      </c>
    </row>
    <row r="21" spans="1:5" x14ac:dyDescent="0.25">
      <c r="A21" t="s">
        <v>7</v>
      </c>
      <c r="B21">
        <v>585</v>
      </c>
      <c r="C21">
        <v>2.3591999999999998E-2</v>
      </c>
      <c r="D21" s="1">
        <v>1.4759E-2</v>
      </c>
      <c r="E21">
        <v>2.715E-3</v>
      </c>
    </row>
    <row r="22" spans="1:5" x14ac:dyDescent="0.25">
      <c r="A22" t="s">
        <v>7</v>
      </c>
      <c r="B22">
        <v>586</v>
      </c>
      <c r="C22">
        <v>2.3177E-2</v>
      </c>
      <c r="D22" s="1">
        <v>1.504E-2</v>
      </c>
      <c r="E22">
        <v>2.5630000000000002E-3</v>
      </c>
    </row>
    <row r="23" spans="1:5" x14ac:dyDescent="0.25">
      <c r="A23" t="s">
        <v>7</v>
      </c>
      <c r="B23">
        <v>587</v>
      </c>
      <c r="C23">
        <v>2.3077E-2</v>
      </c>
      <c r="D23" s="1">
        <v>1.5139E-2</v>
      </c>
      <c r="E23">
        <v>2.4380000000000001E-3</v>
      </c>
    </row>
    <row r="24" spans="1:5" x14ac:dyDescent="0.25">
      <c r="A24" t="s">
        <v>7</v>
      </c>
      <c r="B24">
        <v>588</v>
      </c>
      <c r="C24">
        <v>2.2863000000000001E-2</v>
      </c>
      <c r="D24" s="1">
        <v>1.5240999999999999E-2</v>
      </c>
      <c r="E24">
        <v>2.4420000000000002E-3</v>
      </c>
    </row>
    <row r="25" spans="1:5" x14ac:dyDescent="0.25">
      <c r="A25" t="s">
        <v>7</v>
      </c>
      <c r="B25">
        <v>589</v>
      </c>
      <c r="C25">
        <v>2.2783999999999999E-2</v>
      </c>
      <c r="D25" s="1">
        <v>1.562E-2</v>
      </c>
      <c r="E25">
        <v>2.4910000000000002E-3</v>
      </c>
    </row>
    <row r="26" spans="1:5" x14ac:dyDescent="0.25">
      <c r="A26" t="s">
        <v>7</v>
      </c>
      <c r="B26">
        <v>590</v>
      </c>
      <c r="C26">
        <v>2.316E-2</v>
      </c>
      <c r="D26" s="1">
        <v>1.6223999999999999E-2</v>
      </c>
      <c r="E26">
        <v>2.5999999999999999E-3</v>
      </c>
    </row>
    <row r="27" spans="1:5" x14ac:dyDescent="0.25">
      <c r="A27" t="s">
        <v>7</v>
      </c>
      <c r="B27">
        <v>591</v>
      </c>
      <c r="C27">
        <v>2.3882E-2</v>
      </c>
      <c r="D27" s="1">
        <v>1.7062999999999998E-2</v>
      </c>
      <c r="E27">
        <v>2.7669999999999999E-3</v>
      </c>
    </row>
    <row r="28" spans="1:5" x14ac:dyDescent="0.25">
      <c r="A28" t="s">
        <v>7</v>
      </c>
      <c r="B28">
        <v>592</v>
      </c>
      <c r="C28">
        <v>2.4691000000000001E-2</v>
      </c>
      <c r="D28" s="1">
        <v>1.8193999999999998E-2</v>
      </c>
      <c r="E28">
        <v>2.8600000000000001E-3</v>
      </c>
    </row>
    <row r="29" spans="1:5" x14ac:dyDescent="0.25">
      <c r="A29" t="s">
        <v>7</v>
      </c>
      <c r="B29">
        <v>593</v>
      </c>
      <c r="C29">
        <v>2.5586999999999999E-2</v>
      </c>
      <c r="D29" s="1">
        <v>1.9099000000000001E-2</v>
      </c>
      <c r="E29">
        <v>2.9759999999999999E-3</v>
      </c>
    </row>
    <row r="30" spans="1:5" x14ac:dyDescent="0.25">
      <c r="A30" t="s">
        <v>7</v>
      </c>
      <c r="B30">
        <v>594</v>
      </c>
      <c r="C30">
        <v>2.6724000000000001E-2</v>
      </c>
      <c r="D30" s="1">
        <v>2.0472000000000001E-2</v>
      </c>
      <c r="E30">
        <v>3.1310000000000001E-3</v>
      </c>
    </row>
    <row r="31" spans="1:5" x14ac:dyDescent="0.25">
      <c r="A31" t="s">
        <v>7</v>
      </c>
      <c r="B31">
        <v>595</v>
      </c>
      <c r="C31">
        <v>2.7910000000000001E-2</v>
      </c>
      <c r="D31" s="1">
        <v>2.1961000000000001E-2</v>
      </c>
      <c r="E31">
        <v>3.2919999999999998E-3</v>
      </c>
    </row>
    <row r="32" spans="1:5" x14ac:dyDescent="0.25">
      <c r="A32" t="s">
        <v>7</v>
      </c>
      <c r="B32">
        <v>596</v>
      </c>
      <c r="C32">
        <v>2.9329000000000001E-2</v>
      </c>
      <c r="D32" s="1">
        <v>2.3118E-2</v>
      </c>
      <c r="E32">
        <v>3.454E-3</v>
      </c>
    </row>
    <row r="33" spans="1:5" x14ac:dyDescent="0.25">
      <c r="A33" t="s">
        <v>7</v>
      </c>
      <c r="B33">
        <v>597</v>
      </c>
      <c r="C33">
        <v>3.0845999999999998E-2</v>
      </c>
      <c r="D33" s="1">
        <v>2.4244000000000002E-2</v>
      </c>
      <c r="E33">
        <v>3.5790000000000001E-3</v>
      </c>
    </row>
    <row r="34" spans="1:5" x14ac:dyDescent="0.25">
      <c r="A34" t="s">
        <v>7</v>
      </c>
      <c r="B34">
        <v>598</v>
      </c>
      <c r="C34">
        <v>3.2315999999999998E-2</v>
      </c>
      <c r="D34" s="1">
        <v>2.5295999999999999E-2</v>
      </c>
      <c r="E34">
        <v>3.715E-3</v>
      </c>
    </row>
    <row r="35" spans="1:5" x14ac:dyDescent="0.25">
      <c r="A35" t="s">
        <v>7</v>
      </c>
      <c r="B35">
        <v>599</v>
      </c>
      <c r="C35">
        <v>3.3978000000000001E-2</v>
      </c>
      <c r="D35" s="1">
        <v>2.6505000000000001E-2</v>
      </c>
      <c r="E35">
        <v>3.8019999999999998E-3</v>
      </c>
    </row>
    <row r="36" spans="1:5" x14ac:dyDescent="0.25">
      <c r="A36" t="s">
        <v>7</v>
      </c>
      <c r="B36">
        <v>600</v>
      </c>
      <c r="C36">
        <v>3.5546000000000001E-2</v>
      </c>
      <c r="D36" s="1">
        <v>2.7303999999999998E-2</v>
      </c>
      <c r="E36">
        <v>3.888E-3</v>
      </c>
    </row>
    <row r="37" spans="1:5" x14ac:dyDescent="0.25">
      <c r="A37" t="s">
        <v>7</v>
      </c>
      <c r="B37">
        <v>601</v>
      </c>
      <c r="C37">
        <v>3.6859000000000003E-2</v>
      </c>
      <c r="D37" s="1">
        <v>2.8098999999999999E-2</v>
      </c>
      <c r="E37">
        <v>3.9830000000000004E-3</v>
      </c>
    </row>
    <row r="38" spans="1:5" x14ac:dyDescent="0.25">
      <c r="A38" t="s">
        <v>7</v>
      </c>
      <c r="B38">
        <v>602</v>
      </c>
      <c r="C38">
        <v>3.7957999999999999E-2</v>
      </c>
      <c r="D38" s="1">
        <v>2.8809999999999999E-2</v>
      </c>
      <c r="E38">
        <v>3.993E-3</v>
      </c>
    </row>
    <row r="39" spans="1:5" x14ac:dyDescent="0.25">
      <c r="A39" t="s">
        <v>7</v>
      </c>
      <c r="B39">
        <v>603</v>
      </c>
      <c r="C39">
        <v>3.9123999999999999E-2</v>
      </c>
      <c r="D39" s="1">
        <v>2.9193E-2</v>
      </c>
      <c r="E39">
        <v>3.98E-3</v>
      </c>
    </row>
    <row r="40" spans="1:5" x14ac:dyDescent="0.25">
      <c r="A40" t="s">
        <v>7</v>
      </c>
      <c r="B40">
        <v>604</v>
      </c>
      <c r="C40">
        <v>4.0242E-2</v>
      </c>
      <c r="D40" s="1">
        <v>2.9610999999999998E-2</v>
      </c>
      <c r="E40">
        <v>3.882E-3</v>
      </c>
    </row>
    <row r="41" spans="1:5" x14ac:dyDescent="0.25">
      <c r="A41" t="s">
        <v>7</v>
      </c>
      <c r="B41">
        <v>605</v>
      </c>
      <c r="C41">
        <v>4.0788999999999999E-2</v>
      </c>
      <c r="D41" s="1">
        <v>3.0311999999999999E-2</v>
      </c>
      <c r="E41">
        <v>3.741E-3</v>
      </c>
    </row>
    <row r="42" spans="1:5" x14ac:dyDescent="0.25">
      <c r="A42" t="s">
        <v>7</v>
      </c>
      <c r="B42">
        <v>606</v>
      </c>
      <c r="C42">
        <v>4.1106999999999998E-2</v>
      </c>
      <c r="D42" s="1">
        <v>3.0804999999999999E-2</v>
      </c>
      <c r="E42">
        <v>3.6020000000000002E-3</v>
      </c>
    </row>
    <row r="43" spans="1:5" x14ac:dyDescent="0.25">
      <c r="A43" t="s">
        <v>7</v>
      </c>
      <c r="B43">
        <v>607</v>
      </c>
      <c r="C43">
        <v>4.1328999999999998E-2</v>
      </c>
      <c r="D43" s="1">
        <v>3.1330999999999998E-2</v>
      </c>
      <c r="E43">
        <v>3.4229999999999998E-3</v>
      </c>
    </row>
    <row r="44" spans="1:5" x14ac:dyDescent="0.25">
      <c r="A44" t="s">
        <v>7</v>
      </c>
      <c r="B44">
        <v>608</v>
      </c>
      <c r="C44">
        <v>4.1320000000000003E-2</v>
      </c>
      <c r="D44" s="1">
        <v>3.1581999999999999E-2</v>
      </c>
      <c r="E44">
        <v>3.2859999999999999E-3</v>
      </c>
    </row>
    <row r="45" spans="1:5" x14ac:dyDescent="0.25">
      <c r="A45" t="s">
        <v>7</v>
      </c>
      <c r="B45">
        <v>609</v>
      </c>
      <c r="C45">
        <v>4.1068E-2</v>
      </c>
      <c r="D45" s="1">
        <v>3.1727999999999999E-2</v>
      </c>
      <c r="E45">
        <v>3.078E-3</v>
      </c>
    </row>
    <row r="46" spans="1:5" x14ac:dyDescent="0.25">
      <c r="A46" t="s">
        <v>7</v>
      </c>
      <c r="B46">
        <v>610</v>
      </c>
      <c r="C46">
        <v>4.0710999999999997E-2</v>
      </c>
      <c r="D46" s="1">
        <v>3.1522000000000001E-2</v>
      </c>
      <c r="E46">
        <v>2.898E-3</v>
      </c>
    </row>
    <row r="47" spans="1:5" x14ac:dyDescent="0.25">
      <c r="A47" t="s">
        <v>7</v>
      </c>
      <c r="B47">
        <v>611</v>
      </c>
      <c r="C47">
        <v>4.0022000000000002E-2</v>
      </c>
      <c r="D47" s="1">
        <v>3.1321000000000002E-2</v>
      </c>
      <c r="E47">
        <v>2.7599999999999999E-3</v>
      </c>
    </row>
    <row r="48" spans="1:5" x14ac:dyDescent="0.25">
      <c r="A48" t="s">
        <v>7</v>
      </c>
      <c r="B48">
        <v>612</v>
      </c>
      <c r="C48">
        <v>3.9087999999999998E-2</v>
      </c>
      <c r="D48" s="1">
        <v>3.1213000000000001E-2</v>
      </c>
      <c r="E48">
        <v>2.6879999999999999E-3</v>
      </c>
    </row>
    <row r="49" spans="1:5" x14ac:dyDescent="0.25">
      <c r="A49" t="s">
        <v>7</v>
      </c>
      <c r="B49">
        <v>613</v>
      </c>
      <c r="C49">
        <v>3.8131999999999999E-2</v>
      </c>
      <c r="D49" s="1">
        <v>3.1068999999999999E-2</v>
      </c>
      <c r="E49">
        <v>2.5409999999999999E-3</v>
      </c>
    </row>
    <row r="50" spans="1:5" x14ac:dyDescent="0.25">
      <c r="A50" t="s">
        <v>7</v>
      </c>
      <c r="B50">
        <v>614</v>
      </c>
      <c r="C50">
        <v>3.7367999999999998E-2</v>
      </c>
      <c r="D50" s="1">
        <v>3.0967000000000001E-2</v>
      </c>
      <c r="E50">
        <v>2.4090000000000001E-3</v>
      </c>
    </row>
    <row r="51" spans="1:5" x14ac:dyDescent="0.25">
      <c r="A51" t="s">
        <v>7</v>
      </c>
      <c r="B51">
        <v>615</v>
      </c>
      <c r="C51">
        <v>3.6403999999999999E-2</v>
      </c>
      <c r="D51" s="1">
        <v>3.0599000000000001E-2</v>
      </c>
      <c r="E51">
        <v>2.235E-3</v>
      </c>
    </row>
    <row r="52" spans="1:5" x14ac:dyDescent="0.25">
      <c r="A52" t="s">
        <v>7</v>
      </c>
      <c r="B52">
        <v>616</v>
      </c>
      <c r="C52">
        <v>3.5471999999999997E-2</v>
      </c>
      <c r="D52" s="1">
        <v>3.0186999999999999E-2</v>
      </c>
      <c r="E52">
        <v>2.0590000000000001E-3</v>
      </c>
    </row>
    <row r="53" spans="1:5" x14ac:dyDescent="0.25">
      <c r="A53" t="s">
        <v>7</v>
      </c>
      <c r="B53">
        <v>617</v>
      </c>
      <c r="C53">
        <v>3.4306000000000003E-2</v>
      </c>
      <c r="D53" s="1">
        <v>2.9529E-2</v>
      </c>
      <c r="E53">
        <v>1.9810000000000001E-3</v>
      </c>
    </row>
    <row r="54" spans="1:5" x14ac:dyDescent="0.25">
      <c r="A54" t="s">
        <v>7</v>
      </c>
      <c r="B54">
        <v>618</v>
      </c>
      <c r="C54">
        <v>3.3175000000000003E-2</v>
      </c>
      <c r="D54" s="1">
        <v>2.9191000000000002E-2</v>
      </c>
      <c r="E54">
        <v>1.861E-3</v>
      </c>
    </row>
    <row r="55" spans="1:5" x14ac:dyDescent="0.25">
      <c r="A55" t="s">
        <v>7</v>
      </c>
      <c r="B55">
        <v>619</v>
      </c>
      <c r="C55">
        <v>3.2550000000000003E-2</v>
      </c>
      <c r="D55" s="1">
        <v>2.8815E-2</v>
      </c>
      <c r="E55">
        <v>1.7110000000000001E-3</v>
      </c>
    </row>
    <row r="56" spans="1:5" x14ac:dyDescent="0.25">
      <c r="A56" t="s">
        <v>7</v>
      </c>
      <c r="B56">
        <v>620</v>
      </c>
      <c r="C56">
        <v>3.1842000000000002E-2</v>
      </c>
      <c r="D56" s="1">
        <v>2.8273E-2</v>
      </c>
      <c r="E56">
        <v>1.57E-3</v>
      </c>
    </row>
    <row r="57" spans="1:5" x14ac:dyDescent="0.25">
      <c r="A57" t="s">
        <v>7</v>
      </c>
      <c r="B57">
        <v>621</v>
      </c>
      <c r="C57">
        <v>3.1123000000000001E-2</v>
      </c>
      <c r="D57" s="1">
        <v>2.7871E-2</v>
      </c>
      <c r="E57">
        <v>1.467E-3</v>
      </c>
    </row>
    <row r="58" spans="1:5" x14ac:dyDescent="0.25">
      <c r="A58" t="s">
        <v>7</v>
      </c>
      <c r="B58">
        <v>622</v>
      </c>
      <c r="C58">
        <v>3.0617999999999999E-2</v>
      </c>
      <c r="D58" s="1">
        <v>2.7511000000000001E-2</v>
      </c>
      <c r="E58">
        <v>1.3029999999999999E-3</v>
      </c>
    </row>
    <row r="59" spans="1:5" x14ac:dyDescent="0.25">
      <c r="A59" t="s">
        <v>7</v>
      </c>
      <c r="B59">
        <v>623</v>
      </c>
      <c r="C59">
        <v>3.0377999999999999E-2</v>
      </c>
      <c r="D59" s="1">
        <v>2.7272000000000001E-2</v>
      </c>
      <c r="E59">
        <v>1.0809999999999999E-3</v>
      </c>
    </row>
    <row r="60" spans="1:5" x14ac:dyDescent="0.25">
      <c r="A60" t="s">
        <v>7</v>
      </c>
      <c r="B60">
        <v>624</v>
      </c>
      <c r="C60">
        <v>3.0057E-2</v>
      </c>
      <c r="D60" s="1">
        <v>2.7164000000000001E-2</v>
      </c>
      <c r="E60">
        <v>8.1499999999999997E-4</v>
      </c>
    </row>
    <row r="61" spans="1:5" x14ac:dyDescent="0.25">
      <c r="A61" t="s">
        <v>7</v>
      </c>
      <c r="B61">
        <v>625</v>
      </c>
      <c r="C61">
        <v>2.9957000000000001E-2</v>
      </c>
      <c r="D61" s="1">
        <v>2.6939999999999999E-2</v>
      </c>
      <c r="E61">
        <v>6.0400000000000004E-4</v>
      </c>
    </row>
    <row r="62" spans="1:5" x14ac:dyDescent="0.25">
      <c r="A62" t="s">
        <v>7</v>
      </c>
      <c r="B62">
        <v>626</v>
      </c>
      <c r="C62">
        <v>2.9950999999999998E-2</v>
      </c>
      <c r="D62" s="1">
        <v>2.6952E-2</v>
      </c>
      <c r="E62">
        <v>4.0000000000000002E-4</v>
      </c>
    </row>
    <row r="63" spans="1:5" x14ac:dyDescent="0.25">
      <c r="A63" t="s">
        <v>7</v>
      </c>
      <c r="B63">
        <v>627</v>
      </c>
      <c r="C63">
        <v>3.0034000000000002E-2</v>
      </c>
      <c r="D63" s="1">
        <v>2.6949000000000001E-2</v>
      </c>
      <c r="E63">
        <v>2.5500000000000002E-4</v>
      </c>
    </row>
    <row r="64" spans="1:5" x14ac:dyDescent="0.25">
      <c r="A64" t="s">
        <v>7</v>
      </c>
      <c r="B64">
        <v>628</v>
      </c>
      <c r="C64">
        <v>3.0234E-2</v>
      </c>
      <c r="D64" s="1">
        <v>2.7015000000000001E-2</v>
      </c>
      <c r="E64">
        <v>1.1900000000000001E-4</v>
      </c>
    </row>
    <row r="65" spans="1:5" x14ac:dyDescent="0.25">
      <c r="A65" t="s">
        <v>7</v>
      </c>
      <c r="B65">
        <v>629</v>
      </c>
      <c r="C65">
        <v>3.0578999999999999E-2</v>
      </c>
      <c r="D65" s="1">
        <v>2.6752000000000001E-2</v>
      </c>
      <c r="E65">
        <v>8.5000000000000006E-5</v>
      </c>
    </row>
    <row r="66" spans="1:5" x14ac:dyDescent="0.25">
      <c r="A66" t="s">
        <v>7</v>
      </c>
      <c r="B66">
        <v>630</v>
      </c>
    </row>
    <row r="67" spans="1:5" x14ac:dyDescent="0.25">
      <c r="A67" t="s">
        <v>7</v>
      </c>
      <c r="B67">
        <v>631</v>
      </c>
    </row>
  </sheetData>
  <phoneticPr fontId="18" type="noConversion"/>
  <conditionalFormatting sqref="D5:D65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opLeftCell="A199" workbookViewId="0">
      <selection activeCell="J6" sqref="J6"/>
    </sheetView>
  </sheetViews>
  <sheetFormatPr defaultRowHeight="15.75" x14ac:dyDescent="0.25"/>
  <sheetData>
    <row r="1" spans="1:5" x14ac:dyDescent="0.25">
      <c r="A1" t="s">
        <v>0</v>
      </c>
      <c r="D1" t="s">
        <v>28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-1.8420000000000001E-3</v>
      </c>
      <c r="D5">
        <v>-3.2000000000000003E-4</v>
      </c>
      <c r="E5">
        <v>-5.3999999999999998E-5</v>
      </c>
    </row>
    <row r="6" spans="1:5" x14ac:dyDescent="0.25">
      <c r="A6" t="s">
        <v>7</v>
      </c>
      <c r="B6">
        <v>4</v>
      </c>
      <c r="C6">
        <v>-1.8439999999999999E-3</v>
      </c>
      <c r="D6">
        <v>-3.1300000000000002E-4</v>
      </c>
      <c r="E6">
        <v>-4.8999999999999998E-5</v>
      </c>
    </row>
    <row r="7" spans="1:5" x14ac:dyDescent="0.25">
      <c r="A7" t="s">
        <v>7</v>
      </c>
      <c r="B7">
        <v>5</v>
      </c>
      <c r="C7">
        <v>-1.8489999999999999E-3</v>
      </c>
      <c r="D7">
        <v>-3.0499999999999999E-4</v>
      </c>
      <c r="E7">
        <v>-4.5000000000000003E-5</v>
      </c>
    </row>
    <row r="8" spans="1:5" x14ac:dyDescent="0.25">
      <c r="A8" t="s">
        <v>7</v>
      </c>
      <c r="B8">
        <v>6</v>
      </c>
      <c r="C8">
        <v>-1.8400000000000001E-3</v>
      </c>
      <c r="D8">
        <v>-3.1100000000000002E-4</v>
      </c>
      <c r="E8">
        <v>-4.8000000000000001E-5</v>
      </c>
    </row>
    <row r="9" spans="1:5" x14ac:dyDescent="0.25">
      <c r="A9" t="s">
        <v>7</v>
      </c>
      <c r="B9">
        <v>7</v>
      </c>
      <c r="C9">
        <v>-1.846E-3</v>
      </c>
      <c r="D9">
        <v>-3.0800000000000001E-4</v>
      </c>
      <c r="E9">
        <v>-4.6999999999999997E-5</v>
      </c>
    </row>
    <row r="10" spans="1:5" x14ac:dyDescent="0.25">
      <c r="A10" t="s">
        <v>7</v>
      </c>
      <c r="B10">
        <v>8</v>
      </c>
      <c r="C10">
        <v>-1.848E-3</v>
      </c>
      <c r="D10">
        <v>-3.0800000000000001E-4</v>
      </c>
      <c r="E10">
        <v>-4.6999999999999997E-5</v>
      </c>
    </row>
    <row r="11" spans="1:5" x14ac:dyDescent="0.25">
      <c r="A11" t="s">
        <v>7</v>
      </c>
      <c r="B11">
        <v>9</v>
      </c>
      <c r="C11">
        <v>-1.859E-3</v>
      </c>
      <c r="D11">
        <v>-3.0400000000000002E-4</v>
      </c>
      <c r="E11">
        <v>-4.6999999999999997E-5</v>
      </c>
    </row>
    <row r="12" spans="1:5" x14ac:dyDescent="0.25">
      <c r="A12" t="s">
        <v>7</v>
      </c>
      <c r="B12">
        <v>10</v>
      </c>
      <c r="C12">
        <v>-1.866E-3</v>
      </c>
      <c r="D12">
        <v>-2.9999999999999997E-4</v>
      </c>
      <c r="E12">
        <v>-4.6E-5</v>
      </c>
    </row>
    <row r="13" spans="1:5" x14ac:dyDescent="0.25">
      <c r="A13" t="s">
        <v>7</v>
      </c>
      <c r="B13">
        <v>11</v>
      </c>
      <c r="C13">
        <v>-1.8710000000000001E-3</v>
      </c>
      <c r="D13">
        <v>-2.9799999999999998E-4</v>
      </c>
      <c r="E13">
        <v>-4.6E-5</v>
      </c>
    </row>
    <row r="14" spans="1:5" x14ac:dyDescent="0.25">
      <c r="A14" t="s">
        <v>7</v>
      </c>
      <c r="B14">
        <v>12</v>
      </c>
      <c r="C14">
        <v>-1.8779999999999999E-3</v>
      </c>
      <c r="D14">
        <v>-2.9500000000000001E-4</v>
      </c>
      <c r="E14">
        <v>-4.6E-5</v>
      </c>
    </row>
    <row r="15" spans="1:5" x14ac:dyDescent="0.25">
      <c r="A15" t="s">
        <v>7</v>
      </c>
      <c r="B15">
        <v>13</v>
      </c>
      <c r="C15">
        <v>-1.879E-3</v>
      </c>
      <c r="D15">
        <v>-2.9300000000000002E-4</v>
      </c>
      <c r="E15">
        <v>-4.6E-5</v>
      </c>
    </row>
    <row r="16" spans="1:5" x14ac:dyDescent="0.25">
      <c r="A16" t="s">
        <v>7</v>
      </c>
      <c r="B16">
        <v>14</v>
      </c>
      <c r="C16">
        <v>-1.8799999999999999E-3</v>
      </c>
      <c r="D16">
        <v>-2.92E-4</v>
      </c>
      <c r="E16">
        <v>-4.6E-5</v>
      </c>
    </row>
    <row r="17" spans="1:5" x14ac:dyDescent="0.25">
      <c r="A17" t="s">
        <v>7</v>
      </c>
      <c r="B17">
        <v>15</v>
      </c>
      <c r="C17">
        <v>-1.879E-3</v>
      </c>
      <c r="D17">
        <v>-2.9100000000000003E-4</v>
      </c>
      <c r="E17">
        <v>-4.6E-5</v>
      </c>
    </row>
    <row r="18" spans="1:5" x14ac:dyDescent="0.25">
      <c r="A18" t="s">
        <v>7</v>
      </c>
      <c r="B18">
        <v>16</v>
      </c>
      <c r="C18">
        <v>-1.8730000000000001E-3</v>
      </c>
      <c r="D18">
        <v>-2.9100000000000003E-4</v>
      </c>
      <c r="E18">
        <v>-4.5000000000000003E-5</v>
      </c>
    </row>
    <row r="19" spans="1:5" x14ac:dyDescent="0.25">
      <c r="A19" t="s">
        <v>7</v>
      </c>
      <c r="B19">
        <v>17</v>
      </c>
      <c r="C19">
        <v>-1.8699999999999999E-3</v>
      </c>
      <c r="D19">
        <v>-2.92E-4</v>
      </c>
      <c r="E19">
        <v>-4.5000000000000003E-5</v>
      </c>
    </row>
    <row r="20" spans="1:5" x14ac:dyDescent="0.25">
      <c r="A20" t="s">
        <v>7</v>
      </c>
      <c r="B20">
        <v>18</v>
      </c>
      <c r="C20">
        <v>-1.864E-3</v>
      </c>
      <c r="D20">
        <v>-2.9300000000000002E-4</v>
      </c>
      <c r="E20">
        <v>-4.5000000000000003E-5</v>
      </c>
    </row>
    <row r="21" spans="1:5" x14ac:dyDescent="0.25">
      <c r="A21" t="s">
        <v>7</v>
      </c>
      <c r="B21">
        <v>19</v>
      </c>
      <c r="C21">
        <v>-1.859E-3</v>
      </c>
      <c r="D21">
        <v>-2.9500000000000001E-4</v>
      </c>
      <c r="E21">
        <v>-4.5000000000000003E-5</v>
      </c>
    </row>
    <row r="22" spans="1:5" x14ac:dyDescent="0.25">
      <c r="A22" t="s">
        <v>7</v>
      </c>
      <c r="B22">
        <v>20</v>
      </c>
      <c r="C22">
        <v>-1.854E-3</v>
      </c>
      <c r="D22">
        <v>-2.9700000000000001E-4</v>
      </c>
      <c r="E22">
        <v>-4.5000000000000003E-5</v>
      </c>
    </row>
    <row r="23" spans="1:5" x14ac:dyDescent="0.25">
      <c r="A23" t="s">
        <v>7</v>
      </c>
      <c r="B23">
        <v>21</v>
      </c>
      <c r="C23">
        <v>-1.853E-3</v>
      </c>
      <c r="D23">
        <v>-2.99E-4</v>
      </c>
      <c r="E23">
        <v>-4.3999999999999999E-5</v>
      </c>
    </row>
    <row r="24" spans="1:5" x14ac:dyDescent="0.25">
      <c r="A24" t="s">
        <v>7</v>
      </c>
      <c r="B24">
        <v>22</v>
      </c>
      <c r="C24">
        <v>-1.851E-3</v>
      </c>
      <c r="D24">
        <v>-3.01E-4</v>
      </c>
      <c r="E24">
        <v>-4.5000000000000003E-5</v>
      </c>
    </row>
    <row r="25" spans="1:5" x14ac:dyDescent="0.25">
      <c r="A25" t="s">
        <v>7</v>
      </c>
      <c r="B25">
        <v>23</v>
      </c>
      <c r="C25">
        <v>-1.853E-3</v>
      </c>
      <c r="D25">
        <v>-3.01E-4</v>
      </c>
      <c r="E25">
        <v>-4.5000000000000003E-5</v>
      </c>
    </row>
    <row r="26" spans="1:5" x14ac:dyDescent="0.25">
      <c r="A26" t="s">
        <v>7</v>
      </c>
      <c r="B26">
        <v>24</v>
      </c>
      <c r="C26">
        <v>-1.859E-3</v>
      </c>
      <c r="D26">
        <v>-2.99E-4</v>
      </c>
      <c r="E26">
        <v>-4.5000000000000003E-5</v>
      </c>
    </row>
    <row r="27" spans="1:5" x14ac:dyDescent="0.25">
      <c r="A27" t="s">
        <v>7</v>
      </c>
      <c r="B27">
        <v>25</v>
      </c>
      <c r="C27">
        <v>-1.8630000000000001E-3</v>
      </c>
      <c r="D27">
        <v>-2.9799999999999998E-4</v>
      </c>
      <c r="E27">
        <v>-4.5000000000000003E-5</v>
      </c>
    </row>
    <row r="28" spans="1:5" x14ac:dyDescent="0.25">
      <c r="A28" t="s">
        <v>7</v>
      </c>
      <c r="B28">
        <v>26</v>
      </c>
      <c r="C28">
        <v>-1.874E-3</v>
      </c>
      <c r="D28">
        <v>-2.9599999999999998E-4</v>
      </c>
      <c r="E28">
        <v>-4.5000000000000003E-5</v>
      </c>
    </row>
    <row r="29" spans="1:5" x14ac:dyDescent="0.25">
      <c r="A29" t="s">
        <v>7</v>
      </c>
      <c r="B29">
        <v>27</v>
      </c>
      <c r="C29">
        <v>-1.8810000000000001E-3</v>
      </c>
      <c r="D29">
        <v>-2.9500000000000001E-4</v>
      </c>
      <c r="E29">
        <v>-4.5000000000000003E-5</v>
      </c>
    </row>
    <row r="30" spans="1:5" x14ac:dyDescent="0.25">
      <c r="A30" t="s">
        <v>7</v>
      </c>
      <c r="B30">
        <v>28</v>
      </c>
      <c r="C30">
        <v>-1.887E-3</v>
      </c>
      <c r="D30">
        <v>-2.9399999999999999E-4</v>
      </c>
      <c r="E30">
        <v>-4.5000000000000003E-5</v>
      </c>
    </row>
    <row r="31" spans="1:5" x14ac:dyDescent="0.25">
      <c r="A31" t="s">
        <v>7</v>
      </c>
      <c r="B31">
        <v>29</v>
      </c>
      <c r="C31">
        <v>-1.8890000000000001E-3</v>
      </c>
      <c r="D31">
        <v>-2.9599999999999998E-4</v>
      </c>
      <c r="E31">
        <v>-4.6E-5</v>
      </c>
    </row>
    <row r="32" spans="1:5" x14ac:dyDescent="0.25">
      <c r="A32" t="s">
        <v>7</v>
      </c>
      <c r="B32">
        <v>30</v>
      </c>
      <c r="C32">
        <v>-1.8879999999999999E-3</v>
      </c>
      <c r="D32">
        <v>-2.9799999999999998E-4</v>
      </c>
      <c r="E32">
        <v>-4.6E-5</v>
      </c>
    </row>
    <row r="33" spans="1:5" x14ac:dyDescent="0.25">
      <c r="A33" t="s">
        <v>7</v>
      </c>
      <c r="B33">
        <v>31</v>
      </c>
      <c r="C33">
        <v>-1.887E-3</v>
      </c>
      <c r="D33">
        <v>-3.01E-4</v>
      </c>
      <c r="E33">
        <v>-4.6E-5</v>
      </c>
    </row>
    <row r="34" spans="1:5" x14ac:dyDescent="0.25">
      <c r="A34" t="s">
        <v>7</v>
      </c>
      <c r="B34">
        <v>32</v>
      </c>
      <c r="C34">
        <v>-1.879E-3</v>
      </c>
      <c r="D34">
        <v>-3.0600000000000001E-4</v>
      </c>
      <c r="E34">
        <v>-4.6E-5</v>
      </c>
    </row>
    <row r="35" spans="1:5" x14ac:dyDescent="0.25">
      <c r="A35" t="s">
        <v>7</v>
      </c>
      <c r="B35">
        <v>33</v>
      </c>
      <c r="C35">
        <v>-1.874E-3</v>
      </c>
      <c r="D35">
        <v>-3.0800000000000001E-4</v>
      </c>
      <c r="E35">
        <v>-4.3999999999999999E-5</v>
      </c>
    </row>
    <row r="36" spans="1:5" x14ac:dyDescent="0.25">
      <c r="A36" t="s">
        <v>7</v>
      </c>
      <c r="B36">
        <v>34</v>
      </c>
      <c r="C36">
        <v>-1.8779999999999999E-3</v>
      </c>
      <c r="D36">
        <v>-3.1E-4</v>
      </c>
      <c r="E36">
        <v>-4.6E-5</v>
      </c>
    </row>
    <row r="37" spans="1:5" x14ac:dyDescent="0.25">
      <c r="A37" t="s">
        <v>7</v>
      </c>
      <c r="B37">
        <v>35</v>
      </c>
      <c r="C37">
        <v>-1.8779999999999999E-3</v>
      </c>
      <c r="D37">
        <v>-3.1100000000000002E-4</v>
      </c>
      <c r="E37">
        <v>-4.6999999999999997E-5</v>
      </c>
    </row>
    <row r="38" spans="1:5" x14ac:dyDescent="0.25">
      <c r="A38" t="s">
        <v>7</v>
      </c>
      <c r="B38">
        <v>36</v>
      </c>
      <c r="C38">
        <v>-1.8799999999999999E-3</v>
      </c>
      <c r="D38">
        <v>-3.0800000000000001E-4</v>
      </c>
      <c r="E38">
        <v>-4.5000000000000003E-5</v>
      </c>
    </row>
    <row r="39" spans="1:5" x14ac:dyDescent="0.25">
      <c r="A39" t="s">
        <v>7</v>
      </c>
      <c r="B39">
        <v>37</v>
      </c>
      <c r="C39">
        <v>-1.877E-3</v>
      </c>
      <c r="D39">
        <v>-3.0600000000000001E-4</v>
      </c>
      <c r="E39">
        <v>-4.6999999999999997E-5</v>
      </c>
    </row>
    <row r="40" spans="1:5" x14ac:dyDescent="0.25">
      <c r="A40" t="s">
        <v>7</v>
      </c>
      <c r="B40">
        <v>38</v>
      </c>
      <c r="C40">
        <v>-1.877E-3</v>
      </c>
      <c r="D40">
        <v>-3.01E-4</v>
      </c>
      <c r="E40">
        <v>-4.3999999999999999E-5</v>
      </c>
    </row>
    <row r="41" spans="1:5" x14ac:dyDescent="0.25">
      <c r="A41" t="s">
        <v>7</v>
      </c>
      <c r="B41">
        <v>39</v>
      </c>
      <c r="C41">
        <v>-1.8699999999999999E-3</v>
      </c>
      <c r="D41">
        <v>-2.9799999999999998E-4</v>
      </c>
      <c r="E41">
        <v>-4.3999999999999999E-5</v>
      </c>
    </row>
    <row r="42" spans="1:5" x14ac:dyDescent="0.25">
      <c r="A42" t="s">
        <v>7</v>
      </c>
      <c r="B42">
        <v>40</v>
      </c>
      <c r="C42">
        <v>-1.861E-3</v>
      </c>
      <c r="D42">
        <v>-2.9599999999999998E-4</v>
      </c>
      <c r="E42">
        <v>-4.3000000000000002E-5</v>
      </c>
    </row>
    <row r="43" spans="1:5" x14ac:dyDescent="0.25">
      <c r="A43" t="s">
        <v>7</v>
      </c>
      <c r="B43">
        <v>41</v>
      </c>
      <c r="C43">
        <v>-1.8550000000000001E-3</v>
      </c>
      <c r="D43">
        <v>-2.9599999999999998E-4</v>
      </c>
      <c r="E43">
        <v>-4.3000000000000002E-5</v>
      </c>
    </row>
    <row r="44" spans="1:5" x14ac:dyDescent="0.25">
      <c r="A44" t="s">
        <v>7</v>
      </c>
      <c r="B44">
        <v>42</v>
      </c>
      <c r="C44">
        <v>-1.846E-3</v>
      </c>
      <c r="D44">
        <v>-2.9799999999999998E-4</v>
      </c>
      <c r="E44">
        <v>-4.3999999999999999E-5</v>
      </c>
    </row>
    <row r="45" spans="1:5" x14ac:dyDescent="0.25">
      <c r="A45" t="s">
        <v>7</v>
      </c>
      <c r="B45">
        <v>43</v>
      </c>
      <c r="C45">
        <v>-1.8450000000000001E-3</v>
      </c>
      <c r="D45">
        <v>-3.01E-4</v>
      </c>
      <c r="E45">
        <v>-4.3999999999999999E-5</v>
      </c>
    </row>
    <row r="46" spans="1:5" x14ac:dyDescent="0.25">
      <c r="A46" t="s">
        <v>7</v>
      </c>
      <c r="B46">
        <v>44</v>
      </c>
      <c r="C46">
        <v>-1.848E-3</v>
      </c>
      <c r="D46">
        <v>-3.0499999999999999E-4</v>
      </c>
      <c r="E46">
        <v>-4.6E-5</v>
      </c>
    </row>
    <row r="47" spans="1:5" x14ac:dyDescent="0.25">
      <c r="A47" t="s">
        <v>7</v>
      </c>
      <c r="B47">
        <v>45</v>
      </c>
      <c r="C47">
        <v>-1.853E-3</v>
      </c>
      <c r="D47">
        <v>-3.1E-4</v>
      </c>
      <c r="E47">
        <v>-4.6999999999999997E-5</v>
      </c>
    </row>
    <row r="48" spans="1:5" x14ac:dyDescent="0.25">
      <c r="A48" t="s">
        <v>7</v>
      </c>
      <c r="B48">
        <v>46</v>
      </c>
      <c r="C48">
        <v>-1.859E-3</v>
      </c>
      <c r="D48">
        <v>-3.1500000000000001E-4</v>
      </c>
      <c r="E48">
        <v>-4.8000000000000001E-5</v>
      </c>
    </row>
    <row r="49" spans="1:5" x14ac:dyDescent="0.25">
      <c r="A49" t="s">
        <v>7</v>
      </c>
      <c r="B49">
        <v>47</v>
      </c>
      <c r="C49">
        <v>-1.864E-3</v>
      </c>
      <c r="D49">
        <v>-3.19E-4</v>
      </c>
      <c r="E49">
        <v>-4.8999999999999998E-5</v>
      </c>
    </row>
    <row r="50" spans="1:5" x14ac:dyDescent="0.25">
      <c r="A50" t="s">
        <v>7</v>
      </c>
      <c r="B50">
        <v>48</v>
      </c>
      <c r="C50">
        <v>-1.867E-3</v>
      </c>
      <c r="D50">
        <v>-3.21E-4</v>
      </c>
      <c r="E50">
        <v>-4.8999999999999998E-5</v>
      </c>
    </row>
    <row r="51" spans="1:5" x14ac:dyDescent="0.25">
      <c r="A51" t="s">
        <v>7</v>
      </c>
      <c r="B51">
        <v>49</v>
      </c>
      <c r="C51">
        <v>-1.869E-3</v>
      </c>
      <c r="D51">
        <v>-3.2000000000000003E-4</v>
      </c>
      <c r="E51">
        <v>-4.8999999999999998E-5</v>
      </c>
    </row>
    <row r="52" spans="1:5" x14ac:dyDescent="0.25">
      <c r="A52" t="s">
        <v>7</v>
      </c>
      <c r="B52">
        <v>50</v>
      </c>
      <c r="C52">
        <v>-1.869E-3</v>
      </c>
      <c r="D52">
        <v>-3.1500000000000001E-4</v>
      </c>
      <c r="E52">
        <v>-4.8000000000000001E-5</v>
      </c>
    </row>
    <row r="53" spans="1:5" x14ac:dyDescent="0.25">
      <c r="A53" t="s">
        <v>7</v>
      </c>
      <c r="B53">
        <v>51</v>
      </c>
      <c r="C53">
        <v>-1.869E-3</v>
      </c>
      <c r="D53">
        <v>-3.0699999999999998E-4</v>
      </c>
      <c r="E53">
        <v>-4.6E-5</v>
      </c>
    </row>
    <row r="54" spans="1:5" x14ac:dyDescent="0.25">
      <c r="A54" t="s">
        <v>7</v>
      </c>
      <c r="B54">
        <v>52</v>
      </c>
      <c r="C54">
        <v>-1.8730000000000001E-3</v>
      </c>
      <c r="D54">
        <v>-2.9700000000000001E-4</v>
      </c>
      <c r="E54">
        <v>-4.3999999999999999E-5</v>
      </c>
    </row>
    <row r="55" spans="1:5" x14ac:dyDescent="0.25">
      <c r="A55" t="s">
        <v>7</v>
      </c>
      <c r="B55">
        <v>53</v>
      </c>
      <c r="C55">
        <v>-1.8779999999999999E-3</v>
      </c>
      <c r="D55">
        <v>-2.8600000000000001E-4</v>
      </c>
      <c r="E55">
        <v>-4.1999999999999998E-5</v>
      </c>
    </row>
    <row r="56" spans="1:5" x14ac:dyDescent="0.25">
      <c r="A56" t="s">
        <v>7</v>
      </c>
      <c r="B56">
        <v>54</v>
      </c>
      <c r="C56">
        <v>-1.885E-3</v>
      </c>
      <c r="D56">
        <v>-2.7500000000000002E-4</v>
      </c>
      <c r="E56">
        <v>-4.0000000000000003E-5</v>
      </c>
    </row>
    <row r="57" spans="1:5" x14ac:dyDescent="0.25">
      <c r="A57" t="s">
        <v>7</v>
      </c>
      <c r="B57">
        <v>55</v>
      </c>
      <c r="C57">
        <v>-1.9009999999999999E-3</v>
      </c>
      <c r="D57">
        <v>-2.6499999999999999E-4</v>
      </c>
      <c r="E57">
        <v>-3.8000000000000002E-5</v>
      </c>
    </row>
    <row r="58" spans="1:5" x14ac:dyDescent="0.25">
      <c r="A58" t="s">
        <v>7</v>
      </c>
      <c r="B58">
        <v>56</v>
      </c>
      <c r="C58">
        <v>-1.908E-3</v>
      </c>
      <c r="D58">
        <v>-2.61E-4</v>
      </c>
      <c r="E58">
        <v>-3.6000000000000001E-5</v>
      </c>
    </row>
    <row r="59" spans="1:5" x14ac:dyDescent="0.25">
      <c r="A59" t="s">
        <v>7</v>
      </c>
      <c r="B59">
        <v>57</v>
      </c>
      <c r="C59">
        <v>-1.9239999999999999E-3</v>
      </c>
      <c r="D59">
        <v>-2.5799999999999998E-4</v>
      </c>
      <c r="E59">
        <v>-3.4999999999999997E-5</v>
      </c>
    </row>
    <row r="60" spans="1:5" x14ac:dyDescent="0.25">
      <c r="A60" t="s">
        <v>7</v>
      </c>
      <c r="B60">
        <v>58</v>
      </c>
      <c r="C60">
        <v>-1.9300000000000001E-3</v>
      </c>
      <c r="D60">
        <v>-2.5999999999999998E-4</v>
      </c>
      <c r="E60">
        <v>-3.4999999999999997E-5</v>
      </c>
    </row>
    <row r="61" spans="1:5" x14ac:dyDescent="0.25">
      <c r="A61" t="s">
        <v>7</v>
      </c>
      <c r="B61">
        <v>59</v>
      </c>
      <c r="C61">
        <v>-1.9289999999999999E-3</v>
      </c>
      <c r="D61">
        <v>-2.6699999999999998E-4</v>
      </c>
      <c r="E61">
        <v>-3.6000000000000001E-5</v>
      </c>
    </row>
    <row r="62" spans="1:5" x14ac:dyDescent="0.25">
      <c r="A62" t="s">
        <v>7</v>
      </c>
      <c r="B62">
        <v>60</v>
      </c>
      <c r="C62">
        <v>-1.9239999999999999E-3</v>
      </c>
      <c r="D62">
        <v>-2.7799999999999998E-4</v>
      </c>
      <c r="E62">
        <v>-3.6999999999999998E-5</v>
      </c>
    </row>
    <row r="63" spans="1:5" x14ac:dyDescent="0.25">
      <c r="A63" t="s">
        <v>7</v>
      </c>
      <c r="B63">
        <v>61</v>
      </c>
      <c r="C63">
        <v>-1.9040000000000001E-3</v>
      </c>
      <c r="D63">
        <v>-2.9300000000000002E-4</v>
      </c>
      <c r="E63">
        <v>-4.0000000000000003E-5</v>
      </c>
    </row>
    <row r="64" spans="1:5" x14ac:dyDescent="0.25">
      <c r="A64" t="s">
        <v>7</v>
      </c>
      <c r="B64">
        <v>62</v>
      </c>
      <c r="C64">
        <v>-1.884E-3</v>
      </c>
      <c r="D64">
        <v>-3.0899999999999998E-4</v>
      </c>
      <c r="E64">
        <v>-4.1999999999999998E-5</v>
      </c>
    </row>
    <row r="65" spans="1:5" x14ac:dyDescent="0.25">
      <c r="A65" t="s">
        <v>7</v>
      </c>
      <c r="B65">
        <v>63</v>
      </c>
      <c r="C65">
        <v>-1.8630000000000001E-3</v>
      </c>
      <c r="D65">
        <v>-3.2499999999999999E-4</v>
      </c>
      <c r="E65">
        <v>-4.5000000000000003E-5</v>
      </c>
    </row>
    <row r="66" spans="1:5" x14ac:dyDescent="0.25">
      <c r="A66" t="s">
        <v>7</v>
      </c>
      <c r="B66">
        <v>64</v>
      </c>
      <c r="C66">
        <v>-1.843E-3</v>
      </c>
      <c r="D66">
        <v>-3.3599999999999998E-4</v>
      </c>
      <c r="E66">
        <v>-4.6999999999999997E-5</v>
      </c>
    </row>
    <row r="67" spans="1:5" x14ac:dyDescent="0.25">
      <c r="A67" t="s">
        <v>7</v>
      </c>
      <c r="B67">
        <v>65</v>
      </c>
      <c r="C67">
        <v>-1.8309999999999999E-3</v>
      </c>
      <c r="D67">
        <v>-3.4200000000000002E-4</v>
      </c>
      <c r="E67">
        <v>-4.8999999999999998E-5</v>
      </c>
    </row>
    <row r="68" spans="1:5" x14ac:dyDescent="0.25">
      <c r="A68" t="s">
        <v>7</v>
      </c>
      <c r="B68">
        <v>66</v>
      </c>
      <c r="C68">
        <v>-1.83E-3</v>
      </c>
      <c r="D68">
        <v>-3.39E-4</v>
      </c>
      <c r="E68">
        <v>-4.8000000000000001E-5</v>
      </c>
    </row>
    <row r="69" spans="1:5" x14ac:dyDescent="0.25">
      <c r="A69" t="s">
        <v>7</v>
      </c>
      <c r="B69">
        <v>67</v>
      </c>
      <c r="C69">
        <v>-1.8389999999999999E-3</v>
      </c>
      <c r="D69">
        <v>-3.2899999999999997E-4</v>
      </c>
      <c r="E69">
        <v>-4.6E-5</v>
      </c>
    </row>
    <row r="70" spans="1:5" x14ac:dyDescent="0.25">
      <c r="A70" t="s">
        <v>7</v>
      </c>
      <c r="B70">
        <v>68</v>
      </c>
      <c r="C70">
        <v>-1.856E-3</v>
      </c>
      <c r="D70">
        <v>-3.1300000000000002E-4</v>
      </c>
      <c r="E70">
        <v>-4.1999999999999998E-5</v>
      </c>
    </row>
    <row r="71" spans="1:5" x14ac:dyDescent="0.25">
      <c r="A71" t="s">
        <v>7</v>
      </c>
      <c r="B71">
        <v>69</v>
      </c>
      <c r="C71">
        <v>-1.8829999999999999E-3</v>
      </c>
      <c r="D71">
        <v>-2.9500000000000001E-4</v>
      </c>
      <c r="E71">
        <v>-3.8000000000000002E-5</v>
      </c>
    </row>
    <row r="72" spans="1:5" x14ac:dyDescent="0.25">
      <c r="A72" t="s">
        <v>7</v>
      </c>
      <c r="B72">
        <v>70</v>
      </c>
      <c r="C72">
        <v>-1.9109999999999999E-3</v>
      </c>
      <c r="D72">
        <v>-2.7999999999999998E-4</v>
      </c>
      <c r="E72">
        <v>-3.4999999999999997E-5</v>
      </c>
    </row>
    <row r="73" spans="1:5" x14ac:dyDescent="0.25">
      <c r="A73" t="s">
        <v>7</v>
      </c>
      <c r="B73">
        <v>71</v>
      </c>
      <c r="C73">
        <v>-1.9350000000000001E-3</v>
      </c>
      <c r="D73">
        <v>-2.7E-4</v>
      </c>
      <c r="E73">
        <v>-3.3000000000000003E-5</v>
      </c>
    </row>
    <row r="74" spans="1:5" x14ac:dyDescent="0.25">
      <c r="A74" t="s">
        <v>7</v>
      </c>
      <c r="B74">
        <v>72</v>
      </c>
      <c r="C74">
        <v>-1.9530000000000001E-3</v>
      </c>
      <c r="D74">
        <v>-2.6899999999999998E-4</v>
      </c>
      <c r="E74">
        <v>-3.4E-5</v>
      </c>
    </row>
    <row r="75" spans="1:5" x14ac:dyDescent="0.25">
      <c r="A75" t="s">
        <v>7</v>
      </c>
      <c r="B75">
        <v>73</v>
      </c>
      <c r="C75">
        <v>-1.957E-3</v>
      </c>
      <c r="D75">
        <v>-2.7599999999999999E-4</v>
      </c>
      <c r="E75">
        <v>-3.6000000000000001E-5</v>
      </c>
    </row>
    <row r="76" spans="1:5" x14ac:dyDescent="0.25">
      <c r="A76" t="s">
        <v>7</v>
      </c>
      <c r="B76">
        <v>74</v>
      </c>
      <c r="C76">
        <v>-1.952E-3</v>
      </c>
      <c r="D76">
        <v>-2.9E-4</v>
      </c>
      <c r="E76">
        <v>-3.8999999999999999E-5</v>
      </c>
    </row>
    <row r="77" spans="1:5" x14ac:dyDescent="0.25">
      <c r="A77" t="s">
        <v>7</v>
      </c>
      <c r="B77">
        <v>75</v>
      </c>
      <c r="C77">
        <v>-1.9369999999999999E-3</v>
      </c>
      <c r="D77">
        <v>-3.0499999999999999E-4</v>
      </c>
      <c r="E77">
        <v>-4.3000000000000002E-5</v>
      </c>
    </row>
    <row r="78" spans="1:5" x14ac:dyDescent="0.25">
      <c r="A78" t="s">
        <v>7</v>
      </c>
      <c r="B78">
        <v>76</v>
      </c>
      <c r="C78">
        <v>-1.9120000000000001E-3</v>
      </c>
      <c r="D78">
        <v>-3.1599999999999998E-4</v>
      </c>
      <c r="E78">
        <v>-4.6E-5</v>
      </c>
    </row>
    <row r="79" spans="1:5" x14ac:dyDescent="0.25">
      <c r="A79" t="s">
        <v>7</v>
      </c>
      <c r="B79">
        <v>77</v>
      </c>
      <c r="C79">
        <v>-1.892E-3</v>
      </c>
      <c r="D79">
        <v>-3.19E-4</v>
      </c>
      <c r="E79">
        <v>-4.6E-5</v>
      </c>
    </row>
    <row r="80" spans="1:5" x14ac:dyDescent="0.25">
      <c r="A80" t="s">
        <v>7</v>
      </c>
      <c r="B80">
        <v>78</v>
      </c>
      <c r="C80">
        <v>-1.877E-3</v>
      </c>
      <c r="D80">
        <v>-3.1300000000000002E-4</v>
      </c>
      <c r="E80">
        <v>-4.5000000000000003E-5</v>
      </c>
    </row>
    <row r="81" spans="1:5" x14ac:dyDescent="0.25">
      <c r="A81" t="s">
        <v>7</v>
      </c>
      <c r="B81">
        <v>79</v>
      </c>
      <c r="C81">
        <v>-1.8749999999999999E-3</v>
      </c>
      <c r="D81">
        <v>-2.9599999999999998E-4</v>
      </c>
      <c r="E81">
        <v>-4.0000000000000003E-5</v>
      </c>
    </row>
    <row r="82" spans="1:5" x14ac:dyDescent="0.25">
      <c r="A82" t="s">
        <v>7</v>
      </c>
      <c r="B82">
        <v>80</v>
      </c>
      <c r="C82">
        <v>-1.884E-3</v>
      </c>
      <c r="D82">
        <v>-2.72E-4</v>
      </c>
      <c r="E82">
        <v>-3.4E-5</v>
      </c>
    </row>
    <row r="83" spans="1:5" x14ac:dyDescent="0.25">
      <c r="A83" t="s">
        <v>7</v>
      </c>
      <c r="B83">
        <v>81</v>
      </c>
      <c r="C83">
        <v>-1.903E-3</v>
      </c>
      <c r="D83">
        <v>-2.4399999999999999E-4</v>
      </c>
      <c r="E83">
        <v>-2.6999999999999999E-5</v>
      </c>
    </row>
    <row r="84" spans="1:5" x14ac:dyDescent="0.25">
      <c r="A84" t="s">
        <v>7</v>
      </c>
      <c r="B84">
        <v>82</v>
      </c>
      <c r="C84">
        <v>-1.928E-3</v>
      </c>
      <c r="D84">
        <v>-2.2000000000000001E-4</v>
      </c>
      <c r="E84">
        <v>-1.9000000000000001E-5</v>
      </c>
    </row>
    <row r="85" spans="1:5" x14ac:dyDescent="0.25">
      <c r="A85" t="s">
        <v>7</v>
      </c>
      <c r="B85">
        <v>83</v>
      </c>
      <c r="C85">
        <v>-1.952E-3</v>
      </c>
      <c r="D85">
        <v>-2.02E-4</v>
      </c>
      <c r="E85">
        <v>-1.4E-5</v>
      </c>
    </row>
    <row r="86" spans="1:5" x14ac:dyDescent="0.25">
      <c r="A86" t="s">
        <v>7</v>
      </c>
      <c r="B86">
        <v>84</v>
      </c>
      <c r="C86">
        <v>-1.9689999999999998E-3</v>
      </c>
      <c r="D86">
        <v>-1.95E-4</v>
      </c>
      <c r="E86">
        <v>-1.1E-5</v>
      </c>
    </row>
    <row r="87" spans="1:5" x14ac:dyDescent="0.25">
      <c r="A87" t="s">
        <v>7</v>
      </c>
      <c r="B87">
        <v>85</v>
      </c>
      <c r="C87">
        <v>-1.9729999999999999E-3</v>
      </c>
      <c r="D87">
        <v>-2.0000000000000001E-4</v>
      </c>
      <c r="E87">
        <v>-1.0000000000000001E-5</v>
      </c>
    </row>
    <row r="88" spans="1:5" x14ac:dyDescent="0.25">
      <c r="A88" t="s">
        <v>7</v>
      </c>
      <c r="B88">
        <v>86</v>
      </c>
      <c r="C88">
        <v>-1.967E-3</v>
      </c>
      <c r="D88">
        <v>-2.1499999999999999E-4</v>
      </c>
      <c r="E88">
        <v>-1.2999999999999999E-5</v>
      </c>
    </row>
    <row r="89" spans="1:5" x14ac:dyDescent="0.25">
      <c r="A89" t="s">
        <v>7</v>
      </c>
      <c r="B89">
        <v>87</v>
      </c>
      <c r="C89">
        <v>-1.9480000000000001E-3</v>
      </c>
      <c r="D89">
        <v>-2.3599999999999999E-4</v>
      </c>
      <c r="E89">
        <v>-1.7E-5</v>
      </c>
    </row>
    <row r="90" spans="1:5" x14ac:dyDescent="0.25">
      <c r="A90" t="s">
        <v>7</v>
      </c>
      <c r="B90">
        <v>88</v>
      </c>
      <c r="C90">
        <v>-1.9250000000000001E-3</v>
      </c>
      <c r="D90">
        <v>-2.5900000000000001E-4</v>
      </c>
      <c r="E90">
        <v>-2.1999999999999999E-5</v>
      </c>
    </row>
    <row r="91" spans="1:5" x14ac:dyDescent="0.25">
      <c r="A91" t="s">
        <v>7</v>
      </c>
      <c r="B91">
        <v>89</v>
      </c>
      <c r="C91">
        <v>-1.8990000000000001E-3</v>
      </c>
      <c r="D91">
        <v>-2.7999999999999998E-4</v>
      </c>
      <c r="E91">
        <v>-2.6999999999999999E-5</v>
      </c>
    </row>
    <row r="92" spans="1:5" x14ac:dyDescent="0.25">
      <c r="A92" t="s">
        <v>7</v>
      </c>
      <c r="B92">
        <v>90</v>
      </c>
      <c r="C92">
        <v>-1.8779999999999999E-3</v>
      </c>
      <c r="D92">
        <v>-2.9599999999999998E-4</v>
      </c>
      <c r="E92">
        <v>-3.1000000000000001E-5</v>
      </c>
    </row>
    <row r="93" spans="1:5" x14ac:dyDescent="0.25">
      <c r="A93" t="s">
        <v>7</v>
      </c>
      <c r="B93">
        <v>91</v>
      </c>
      <c r="C93">
        <v>-1.8649999999999999E-3</v>
      </c>
      <c r="D93">
        <v>-3.0400000000000002E-4</v>
      </c>
      <c r="E93">
        <v>-3.4E-5</v>
      </c>
    </row>
    <row r="94" spans="1:5" x14ac:dyDescent="0.25">
      <c r="A94" t="s">
        <v>7</v>
      </c>
      <c r="B94">
        <v>92</v>
      </c>
      <c r="C94">
        <v>-1.8569999999999999E-3</v>
      </c>
      <c r="D94">
        <v>-3.0699999999999998E-4</v>
      </c>
      <c r="E94">
        <v>-3.6000000000000001E-5</v>
      </c>
    </row>
    <row r="95" spans="1:5" x14ac:dyDescent="0.25">
      <c r="A95" t="s">
        <v>7</v>
      </c>
      <c r="B95">
        <v>93</v>
      </c>
      <c r="C95">
        <v>-1.859E-3</v>
      </c>
      <c r="D95">
        <v>-3.0499999999999999E-4</v>
      </c>
      <c r="E95">
        <v>-3.6999999999999998E-5</v>
      </c>
    </row>
    <row r="96" spans="1:5" x14ac:dyDescent="0.25">
      <c r="A96" t="s">
        <v>7</v>
      </c>
      <c r="B96">
        <v>94</v>
      </c>
      <c r="C96">
        <v>-1.866E-3</v>
      </c>
      <c r="D96">
        <v>-3.01E-4</v>
      </c>
      <c r="E96">
        <v>-3.6999999999999998E-5</v>
      </c>
    </row>
    <row r="97" spans="1:5" x14ac:dyDescent="0.25">
      <c r="A97" t="s">
        <v>7</v>
      </c>
      <c r="B97">
        <v>95</v>
      </c>
      <c r="C97">
        <v>-1.877E-3</v>
      </c>
      <c r="D97">
        <v>-2.9999999999999997E-4</v>
      </c>
      <c r="E97">
        <v>-3.6000000000000001E-5</v>
      </c>
    </row>
    <row r="98" spans="1:5" x14ac:dyDescent="0.25">
      <c r="A98" t="s">
        <v>7</v>
      </c>
      <c r="B98">
        <v>96</v>
      </c>
      <c r="C98">
        <v>-1.892E-3</v>
      </c>
      <c r="D98">
        <v>-3.0200000000000002E-4</v>
      </c>
      <c r="E98">
        <v>-3.6000000000000001E-5</v>
      </c>
    </row>
    <row r="99" spans="1:5" x14ac:dyDescent="0.25">
      <c r="A99" t="s">
        <v>7</v>
      </c>
      <c r="B99">
        <v>97</v>
      </c>
      <c r="C99">
        <v>-1.903E-3</v>
      </c>
      <c r="D99">
        <v>-3.0899999999999998E-4</v>
      </c>
      <c r="E99">
        <v>-3.6999999999999998E-5</v>
      </c>
    </row>
    <row r="100" spans="1:5" x14ac:dyDescent="0.25">
      <c r="A100" t="s">
        <v>7</v>
      </c>
      <c r="B100">
        <v>98</v>
      </c>
      <c r="C100">
        <v>-1.9139999999999999E-3</v>
      </c>
      <c r="D100">
        <v>-3.21E-4</v>
      </c>
      <c r="E100">
        <v>-3.8000000000000002E-5</v>
      </c>
    </row>
    <row r="101" spans="1:5" x14ac:dyDescent="0.25">
      <c r="A101" t="s">
        <v>7</v>
      </c>
      <c r="B101">
        <v>99</v>
      </c>
      <c r="C101">
        <v>-1.921E-3</v>
      </c>
      <c r="D101">
        <v>-3.3599999999999998E-4</v>
      </c>
      <c r="E101">
        <v>-4.1E-5</v>
      </c>
    </row>
    <row r="102" spans="1:5" x14ac:dyDescent="0.25">
      <c r="A102" t="s">
        <v>7</v>
      </c>
      <c r="B102">
        <v>100</v>
      </c>
      <c r="C102">
        <v>-1.926E-3</v>
      </c>
      <c r="D102">
        <v>-3.5100000000000002E-4</v>
      </c>
      <c r="E102">
        <v>-4.3000000000000002E-5</v>
      </c>
    </row>
    <row r="103" spans="1:5" x14ac:dyDescent="0.25">
      <c r="A103" t="s">
        <v>7</v>
      </c>
      <c r="B103">
        <v>101</v>
      </c>
      <c r="C103">
        <v>-1.928E-3</v>
      </c>
      <c r="D103">
        <v>-3.6299999999999999E-4</v>
      </c>
      <c r="E103">
        <v>-4.6E-5</v>
      </c>
    </row>
    <row r="104" spans="1:5" x14ac:dyDescent="0.25">
      <c r="A104" t="s">
        <v>7</v>
      </c>
      <c r="B104">
        <v>102</v>
      </c>
      <c r="C104">
        <v>-1.9289999999999999E-3</v>
      </c>
      <c r="D104">
        <v>-3.68E-4</v>
      </c>
      <c r="E104">
        <v>-4.6999999999999997E-5</v>
      </c>
    </row>
    <row r="105" spans="1:5" x14ac:dyDescent="0.25">
      <c r="A105" t="s">
        <v>7</v>
      </c>
      <c r="B105">
        <v>103</v>
      </c>
      <c r="C105">
        <v>-1.926E-3</v>
      </c>
      <c r="D105">
        <v>-3.6699999999999998E-4</v>
      </c>
      <c r="E105">
        <v>-4.6999999999999997E-5</v>
      </c>
    </row>
    <row r="106" spans="1:5" x14ac:dyDescent="0.25">
      <c r="A106" t="s">
        <v>7</v>
      </c>
      <c r="B106">
        <v>104</v>
      </c>
      <c r="C106">
        <v>-1.926E-3</v>
      </c>
      <c r="D106">
        <v>-3.57E-4</v>
      </c>
      <c r="E106">
        <v>-4.5000000000000003E-5</v>
      </c>
    </row>
    <row r="107" spans="1:5" x14ac:dyDescent="0.25">
      <c r="A107" t="s">
        <v>7</v>
      </c>
      <c r="B107">
        <v>105</v>
      </c>
      <c r="C107">
        <v>-1.923E-3</v>
      </c>
      <c r="D107">
        <v>-3.4600000000000001E-4</v>
      </c>
      <c r="E107">
        <v>-4.1999999999999998E-5</v>
      </c>
    </row>
    <row r="108" spans="1:5" x14ac:dyDescent="0.25">
      <c r="A108" t="s">
        <v>7</v>
      </c>
      <c r="B108">
        <v>106</v>
      </c>
      <c r="C108">
        <v>-1.9220000000000001E-3</v>
      </c>
      <c r="D108">
        <v>-3.3399999999999999E-4</v>
      </c>
      <c r="E108">
        <v>-3.8999999999999999E-5</v>
      </c>
    </row>
    <row r="109" spans="1:5" x14ac:dyDescent="0.25">
      <c r="A109" t="s">
        <v>7</v>
      </c>
      <c r="B109">
        <v>107</v>
      </c>
      <c r="C109">
        <v>-1.9250000000000001E-3</v>
      </c>
      <c r="D109">
        <v>-3.2600000000000001E-4</v>
      </c>
      <c r="E109">
        <v>-3.6999999999999998E-5</v>
      </c>
    </row>
    <row r="110" spans="1:5" x14ac:dyDescent="0.25">
      <c r="A110" t="s">
        <v>7</v>
      </c>
      <c r="B110">
        <v>108</v>
      </c>
      <c r="C110">
        <v>-1.9289999999999999E-3</v>
      </c>
      <c r="D110">
        <v>-3.2499999999999999E-4</v>
      </c>
      <c r="E110">
        <v>-3.6000000000000001E-5</v>
      </c>
    </row>
    <row r="111" spans="1:5" x14ac:dyDescent="0.25">
      <c r="A111" t="s">
        <v>7</v>
      </c>
      <c r="B111">
        <v>109</v>
      </c>
      <c r="C111">
        <v>-1.941E-3</v>
      </c>
      <c r="D111">
        <v>-3.28E-4</v>
      </c>
      <c r="E111">
        <v>-3.6000000000000001E-5</v>
      </c>
    </row>
    <row r="112" spans="1:5" x14ac:dyDescent="0.25">
      <c r="A112" t="s">
        <v>7</v>
      </c>
      <c r="B112">
        <v>110</v>
      </c>
      <c r="C112">
        <v>-1.952E-3</v>
      </c>
      <c r="D112">
        <v>-3.3700000000000001E-4</v>
      </c>
      <c r="E112">
        <v>-3.8000000000000002E-5</v>
      </c>
    </row>
    <row r="113" spans="1:5" x14ac:dyDescent="0.25">
      <c r="A113" t="s">
        <v>7</v>
      </c>
      <c r="B113">
        <v>111</v>
      </c>
      <c r="C113">
        <v>-1.9629999999999999E-3</v>
      </c>
      <c r="D113">
        <v>-3.4600000000000001E-4</v>
      </c>
      <c r="E113">
        <v>-4.0000000000000003E-5</v>
      </c>
    </row>
    <row r="114" spans="1:5" x14ac:dyDescent="0.25">
      <c r="A114" t="s">
        <v>7</v>
      </c>
      <c r="B114">
        <v>112</v>
      </c>
      <c r="C114">
        <v>-1.9719999999999998E-3</v>
      </c>
      <c r="D114">
        <v>-3.5300000000000002E-4</v>
      </c>
      <c r="E114">
        <v>-4.1999999999999998E-5</v>
      </c>
    </row>
    <row r="115" spans="1:5" x14ac:dyDescent="0.25">
      <c r="A115" t="s">
        <v>7</v>
      </c>
      <c r="B115">
        <v>113</v>
      </c>
      <c r="C115">
        <v>-1.967E-3</v>
      </c>
      <c r="D115">
        <v>-3.5599999999999998E-4</v>
      </c>
      <c r="E115">
        <v>-4.3000000000000002E-5</v>
      </c>
    </row>
    <row r="116" spans="1:5" x14ac:dyDescent="0.25">
      <c r="A116" t="s">
        <v>7</v>
      </c>
      <c r="B116">
        <v>114</v>
      </c>
      <c r="C116">
        <v>-1.9530000000000001E-3</v>
      </c>
      <c r="D116">
        <v>-3.5300000000000002E-4</v>
      </c>
      <c r="E116">
        <v>-4.3000000000000002E-5</v>
      </c>
    </row>
    <row r="117" spans="1:5" x14ac:dyDescent="0.25">
      <c r="A117" t="s">
        <v>7</v>
      </c>
      <c r="B117">
        <v>115</v>
      </c>
      <c r="C117">
        <v>-1.926E-3</v>
      </c>
      <c r="D117">
        <v>-3.4299999999999999E-4</v>
      </c>
      <c r="E117">
        <v>-4.1999999999999998E-5</v>
      </c>
    </row>
    <row r="118" spans="1:5" x14ac:dyDescent="0.25">
      <c r="A118" t="s">
        <v>7</v>
      </c>
      <c r="B118">
        <v>116</v>
      </c>
      <c r="C118">
        <v>-1.89E-3</v>
      </c>
      <c r="D118">
        <v>-3.2899999999999997E-4</v>
      </c>
      <c r="E118">
        <v>-4.0000000000000003E-5</v>
      </c>
    </row>
    <row r="119" spans="1:5" x14ac:dyDescent="0.25">
      <c r="A119" t="s">
        <v>7</v>
      </c>
      <c r="B119">
        <v>117</v>
      </c>
      <c r="C119">
        <v>-1.848E-3</v>
      </c>
      <c r="D119">
        <v>-3.1399999999999999E-4</v>
      </c>
      <c r="E119">
        <v>-3.8000000000000002E-5</v>
      </c>
    </row>
    <row r="120" spans="1:5" x14ac:dyDescent="0.25">
      <c r="A120" t="s">
        <v>7</v>
      </c>
      <c r="B120">
        <v>118</v>
      </c>
      <c r="C120">
        <v>-1.8029999999999999E-3</v>
      </c>
      <c r="D120">
        <v>-2.9999999999999997E-4</v>
      </c>
      <c r="E120">
        <v>-3.6000000000000001E-5</v>
      </c>
    </row>
    <row r="121" spans="1:5" x14ac:dyDescent="0.25">
      <c r="A121" t="s">
        <v>7</v>
      </c>
      <c r="B121">
        <v>119</v>
      </c>
      <c r="C121">
        <v>-1.7650000000000001E-3</v>
      </c>
      <c r="D121">
        <v>-2.8800000000000001E-4</v>
      </c>
      <c r="E121">
        <v>-3.4E-5</v>
      </c>
    </row>
    <row r="122" spans="1:5" x14ac:dyDescent="0.25">
      <c r="A122" t="s">
        <v>7</v>
      </c>
      <c r="B122">
        <v>120</v>
      </c>
      <c r="C122">
        <v>-1.7340000000000001E-3</v>
      </c>
      <c r="D122">
        <v>-2.7999999999999998E-4</v>
      </c>
      <c r="E122">
        <v>-3.3000000000000003E-5</v>
      </c>
    </row>
    <row r="123" spans="1:5" x14ac:dyDescent="0.25">
      <c r="A123" t="s">
        <v>7</v>
      </c>
      <c r="B123">
        <v>121</v>
      </c>
      <c r="C123">
        <v>-1.7110000000000001E-3</v>
      </c>
      <c r="D123">
        <v>-2.7399999999999999E-4</v>
      </c>
      <c r="E123">
        <v>-3.1999999999999999E-5</v>
      </c>
    </row>
    <row r="124" spans="1:5" x14ac:dyDescent="0.25">
      <c r="A124" t="s">
        <v>7</v>
      </c>
      <c r="B124">
        <v>122</v>
      </c>
      <c r="C124">
        <v>-1.701E-3</v>
      </c>
      <c r="D124">
        <v>-2.6600000000000001E-4</v>
      </c>
      <c r="E124">
        <v>-3.0000000000000001E-5</v>
      </c>
    </row>
    <row r="125" spans="1:5" x14ac:dyDescent="0.25">
      <c r="A125" t="s">
        <v>7</v>
      </c>
      <c r="B125">
        <v>123</v>
      </c>
      <c r="C125">
        <v>-1.696E-3</v>
      </c>
      <c r="D125">
        <v>-2.5599999999999999E-4</v>
      </c>
      <c r="E125">
        <v>-2.8E-5</v>
      </c>
    </row>
    <row r="126" spans="1:5" x14ac:dyDescent="0.25">
      <c r="A126" t="s">
        <v>7</v>
      </c>
      <c r="B126">
        <v>124</v>
      </c>
      <c r="C126">
        <v>-1.6930000000000001E-3</v>
      </c>
      <c r="D126">
        <v>-2.4000000000000001E-4</v>
      </c>
      <c r="E126">
        <v>-2.5999999999999998E-5</v>
      </c>
    </row>
    <row r="127" spans="1:5" x14ac:dyDescent="0.25">
      <c r="A127" t="s">
        <v>7</v>
      </c>
      <c r="B127">
        <v>125</v>
      </c>
      <c r="C127">
        <v>-1.6869999999999999E-3</v>
      </c>
      <c r="D127">
        <v>-2.1599999999999999E-4</v>
      </c>
      <c r="E127">
        <v>-2.4000000000000001E-5</v>
      </c>
    </row>
    <row r="128" spans="1:5" x14ac:dyDescent="0.25">
      <c r="A128" t="s">
        <v>7</v>
      </c>
      <c r="B128">
        <v>126</v>
      </c>
      <c r="C128">
        <v>-1.6720000000000001E-3</v>
      </c>
      <c r="D128">
        <v>-1.8200000000000001E-4</v>
      </c>
      <c r="E128">
        <v>-2.0999999999999999E-5</v>
      </c>
    </row>
    <row r="129" spans="1:5" x14ac:dyDescent="0.25">
      <c r="A129" t="s">
        <v>7</v>
      </c>
      <c r="B129">
        <v>127</v>
      </c>
      <c r="C129">
        <v>-1.6479999999999999E-3</v>
      </c>
      <c r="D129">
        <v>-1.36E-4</v>
      </c>
      <c r="E129">
        <v>-1.8E-5</v>
      </c>
    </row>
    <row r="130" spans="1:5" x14ac:dyDescent="0.25">
      <c r="A130" t="s">
        <v>7</v>
      </c>
      <c r="B130">
        <v>128</v>
      </c>
      <c r="C130">
        <v>-1.6019999999999999E-3</v>
      </c>
      <c r="D130">
        <v>-8.0000000000000007E-5</v>
      </c>
      <c r="E130">
        <v>-1.2999999999999999E-5</v>
      </c>
    </row>
    <row r="131" spans="1:5" x14ac:dyDescent="0.25">
      <c r="A131" t="s">
        <v>7</v>
      </c>
      <c r="B131">
        <v>129</v>
      </c>
      <c r="C131">
        <v>-1.537E-3</v>
      </c>
      <c r="D131">
        <v>-1.2E-5</v>
      </c>
      <c r="E131">
        <v>-3.9999999999999998E-6</v>
      </c>
    </row>
    <row r="132" spans="1:5" x14ac:dyDescent="0.25">
      <c r="A132" t="s">
        <v>7</v>
      </c>
      <c r="B132">
        <v>130</v>
      </c>
      <c r="C132">
        <v>-1.4480000000000001E-3</v>
      </c>
      <c r="D132">
        <v>6.2000000000000003E-5</v>
      </c>
      <c r="E132">
        <v>6.9999999999999999E-6</v>
      </c>
    </row>
    <row r="133" spans="1:5" x14ac:dyDescent="0.25">
      <c r="A133" t="s">
        <v>7</v>
      </c>
      <c r="B133">
        <v>131</v>
      </c>
      <c r="C133">
        <v>-1.3370000000000001E-3</v>
      </c>
      <c r="D133">
        <v>1.3899999999999999E-4</v>
      </c>
      <c r="E133">
        <v>2.4000000000000001E-5</v>
      </c>
    </row>
    <row r="134" spans="1:5" x14ac:dyDescent="0.25">
      <c r="A134" t="s">
        <v>7</v>
      </c>
      <c r="B134">
        <v>132</v>
      </c>
      <c r="C134">
        <v>-1.214E-3</v>
      </c>
      <c r="D134">
        <v>2.12E-4</v>
      </c>
      <c r="E134">
        <v>4.3999999999999999E-5</v>
      </c>
    </row>
    <row r="135" spans="1:5" x14ac:dyDescent="0.25">
      <c r="A135" t="s">
        <v>7</v>
      </c>
      <c r="B135">
        <v>133</v>
      </c>
      <c r="C135">
        <v>-1.0920000000000001E-3</v>
      </c>
      <c r="D135">
        <v>2.7799999999999998E-4</v>
      </c>
      <c r="E135">
        <v>6.7999999999999999E-5</v>
      </c>
    </row>
    <row r="136" spans="1:5" x14ac:dyDescent="0.25">
      <c r="A136" t="s">
        <v>7</v>
      </c>
      <c r="B136">
        <v>134</v>
      </c>
      <c r="C136">
        <v>-9.859999999999999E-4</v>
      </c>
      <c r="D136">
        <v>3.3100000000000002E-4</v>
      </c>
      <c r="E136">
        <v>9.2E-5</v>
      </c>
    </row>
    <row r="137" spans="1:5" x14ac:dyDescent="0.25">
      <c r="A137" t="s">
        <v>7</v>
      </c>
      <c r="B137">
        <v>135</v>
      </c>
      <c r="C137">
        <v>-9.2100000000000005E-4</v>
      </c>
      <c r="D137">
        <v>3.68E-4</v>
      </c>
      <c r="E137">
        <v>1.15E-4</v>
      </c>
    </row>
    <row r="138" spans="1:5" x14ac:dyDescent="0.25">
      <c r="A138" t="s">
        <v>7</v>
      </c>
      <c r="B138">
        <v>136</v>
      </c>
      <c r="C138">
        <v>-9.2100000000000005E-4</v>
      </c>
      <c r="D138">
        <v>3.86E-4</v>
      </c>
      <c r="E138">
        <v>1.3300000000000001E-4</v>
      </c>
    </row>
    <row r="139" spans="1:5" x14ac:dyDescent="0.25">
      <c r="A139" t="s">
        <v>7</v>
      </c>
      <c r="B139">
        <v>137</v>
      </c>
      <c r="C139">
        <v>-9.9299999999999996E-4</v>
      </c>
      <c r="D139">
        <v>3.8200000000000002E-4</v>
      </c>
      <c r="E139">
        <v>1.44E-4</v>
      </c>
    </row>
    <row r="140" spans="1:5" x14ac:dyDescent="0.25">
      <c r="A140" t="s">
        <v>7</v>
      </c>
      <c r="B140">
        <v>138</v>
      </c>
      <c r="C140">
        <v>-1.14E-3</v>
      </c>
      <c r="D140">
        <v>3.5199999999999999E-4</v>
      </c>
      <c r="E140">
        <v>1.45E-4</v>
      </c>
    </row>
    <row r="141" spans="1:5" x14ac:dyDescent="0.25">
      <c r="A141" t="s">
        <v>7</v>
      </c>
      <c r="B141">
        <v>139</v>
      </c>
      <c r="C141">
        <v>-1.341E-3</v>
      </c>
      <c r="D141">
        <v>2.8899999999999998E-4</v>
      </c>
      <c r="E141">
        <v>1.3200000000000001E-4</v>
      </c>
    </row>
    <row r="142" spans="1:5" x14ac:dyDescent="0.25">
      <c r="A142" t="s">
        <v>7</v>
      </c>
      <c r="B142">
        <v>140</v>
      </c>
      <c r="C142">
        <v>-1.5529999999999999E-3</v>
      </c>
      <c r="D142">
        <v>1.9000000000000001E-4</v>
      </c>
      <c r="E142">
        <v>1.0399999999999999E-4</v>
      </c>
    </row>
    <row r="143" spans="1:5" x14ac:dyDescent="0.25">
      <c r="A143" t="s">
        <v>7</v>
      </c>
      <c r="B143">
        <v>141</v>
      </c>
      <c r="C143">
        <v>-1.7160000000000001E-3</v>
      </c>
      <c r="D143">
        <v>5.3999999999999998E-5</v>
      </c>
      <c r="E143">
        <v>5.8E-5</v>
      </c>
    </row>
    <row r="144" spans="1:5" x14ac:dyDescent="0.25">
      <c r="A144" t="s">
        <v>7</v>
      </c>
      <c r="B144">
        <v>142</v>
      </c>
      <c r="C144">
        <v>-1.7489999999999999E-3</v>
      </c>
      <c r="D144">
        <v>-1.15E-4</v>
      </c>
      <c r="E144">
        <v>-3.9999999999999998E-6</v>
      </c>
    </row>
    <row r="145" spans="1:5" x14ac:dyDescent="0.25">
      <c r="A145" t="s">
        <v>7</v>
      </c>
      <c r="B145">
        <v>143</v>
      </c>
      <c r="C145">
        <v>-1.5889999999999999E-3</v>
      </c>
      <c r="D145">
        <v>-3.0200000000000002E-4</v>
      </c>
      <c r="E145">
        <v>-7.8999999999999996E-5</v>
      </c>
    </row>
    <row r="146" spans="1:5" x14ac:dyDescent="0.25">
      <c r="A146" t="s">
        <v>7</v>
      </c>
      <c r="B146">
        <v>144</v>
      </c>
      <c r="C146">
        <v>-1.1969999999999999E-3</v>
      </c>
      <c r="D146">
        <v>-4.8500000000000003E-4</v>
      </c>
      <c r="E146">
        <v>-1.6000000000000001E-4</v>
      </c>
    </row>
    <row r="147" spans="1:5" x14ac:dyDescent="0.25">
      <c r="A147" t="s">
        <v>7</v>
      </c>
      <c r="B147">
        <v>145</v>
      </c>
      <c r="C147">
        <v>-5.6400000000000005E-4</v>
      </c>
      <c r="D147">
        <v>-6.3599999999999996E-4</v>
      </c>
      <c r="E147">
        <v>-2.3599999999999999E-4</v>
      </c>
    </row>
    <row r="148" spans="1:5" x14ac:dyDescent="0.25">
      <c r="A148" t="s">
        <v>7</v>
      </c>
      <c r="B148">
        <v>146</v>
      </c>
      <c r="C148">
        <v>2.5099999999999998E-4</v>
      </c>
      <c r="D148">
        <v>-7.2499999999999995E-4</v>
      </c>
      <c r="E148">
        <v>-2.9399999999999999E-4</v>
      </c>
    </row>
    <row r="149" spans="1:5" x14ac:dyDescent="0.25">
      <c r="A149" t="s">
        <v>7</v>
      </c>
      <c r="B149">
        <v>147</v>
      </c>
      <c r="C149">
        <v>1.165E-3</v>
      </c>
      <c r="D149">
        <v>-7.2999999999999996E-4</v>
      </c>
      <c r="E149">
        <v>-3.2499999999999999E-4</v>
      </c>
    </row>
    <row r="150" spans="1:5" x14ac:dyDescent="0.25">
      <c r="A150" t="s">
        <v>7</v>
      </c>
      <c r="B150">
        <v>148</v>
      </c>
      <c r="C150">
        <v>2.0560000000000001E-3</v>
      </c>
      <c r="D150">
        <v>-6.4099999999999997E-4</v>
      </c>
      <c r="E150">
        <v>-3.2200000000000002E-4</v>
      </c>
    </row>
    <row r="151" spans="1:5" x14ac:dyDescent="0.25">
      <c r="A151" t="s">
        <v>7</v>
      </c>
      <c r="B151">
        <v>149</v>
      </c>
      <c r="C151">
        <v>2.82E-3</v>
      </c>
      <c r="D151">
        <v>-4.66E-4</v>
      </c>
      <c r="E151">
        <v>-2.8600000000000001E-4</v>
      </c>
    </row>
    <row r="152" spans="1:5" x14ac:dyDescent="0.25">
      <c r="A152" t="s">
        <v>7</v>
      </c>
      <c r="B152">
        <v>150</v>
      </c>
      <c r="C152">
        <v>3.356E-3</v>
      </c>
      <c r="D152">
        <v>-2.3000000000000001E-4</v>
      </c>
      <c r="E152">
        <v>-2.24E-4</v>
      </c>
    </row>
    <row r="153" spans="1:5" x14ac:dyDescent="0.25">
      <c r="A153" t="s">
        <v>7</v>
      </c>
      <c r="B153">
        <v>151</v>
      </c>
      <c r="C153">
        <v>3.607E-3</v>
      </c>
      <c r="D153">
        <v>2.4000000000000001E-5</v>
      </c>
      <c r="E153">
        <v>-1.5300000000000001E-4</v>
      </c>
    </row>
    <row r="154" spans="1:5" x14ac:dyDescent="0.25">
      <c r="A154" t="s">
        <v>7</v>
      </c>
      <c r="B154">
        <v>152</v>
      </c>
      <c r="C154">
        <v>3.5500000000000002E-3</v>
      </c>
      <c r="D154">
        <v>2.4499999999999999E-4</v>
      </c>
      <c r="E154">
        <v>-9.0000000000000006E-5</v>
      </c>
    </row>
    <row r="155" spans="1:5" x14ac:dyDescent="0.25">
      <c r="A155" t="s">
        <v>7</v>
      </c>
      <c r="B155">
        <v>153</v>
      </c>
      <c r="C155">
        <v>3.2049999999999999E-3</v>
      </c>
      <c r="D155">
        <v>3.8299999999999999E-4</v>
      </c>
      <c r="E155">
        <v>-5.1E-5</v>
      </c>
    </row>
    <row r="156" spans="1:5" x14ac:dyDescent="0.25">
      <c r="A156" t="s">
        <v>7</v>
      </c>
      <c r="B156">
        <v>154</v>
      </c>
      <c r="C156">
        <v>2.6199999999999999E-3</v>
      </c>
      <c r="D156">
        <v>4.0400000000000001E-4</v>
      </c>
      <c r="E156">
        <v>-4.3999999999999999E-5</v>
      </c>
    </row>
    <row r="157" spans="1:5" x14ac:dyDescent="0.25">
      <c r="A157" t="s">
        <v>7</v>
      </c>
      <c r="B157">
        <v>155</v>
      </c>
      <c r="C157">
        <v>1.864E-3</v>
      </c>
      <c r="D157">
        <v>2.9300000000000002E-4</v>
      </c>
      <c r="E157">
        <v>-6.8999999999999997E-5</v>
      </c>
    </row>
    <row r="158" spans="1:5" x14ac:dyDescent="0.25">
      <c r="A158" t="s">
        <v>7</v>
      </c>
      <c r="B158">
        <v>156</v>
      </c>
      <c r="C158">
        <v>1.0219999999999999E-3</v>
      </c>
      <c r="D158">
        <v>6.7000000000000002E-5</v>
      </c>
      <c r="E158">
        <v>-1.16E-4</v>
      </c>
    </row>
    <row r="159" spans="1:5" x14ac:dyDescent="0.25">
      <c r="A159" t="s">
        <v>7</v>
      </c>
      <c r="B159">
        <v>157</v>
      </c>
      <c r="C159">
        <v>1.55E-4</v>
      </c>
      <c r="D159">
        <v>-2.33E-4</v>
      </c>
      <c r="E159">
        <v>-1.6799999999999999E-4</v>
      </c>
    </row>
    <row r="160" spans="1:5" x14ac:dyDescent="0.25">
      <c r="A160" t="s">
        <v>7</v>
      </c>
      <c r="B160">
        <v>158</v>
      </c>
      <c r="C160">
        <v>-6.6500000000000001E-4</v>
      </c>
      <c r="D160">
        <v>-5.5099999999999995E-4</v>
      </c>
      <c r="E160">
        <v>-2.0799999999999999E-4</v>
      </c>
    </row>
    <row r="161" spans="1:5" x14ac:dyDescent="0.25">
      <c r="A161" t="s">
        <v>7</v>
      </c>
      <c r="B161">
        <v>159</v>
      </c>
      <c r="C161">
        <v>-1.4109999999999999E-3</v>
      </c>
      <c r="D161">
        <v>-8.2200000000000003E-4</v>
      </c>
      <c r="E161">
        <v>-2.24E-4</v>
      </c>
    </row>
    <row r="162" spans="1:5" x14ac:dyDescent="0.25">
      <c r="A162" t="s">
        <v>7</v>
      </c>
      <c r="B162">
        <v>160</v>
      </c>
      <c r="C162">
        <v>-2.068E-3</v>
      </c>
      <c r="D162">
        <v>-9.9099999999999991E-4</v>
      </c>
      <c r="E162">
        <v>-2.12E-4</v>
      </c>
    </row>
    <row r="163" spans="1:5" x14ac:dyDescent="0.25">
      <c r="A163" t="s">
        <v>7</v>
      </c>
      <c r="B163">
        <v>161</v>
      </c>
      <c r="C163">
        <v>-2.6419999999999998E-3</v>
      </c>
      <c r="D163">
        <v>-1.0189999999999999E-3</v>
      </c>
      <c r="E163">
        <v>-1.7699999999999999E-4</v>
      </c>
    </row>
    <row r="164" spans="1:5" x14ac:dyDescent="0.25">
      <c r="A164" t="s">
        <v>7</v>
      </c>
      <c r="B164">
        <v>162</v>
      </c>
      <c r="C164">
        <v>-3.1549999999999998E-3</v>
      </c>
      <c r="D164">
        <v>-8.9599999999999999E-4</v>
      </c>
      <c r="E164">
        <v>-1.3200000000000001E-4</v>
      </c>
    </row>
    <row r="165" spans="1:5" x14ac:dyDescent="0.25">
      <c r="A165" t="s">
        <v>7</v>
      </c>
      <c r="B165">
        <v>163</v>
      </c>
      <c r="C165">
        <v>-3.6289999999999998E-3</v>
      </c>
      <c r="D165">
        <v>-6.4300000000000002E-4</v>
      </c>
      <c r="E165">
        <v>-9.1000000000000003E-5</v>
      </c>
    </row>
    <row r="166" spans="1:5" x14ac:dyDescent="0.25">
      <c r="A166" t="s">
        <v>7</v>
      </c>
      <c r="B166">
        <v>164</v>
      </c>
      <c r="C166">
        <v>-4.1009999999999996E-3</v>
      </c>
      <c r="D166">
        <v>-3.1E-4</v>
      </c>
      <c r="E166">
        <v>-6.9999999999999994E-5</v>
      </c>
    </row>
    <row r="167" spans="1:5" x14ac:dyDescent="0.25">
      <c r="A167" t="s">
        <v>7</v>
      </c>
      <c r="B167">
        <v>165</v>
      </c>
      <c r="C167">
        <v>-4.5880000000000001E-3</v>
      </c>
      <c r="D167">
        <v>3.1000000000000001E-5</v>
      </c>
      <c r="E167">
        <v>-7.2999999999999999E-5</v>
      </c>
    </row>
    <row r="168" spans="1:5" x14ac:dyDescent="0.25">
      <c r="A168" t="s">
        <v>7</v>
      </c>
      <c r="B168">
        <v>166</v>
      </c>
      <c r="C168">
        <v>-5.0920000000000002E-3</v>
      </c>
      <c r="D168">
        <v>2.9999999999999997E-4</v>
      </c>
      <c r="E168">
        <v>-9.8999999999999994E-5</v>
      </c>
    </row>
    <row r="169" spans="1:5" x14ac:dyDescent="0.25">
      <c r="A169" t="s">
        <v>7</v>
      </c>
      <c r="B169">
        <v>167</v>
      </c>
      <c r="C169">
        <v>-5.5979999999999997E-3</v>
      </c>
      <c r="D169">
        <v>4.2900000000000002E-4</v>
      </c>
      <c r="E169">
        <v>-1.35E-4</v>
      </c>
    </row>
    <row r="170" spans="1:5" x14ac:dyDescent="0.25">
      <c r="A170" t="s">
        <v>7</v>
      </c>
      <c r="B170">
        <v>168</v>
      </c>
      <c r="C170">
        <v>-6.0549999999999996E-3</v>
      </c>
      <c r="D170">
        <v>3.8099999999999999E-4</v>
      </c>
      <c r="E170">
        <v>-1.6799999999999999E-4</v>
      </c>
    </row>
    <row r="171" spans="1:5" x14ac:dyDescent="0.25">
      <c r="A171" t="s">
        <v>7</v>
      </c>
      <c r="B171">
        <v>169</v>
      </c>
      <c r="C171">
        <v>-6.3959999999999998E-3</v>
      </c>
      <c r="D171">
        <v>1.6699999999999999E-4</v>
      </c>
      <c r="E171">
        <v>-1.83E-4</v>
      </c>
    </row>
    <row r="172" spans="1:5" x14ac:dyDescent="0.25">
      <c r="A172" t="s">
        <v>7</v>
      </c>
      <c r="B172">
        <v>170</v>
      </c>
      <c r="C172">
        <v>-6.5430000000000002E-3</v>
      </c>
      <c r="D172">
        <v>-1.5699999999999999E-4</v>
      </c>
      <c r="E172">
        <v>-1.73E-4</v>
      </c>
    </row>
    <row r="173" spans="1:5" x14ac:dyDescent="0.25">
      <c r="A173" t="s">
        <v>7</v>
      </c>
      <c r="B173">
        <v>171</v>
      </c>
      <c r="C173">
        <v>-6.4320000000000002E-3</v>
      </c>
      <c r="D173">
        <v>-4.9700000000000005E-4</v>
      </c>
      <c r="E173">
        <v>-1.4100000000000001E-4</v>
      </c>
    </row>
    <row r="174" spans="1:5" x14ac:dyDescent="0.25">
      <c r="A174" t="s">
        <v>7</v>
      </c>
      <c r="B174">
        <v>172</v>
      </c>
      <c r="C174">
        <v>-6.0130000000000001E-3</v>
      </c>
      <c r="D174">
        <v>-7.5000000000000002E-4</v>
      </c>
      <c r="E174">
        <v>-9.2999999999999997E-5</v>
      </c>
    </row>
    <row r="175" spans="1:5" x14ac:dyDescent="0.25">
      <c r="A175" t="s">
        <v>7</v>
      </c>
      <c r="B175">
        <v>173</v>
      </c>
      <c r="C175">
        <v>-5.2960000000000004E-3</v>
      </c>
      <c r="D175">
        <v>-8.2399999999999997E-4</v>
      </c>
      <c r="E175">
        <v>-3.8999999999999999E-5</v>
      </c>
    </row>
    <row r="176" spans="1:5" x14ac:dyDescent="0.25">
      <c r="A176" t="s">
        <v>7</v>
      </c>
      <c r="B176">
        <v>174</v>
      </c>
      <c r="C176">
        <v>-4.3369999999999997E-3</v>
      </c>
      <c r="D176">
        <v>-6.6799999999999997E-4</v>
      </c>
      <c r="E176">
        <v>1.5999999999999999E-5</v>
      </c>
    </row>
    <row r="177" spans="1:5" x14ac:dyDescent="0.25">
      <c r="A177" t="s">
        <v>7</v>
      </c>
      <c r="B177">
        <v>175</v>
      </c>
      <c r="C177">
        <v>-3.2390000000000001E-3</v>
      </c>
      <c r="D177">
        <v>-2.9100000000000003E-4</v>
      </c>
      <c r="E177">
        <v>6.9999999999999994E-5</v>
      </c>
    </row>
    <row r="178" spans="1:5" x14ac:dyDescent="0.25">
      <c r="A178" t="s">
        <v>7</v>
      </c>
      <c r="B178">
        <v>176</v>
      </c>
      <c r="C178">
        <v>-2.1289999999999998E-3</v>
      </c>
      <c r="D178">
        <v>2.4499999999999999E-4</v>
      </c>
      <c r="E178">
        <v>1.22E-4</v>
      </c>
    </row>
    <row r="179" spans="1:5" x14ac:dyDescent="0.25">
      <c r="A179" t="s">
        <v>7</v>
      </c>
      <c r="B179">
        <v>177</v>
      </c>
      <c r="C179">
        <v>-1.134E-3</v>
      </c>
      <c r="D179">
        <v>8.3299999999999997E-4</v>
      </c>
      <c r="E179">
        <v>1.7100000000000001E-4</v>
      </c>
    </row>
    <row r="180" spans="1:5" x14ac:dyDescent="0.25">
      <c r="A180" t="s">
        <v>7</v>
      </c>
      <c r="B180">
        <v>178</v>
      </c>
      <c r="C180">
        <v>-4.058E-3</v>
      </c>
      <c r="D180" s="1">
        <v>-2.166E-3</v>
      </c>
      <c r="E180">
        <v>4.3800000000000002E-4</v>
      </c>
    </row>
    <row r="181" spans="1:5" x14ac:dyDescent="0.25">
      <c r="A181" t="s">
        <v>7</v>
      </c>
      <c r="B181">
        <v>179</v>
      </c>
      <c r="C181">
        <v>-3.7199999999999999E-4</v>
      </c>
      <c r="D181" s="1">
        <v>-5.8799999999999998E-3</v>
      </c>
      <c r="E181">
        <v>3.8000000000000002E-5</v>
      </c>
    </row>
    <row r="182" spans="1:5" x14ac:dyDescent="0.25">
      <c r="A182" t="s">
        <v>7</v>
      </c>
      <c r="B182">
        <v>180</v>
      </c>
      <c r="C182">
        <v>2.92E-4</v>
      </c>
      <c r="D182" s="1">
        <v>-5.0879999999999996E-3</v>
      </c>
      <c r="E182">
        <v>-5.1599999999999997E-4</v>
      </c>
    </row>
    <row r="183" spans="1:5" x14ac:dyDescent="0.25">
      <c r="A183" t="s">
        <v>7</v>
      </c>
      <c r="B183">
        <v>181</v>
      </c>
      <c r="C183">
        <v>1.928E-3</v>
      </c>
      <c r="D183" s="1">
        <v>-3.6909999999999998E-3</v>
      </c>
      <c r="E183">
        <v>-3.4200000000000002E-4</v>
      </c>
    </row>
    <row r="184" spans="1:5" x14ac:dyDescent="0.25">
      <c r="A184" t="s">
        <v>7</v>
      </c>
      <c r="B184">
        <v>182</v>
      </c>
      <c r="C184">
        <v>4.385E-3</v>
      </c>
      <c r="D184" s="1">
        <v>-3.9789999999999999E-3</v>
      </c>
      <c r="E184">
        <v>-3.3000000000000003E-5</v>
      </c>
    </row>
    <row r="185" spans="1:5" x14ac:dyDescent="0.25">
      <c r="A185" t="s">
        <v>7</v>
      </c>
      <c r="B185">
        <v>183</v>
      </c>
      <c r="C185">
        <v>5.2779999999999997E-3</v>
      </c>
      <c r="D185" s="1">
        <v>-3.6570000000000001E-3</v>
      </c>
      <c r="E185">
        <v>2.9E-5</v>
      </c>
    </row>
    <row r="186" spans="1:5" x14ac:dyDescent="0.25">
      <c r="A186" t="s">
        <v>7</v>
      </c>
      <c r="B186">
        <v>184</v>
      </c>
      <c r="C186">
        <v>6.0130000000000001E-3</v>
      </c>
      <c r="D186" s="1">
        <v>-2.7590000000000002E-3</v>
      </c>
      <c r="E186">
        <v>2.4899999999999998E-4</v>
      </c>
    </row>
    <row r="187" spans="1:5" x14ac:dyDescent="0.25">
      <c r="A187" t="s">
        <v>7</v>
      </c>
      <c r="B187">
        <v>185</v>
      </c>
      <c r="C187">
        <v>6.7819999999999998E-3</v>
      </c>
      <c r="D187" s="1">
        <v>-1.776E-3</v>
      </c>
      <c r="E187">
        <v>4.75E-4</v>
      </c>
    </row>
    <row r="188" spans="1:5" x14ac:dyDescent="0.25">
      <c r="A188" t="s">
        <v>7</v>
      </c>
      <c r="B188">
        <v>186</v>
      </c>
      <c r="C188">
        <v>7.2560000000000003E-3</v>
      </c>
      <c r="D188" s="1">
        <v>-6.8999999999999997E-4</v>
      </c>
      <c r="E188">
        <v>5.5800000000000001E-4</v>
      </c>
    </row>
    <row r="189" spans="1:5" x14ac:dyDescent="0.25">
      <c r="A189" t="s">
        <v>7</v>
      </c>
      <c r="B189">
        <v>187</v>
      </c>
      <c r="C189">
        <v>7.3660000000000002E-3</v>
      </c>
      <c r="D189" s="1">
        <v>6.9999999999999999E-6</v>
      </c>
      <c r="E189">
        <v>6.5300000000000004E-4</v>
      </c>
    </row>
    <row r="190" spans="1:5" x14ac:dyDescent="0.25">
      <c r="A190" t="s">
        <v>7</v>
      </c>
      <c r="B190">
        <v>188</v>
      </c>
      <c r="C190">
        <v>7.1329999999999996E-3</v>
      </c>
      <c r="D190" s="1">
        <v>3.5100000000000002E-4</v>
      </c>
      <c r="E190">
        <v>6.6799999999999997E-4</v>
      </c>
    </row>
    <row r="191" spans="1:5" x14ac:dyDescent="0.25">
      <c r="A191" t="s">
        <v>7</v>
      </c>
      <c r="B191">
        <v>189</v>
      </c>
      <c r="C191">
        <v>7.0229999999999997E-3</v>
      </c>
      <c r="D191" s="1">
        <v>8.61E-4</v>
      </c>
      <c r="E191">
        <v>6.0800000000000003E-4</v>
      </c>
    </row>
    <row r="192" spans="1:5" x14ac:dyDescent="0.25">
      <c r="A192" t="s">
        <v>7</v>
      </c>
      <c r="B192">
        <v>190</v>
      </c>
      <c r="C192">
        <v>6.7380000000000001E-3</v>
      </c>
      <c r="D192" s="1">
        <v>1.4480000000000001E-3</v>
      </c>
      <c r="E192">
        <v>6.0400000000000004E-4</v>
      </c>
    </row>
    <row r="193" spans="1:5" x14ac:dyDescent="0.25">
      <c r="A193" t="s">
        <v>7</v>
      </c>
      <c r="B193">
        <v>191</v>
      </c>
      <c r="C193">
        <v>6.6150000000000002E-3</v>
      </c>
      <c r="D193" s="1">
        <v>1.8289999999999999E-3</v>
      </c>
      <c r="E193">
        <v>5.7899999999999998E-4</v>
      </c>
    </row>
    <row r="194" spans="1:5" x14ac:dyDescent="0.25">
      <c r="A194" t="s">
        <v>7</v>
      </c>
      <c r="B194">
        <v>192</v>
      </c>
      <c r="C194">
        <v>7.0169999999999998E-3</v>
      </c>
      <c r="D194" s="1">
        <v>1.8959999999999999E-3</v>
      </c>
      <c r="E194">
        <v>4.2999999999999999E-4</v>
      </c>
    </row>
    <row r="195" spans="1:5" x14ac:dyDescent="0.25">
      <c r="A195" t="s">
        <v>7</v>
      </c>
      <c r="B195">
        <v>193</v>
      </c>
      <c r="C195">
        <v>7.0359999999999997E-3</v>
      </c>
      <c r="D195" s="1">
        <v>2.2109999999999999E-3</v>
      </c>
      <c r="E195">
        <v>3.8999999999999999E-4</v>
      </c>
    </row>
    <row r="196" spans="1:5" x14ac:dyDescent="0.25">
      <c r="A196" t="s">
        <v>7</v>
      </c>
      <c r="B196">
        <v>194</v>
      </c>
      <c r="C196">
        <v>7.0660000000000002E-3</v>
      </c>
      <c r="D196" s="1">
        <v>2.5890000000000002E-3</v>
      </c>
      <c r="E196">
        <v>4.6000000000000001E-4</v>
      </c>
    </row>
    <row r="197" spans="1:5" x14ac:dyDescent="0.25">
      <c r="A197" t="s">
        <v>7</v>
      </c>
      <c r="B197">
        <v>195</v>
      </c>
      <c r="C197">
        <v>7.1469999999999997E-3</v>
      </c>
      <c r="D197" s="1">
        <v>2.9870000000000001E-3</v>
      </c>
      <c r="E197">
        <v>5.4500000000000002E-4</v>
      </c>
    </row>
    <row r="198" spans="1:5" x14ac:dyDescent="0.25">
      <c r="A198" t="s">
        <v>7</v>
      </c>
      <c r="B198">
        <v>196</v>
      </c>
      <c r="C198">
        <v>7.1339999999999997E-3</v>
      </c>
      <c r="D198" s="1">
        <v>3.4129999999999998E-3</v>
      </c>
      <c r="E198">
        <v>5.7200000000000003E-4</v>
      </c>
    </row>
    <row r="199" spans="1:5" x14ac:dyDescent="0.25">
      <c r="A199" t="s">
        <v>7</v>
      </c>
      <c r="B199">
        <v>197</v>
      </c>
      <c r="C199">
        <v>6.9560000000000004E-3</v>
      </c>
      <c r="D199" s="1">
        <v>3.614E-3</v>
      </c>
      <c r="E199">
        <v>6.1899999999999998E-4</v>
      </c>
    </row>
    <row r="200" spans="1:5" x14ac:dyDescent="0.25">
      <c r="A200" t="s">
        <v>7</v>
      </c>
      <c r="B200">
        <v>198</v>
      </c>
      <c r="C200">
        <v>7.1770000000000002E-3</v>
      </c>
      <c r="D200" s="1">
        <v>3.9699999999999996E-3</v>
      </c>
      <c r="E200">
        <v>6.4199999999999999E-4</v>
      </c>
    </row>
    <row r="201" spans="1:5" x14ac:dyDescent="0.25">
      <c r="A201" t="s">
        <v>7</v>
      </c>
      <c r="B201">
        <v>199</v>
      </c>
      <c r="C201">
        <v>7.7070000000000003E-3</v>
      </c>
      <c r="D201" s="1">
        <v>4.4180000000000001E-3</v>
      </c>
      <c r="E201">
        <v>6.4899999999999995E-4</v>
      </c>
    </row>
    <row r="202" spans="1:5" x14ac:dyDescent="0.25">
      <c r="A202" t="s">
        <v>7</v>
      </c>
      <c r="B202">
        <v>200</v>
      </c>
      <c r="C202">
        <v>8.3840000000000008E-3</v>
      </c>
      <c r="D202" s="1">
        <v>5.0730000000000003E-3</v>
      </c>
      <c r="E202">
        <v>7.27E-4</v>
      </c>
    </row>
    <row r="203" spans="1:5" x14ac:dyDescent="0.25">
      <c r="A203" t="s">
        <v>7</v>
      </c>
      <c r="B203">
        <v>201</v>
      </c>
      <c r="C203">
        <v>9.325E-3</v>
      </c>
      <c r="D203" s="1">
        <v>6.0270000000000002E-3</v>
      </c>
      <c r="E203">
        <v>7.5799999999999999E-4</v>
      </c>
    </row>
    <row r="204" spans="1:5" x14ac:dyDescent="0.25">
      <c r="A204" t="s">
        <v>7</v>
      </c>
      <c r="B204">
        <v>202</v>
      </c>
      <c r="C204">
        <v>1.0119E-2</v>
      </c>
      <c r="D204" s="1">
        <v>7.0349999999999996E-3</v>
      </c>
      <c r="E204">
        <v>8.6300000000000005E-4</v>
      </c>
    </row>
    <row r="205" spans="1:5" x14ac:dyDescent="0.25">
      <c r="A205" t="s">
        <v>7</v>
      </c>
      <c r="B205">
        <v>203</v>
      </c>
      <c r="C205">
        <v>1.0475E-2</v>
      </c>
      <c r="D205" s="1">
        <v>8.3669999999999994E-3</v>
      </c>
      <c r="E205">
        <v>1.0380000000000001E-3</v>
      </c>
    </row>
    <row r="206" spans="1:5" x14ac:dyDescent="0.25">
      <c r="A206" t="s">
        <v>7</v>
      </c>
      <c r="B206">
        <v>204</v>
      </c>
      <c r="C206">
        <v>1.1058999999999999E-2</v>
      </c>
      <c r="D206" s="1">
        <v>1.0012999999999999E-2</v>
      </c>
      <c r="E206">
        <v>1.1460000000000001E-3</v>
      </c>
    </row>
    <row r="207" spans="1:5" x14ac:dyDescent="0.25">
      <c r="A207" t="s">
        <v>7</v>
      </c>
      <c r="B207">
        <v>205</v>
      </c>
      <c r="C207">
        <v>1.1882999999999999E-2</v>
      </c>
      <c r="D207" s="1">
        <v>1.1672E-2</v>
      </c>
      <c r="E207">
        <v>1.145E-3</v>
      </c>
    </row>
    <row r="208" spans="1:5" x14ac:dyDescent="0.25">
      <c r="A208" t="s">
        <v>7</v>
      </c>
      <c r="B208">
        <v>206</v>
      </c>
      <c r="C208">
        <v>1.2628E-2</v>
      </c>
      <c r="D208" s="1">
        <v>1.3316E-2</v>
      </c>
      <c r="E208">
        <v>1.109E-3</v>
      </c>
    </row>
    <row r="209" spans="1:5" x14ac:dyDescent="0.25">
      <c r="A209" t="s">
        <v>7</v>
      </c>
      <c r="B209">
        <v>207</v>
      </c>
      <c r="C209">
        <v>1.3372999999999999E-2</v>
      </c>
      <c r="D209" s="1">
        <v>1.4945E-2</v>
      </c>
      <c r="E209">
        <v>1.1039999999999999E-3</v>
      </c>
    </row>
    <row r="210" spans="1:5" x14ac:dyDescent="0.25">
      <c r="A210" t="s">
        <v>7</v>
      </c>
      <c r="B210">
        <v>208</v>
      </c>
      <c r="C210">
        <v>1.4227999999999999E-2</v>
      </c>
      <c r="D210" s="1">
        <v>1.6261999999999999E-2</v>
      </c>
      <c r="E210">
        <v>1.083E-3</v>
      </c>
    </row>
    <row r="211" spans="1:5" x14ac:dyDescent="0.25">
      <c r="A211" t="s">
        <v>7</v>
      </c>
      <c r="B211">
        <v>209</v>
      </c>
      <c r="C211">
        <v>1.5072E-2</v>
      </c>
      <c r="D211" s="1">
        <v>1.7343000000000001E-2</v>
      </c>
      <c r="E211">
        <v>9.4799999999999995E-4</v>
      </c>
    </row>
    <row r="212" spans="1:5" x14ac:dyDescent="0.25">
      <c r="A212" t="s">
        <v>7</v>
      </c>
      <c r="B212">
        <v>210</v>
      </c>
      <c r="C212">
        <v>1.5872000000000001E-2</v>
      </c>
      <c r="D212" s="1">
        <v>1.8724000000000001E-2</v>
      </c>
      <c r="E212">
        <v>8.61E-4</v>
      </c>
    </row>
    <row r="213" spans="1:5" x14ac:dyDescent="0.25">
      <c r="A213" t="s">
        <v>7</v>
      </c>
      <c r="B213">
        <v>211</v>
      </c>
      <c r="C213">
        <v>1.6861999999999999E-2</v>
      </c>
      <c r="D213" s="1">
        <v>2.0049999999999998E-2</v>
      </c>
      <c r="E213">
        <v>8.1400000000000005E-4</v>
      </c>
    </row>
    <row r="214" spans="1:5" x14ac:dyDescent="0.25">
      <c r="A214" t="s">
        <v>7</v>
      </c>
      <c r="B214">
        <v>212</v>
      </c>
      <c r="C214">
        <v>1.8058999999999999E-2</v>
      </c>
      <c r="D214" s="1">
        <v>2.1035999999999999E-2</v>
      </c>
      <c r="E214">
        <v>7.7200000000000001E-4</v>
      </c>
    </row>
    <row r="215" spans="1:5" x14ac:dyDescent="0.25">
      <c r="A215" t="s">
        <v>7</v>
      </c>
      <c r="B215">
        <v>213</v>
      </c>
      <c r="C215">
        <v>1.8856000000000001E-2</v>
      </c>
      <c r="D215" s="1">
        <v>2.2100999999999999E-2</v>
      </c>
      <c r="E215">
        <v>7.76E-4</v>
      </c>
    </row>
    <row r="216" spans="1:5" x14ac:dyDescent="0.25">
      <c r="A216" t="s">
        <v>7</v>
      </c>
      <c r="B216">
        <v>214</v>
      </c>
      <c r="C216">
        <v>1.9428999999999998E-2</v>
      </c>
      <c r="D216" s="1">
        <v>2.3075999999999999E-2</v>
      </c>
      <c r="E216">
        <v>7.5299999999999998E-4</v>
      </c>
    </row>
    <row r="217" spans="1:5" x14ac:dyDescent="0.25">
      <c r="A217" t="s">
        <v>7</v>
      </c>
      <c r="B217">
        <v>215</v>
      </c>
      <c r="C217">
        <v>2.0091000000000001E-2</v>
      </c>
      <c r="D217" s="1">
        <v>2.3924999999999998E-2</v>
      </c>
      <c r="E217">
        <v>6.9899999999999997E-4</v>
      </c>
    </row>
    <row r="218" spans="1:5" x14ac:dyDescent="0.25">
      <c r="A218" t="s">
        <v>7</v>
      </c>
      <c r="B218">
        <v>216</v>
      </c>
      <c r="C218">
        <v>2.0572E-2</v>
      </c>
      <c r="D218" s="1">
        <v>2.4798000000000001E-2</v>
      </c>
      <c r="E218">
        <v>6.8900000000000005E-4</v>
      </c>
    </row>
    <row r="219" spans="1:5" x14ac:dyDescent="0.25">
      <c r="A219" t="s">
        <v>7</v>
      </c>
      <c r="B219">
        <v>217</v>
      </c>
      <c r="C219">
        <v>2.1329999999999998E-2</v>
      </c>
      <c r="D219" s="1">
        <v>2.5401E-2</v>
      </c>
      <c r="E219">
        <v>6.9899999999999997E-4</v>
      </c>
    </row>
    <row r="220" spans="1:5" x14ac:dyDescent="0.25">
      <c r="A220" t="s">
        <v>7</v>
      </c>
      <c r="B220">
        <v>218</v>
      </c>
      <c r="C220">
        <v>2.2020999999999999E-2</v>
      </c>
      <c r="D220" s="1">
        <v>2.6100000000000002E-2</v>
      </c>
      <c r="E220">
        <v>6.7900000000000002E-4</v>
      </c>
    </row>
    <row r="221" spans="1:5" x14ac:dyDescent="0.25">
      <c r="A221" t="s">
        <v>7</v>
      </c>
      <c r="B221">
        <v>219</v>
      </c>
      <c r="C221">
        <v>2.2421E-2</v>
      </c>
      <c r="D221" s="1">
        <v>2.7029999999999998E-2</v>
      </c>
      <c r="E221">
        <v>5.9500000000000004E-4</v>
      </c>
    </row>
    <row r="222" spans="1:5" x14ac:dyDescent="0.25">
      <c r="A222" t="s">
        <v>7</v>
      </c>
      <c r="B222">
        <v>220</v>
      </c>
      <c r="C222">
        <v>2.2891999999999999E-2</v>
      </c>
      <c r="D222" s="1">
        <v>2.7845000000000002E-2</v>
      </c>
      <c r="E222">
        <v>5.5800000000000001E-4</v>
      </c>
    </row>
    <row r="223" spans="1:5" x14ac:dyDescent="0.25">
      <c r="A223" t="s">
        <v>7</v>
      </c>
      <c r="B223">
        <v>221</v>
      </c>
      <c r="C223">
        <v>2.3553000000000001E-2</v>
      </c>
      <c r="D223" s="1">
        <v>2.8576000000000001E-2</v>
      </c>
      <c r="E223">
        <v>5.3200000000000003E-4</v>
      </c>
    </row>
    <row r="224" spans="1:5" x14ac:dyDescent="0.25">
      <c r="A224" t="s">
        <v>7</v>
      </c>
      <c r="B224">
        <v>222</v>
      </c>
      <c r="C224">
        <v>2.4043999999999999E-2</v>
      </c>
      <c r="D224" s="1">
        <v>2.9377E-2</v>
      </c>
      <c r="E224">
        <v>5.1900000000000004E-4</v>
      </c>
    </row>
    <row r="225" spans="1:5" x14ac:dyDescent="0.25">
      <c r="A225" t="s">
        <v>7</v>
      </c>
      <c r="B225">
        <v>223</v>
      </c>
      <c r="C225">
        <v>2.4378E-2</v>
      </c>
      <c r="D225" s="1">
        <v>3.0190000000000002E-2</v>
      </c>
      <c r="E225">
        <v>5.4900000000000001E-4</v>
      </c>
    </row>
    <row r="226" spans="1:5" x14ac:dyDescent="0.25">
      <c r="A226" t="s">
        <v>7</v>
      </c>
      <c r="B226">
        <v>224</v>
      </c>
      <c r="C226">
        <v>2.4641E-2</v>
      </c>
      <c r="D226" s="1">
        <v>3.0667E-2</v>
      </c>
      <c r="E226">
        <v>6.0599999999999998E-4</v>
      </c>
    </row>
    <row r="227" spans="1:5" x14ac:dyDescent="0.25">
      <c r="A227" t="s">
        <v>7</v>
      </c>
      <c r="B227">
        <v>225</v>
      </c>
      <c r="C227">
        <v>2.4826999999999998E-2</v>
      </c>
      <c r="D227" s="1">
        <v>3.0998000000000001E-2</v>
      </c>
      <c r="E227">
        <v>5.9400000000000002E-4</v>
      </c>
    </row>
    <row r="228" spans="1:5" x14ac:dyDescent="0.25">
      <c r="A228" t="s">
        <v>7</v>
      </c>
      <c r="B228">
        <v>226</v>
      </c>
      <c r="C228">
        <v>2.4679E-2</v>
      </c>
      <c r="D228" s="1">
        <v>3.1455999999999998E-2</v>
      </c>
      <c r="E228">
        <v>5.3600000000000002E-4</v>
      </c>
    </row>
    <row r="229" spans="1:5" x14ac:dyDescent="0.25">
      <c r="A229" t="s">
        <v>7</v>
      </c>
      <c r="B229">
        <v>227</v>
      </c>
      <c r="C229">
        <v>2.4341000000000002E-2</v>
      </c>
      <c r="D229" s="1">
        <v>3.1944E-2</v>
      </c>
      <c r="E229">
        <v>4.9200000000000003E-4</v>
      </c>
    </row>
    <row r="230" spans="1:5" x14ac:dyDescent="0.25">
      <c r="A230" t="s">
        <v>7</v>
      </c>
      <c r="B230">
        <v>228</v>
      </c>
      <c r="C230">
        <v>2.41E-2</v>
      </c>
      <c r="D230" s="1">
        <v>3.2057000000000002E-2</v>
      </c>
      <c r="E230">
        <v>4.9899999999999999E-4</v>
      </c>
    </row>
    <row r="231" spans="1:5" x14ac:dyDescent="0.25">
      <c r="A231" t="s">
        <v>7</v>
      </c>
      <c r="B231">
        <v>229</v>
      </c>
      <c r="C231">
        <v>2.4315E-2</v>
      </c>
      <c r="D231" s="1">
        <v>3.1926999999999997E-2</v>
      </c>
      <c r="E231">
        <v>4.7399999999999997E-4</v>
      </c>
    </row>
    <row r="232" spans="1:5" x14ac:dyDescent="0.25">
      <c r="A232" t="s">
        <v>7</v>
      </c>
      <c r="B232">
        <v>230</v>
      </c>
      <c r="C232">
        <v>2.4324999999999999E-2</v>
      </c>
      <c r="D232" s="1">
        <v>3.2153000000000001E-2</v>
      </c>
      <c r="E232">
        <v>4.2200000000000001E-4</v>
      </c>
    </row>
    <row r="233" spans="1:5" x14ac:dyDescent="0.25">
      <c r="A233" t="s">
        <v>7</v>
      </c>
      <c r="B233">
        <v>231</v>
      </c>
      <c r="C233">
        <v>2.4230999999999999E-2</v>
      </c>
      <c r="D233" s="1">
        <v>3.2046999999999999E-2</v>
      </c>
      <c r="E233">
        <v>3.8000000000000002E-4</v>
      </c>
    </row>
    <row r="234" spans="1:5" x14ac:dyDescent="0.25">
      <c r="A234" t="s">
        <v>7</v>
      </c>
      <c r="B234">
        <v>232</v>
      </c>
      <c r="C234">
        <v>2.4285999999999999E-2</v>
      </c>
      <c r="D234" s="1">
        <v>3.1968000000000003E-2</v>
      </c>
      <c r="E234">
        <v>3.3399999999999999E-4</v>
      </c>
    </row>
    <row r="235" spans="1:5" x14ac:dyDescent="0.25">
      <c r="A235" t="s">
        <v>7</v>
      </c>
      <c r="B235">
        <v>233</v>
      </c>
      <c r="C235">
        <v>2.4229000000000001E-2</v>
      </c>
      <c r="D235" s="1">
        <v>3.1999E-2</v>
      </c>
      <c r="E235">
        <v>3.3199999999999999E-4</v>
      </c>
    </row>
    <row r="236" spans="1:5" x14ac:dyDescent="0.25">
      <c r="A236" t="s">
        <v>7</v>
      </c>
      <c r="B236">
        <v>234</v>
      </c>
      <c r="C236">
        <v>2.4164999999999999E-2</v>
      </c>
      <c r="D236" s="1">
        <v>3.1784E-2</v>
      </c>
      <c r="E236">
        <v>3.3599999999999998E-4</v>
      </c>
    </row>
    <row r="237" spans="1:5" x14ac:dyDescent="0.25">
      <c r="A237" t="s">
        <v>7</v>
      </c>
      <c r="B237">
        <v>235</v>
      </c>
      <c r="C237">
        <v>2.4042000000000001E-2</v>
      </c>
      <c r="D237" s="1">
        <v>3.1701E-2</v>
      </c>
      <c r="E237">
        <v>3.6600000000000001E-4</v>
      </c>
    </row>
    <row r="238" spans="1:5" x14ac:dyDescent="0.25">
      <c r="A238" t="s">
        <v>7</v>
      </c>
      <c r="B238">
        <v>236</v>
      </c>
      <c r="C238">
        <v>2.4136999999999999E-2</v>
      </c>
      <c r="D238" s="1">
        <v>3.1509000000000002E-2</v>
      </c>
      <c r="E238">
        <v>3.3199999999999999E-4</v>
      </c>
    </row>
    <row r="239" spans="1:5" x14ac:dyDescent="0.25">
      <c r="A239" t="s">
        <v>7</v>
      </c>
      <c r="B239">
        <v>237</v>
      </c>
      <c r="C239">
        <v>2.4538999999999998E-2</v>
      </c>
      <c r="D239" s="1">
        <v>3.1252000000000002E-2</v>
      </c>
      <c r="E239">
        <v>3.01E-4</v>
      </c>
    </row>
    <row r="240" spans="1:5" x14ac:dyDescent="0.25">
      <c r="A240" t="s">
        <v>7</v>
      </c>
      <c r="B240">
        <v>238</v>
      </c>
      <c r="C240">
        <v>2.4910000000000002E-2</v>
      </c>
      <c r="D240" s="1">
        <v>3.1153E-2</v>
      </c>
      <c r="E240">
        <v>3.3300000000000002E-4</v>
      </c>
    </row>
    <row r="241" spans="1:5" x14ac:dyDescent="0.25">
      <c r="A241" t="s">
        <v>7</v>
      </c>
      <c r="B241">
        <v>239</v>
      </c>
      <c r="C241">
        <v>2.5266E-2</v>
      </c>
      <c r="D241" s="1">
        <v>3.1156E-2</v>
      </c>
      <c r="E241">
        <v>3.3799999999999998E-4</v>
      </c>
    </row>
    <row r="242" spans="1:5" x14ac:dyDescent="0.25">
      <c r="A242" t="s">
        <v>7</v>
      </c>
      <c r="B242">
        <v>240</v>
      </c>
      <c r="C242">
        <v>2.5752000000000001E-2</v>
      </c>
      <c r="D242" s="1">
        <v>3.0991000000000001E-2</v>
      </c>
      <c r="E242">
        <v>3.3300000000000002E-4</v>
      </c>
    </row>
    <row r="243" spans="1:5" x14ac:dyDescent="0.25">
      <c r="A243" t="s">
        <v>7</v>
      </c>
      <c r="B243">
        <v>241</v>
      </c>
      <c r="C243">
        <v>2.6173999999999999E-2</v>
      </c>
      <c r="D243" s="1">
        <v>3.0646E-2</v>
      </c>
      <c r="E243">
        <v>3.0600000000000001E-4</v>
      </c>
    </row>
    <row r="244" spans="1:5" x14ac:dyDescent="0.25">
      <c r="A244" t="s">
        <v>7</v>
      </c>
      <c r="B244">
        <v>242</v>
      </c>
      <c r="C244">
        <v>2.6397E-2</v>
      </c>
      <c r="D244" s="1">
        <v>3.0561999999999999E-2</v>
      </c>
      <c r="E244">
        <v>2.03E-4</v>
      </c>
    </row>
    <row r="245" spans="1:5" x14ac:dyDescent="0.25">
      <c r="A245" t="s">
        <v>7</v>
      </c>
      <c r="B245">
        <v>243</v>
      </c>
      <c r="C245">
        <v>2.6787999999999999E-2</v>
      </c>
      <c r="D245" s="1">
        <v>3.0484000000000001E-2</v>
      </c>
      <c r="E245">
        <v>1.18E-4</v>
      </c>
    </row>
    <row r="246" spans="1:5" x14ac:dyDescent="0.25">
      <c r="A246" t="s">
        <v>7</v>
      </c>
      <c r="B246">
        <v>244</v>
      </c>
      <c r="C246">
        <v>2.7203000000000001E-2</v>
      </c>
      <c r="D246" s="1">
        <v>3.0294999999999999E-2</v>
      </c>
      <c r="E246">
        <v>2.8E-5</v>
      </c>
    </row>
    <row r="247" spans="1:5" x14ac:dyDescent="0.25">
      <c r="A247" t="s">
        <v>7</v>
      </c>
      <c r="B247">
        <v>245</v>
      </c>
      <c r="C247">
        <v>2.7605000000000001E-2</v>
      </c>
      <c r="D247" s="1">
        <v>3.0217000000000001E-2</v>
      </c>
      <c r="E247">
        <v>-1.18E-4</v>
      </c>
    </row>
    <row r="248" spans="1:5" x14ac:dyDescent="0.25">
      <c r="A248" t="s">
        <v>7</v>
      </c>
      <c r="B248">
        <v>246</v>
      </c>
      <c r="C248">
        <v>2.7862000000000001E-2</v>
      </c>
      <c r="D248" s="1">
        <v>3.0046E-2</v>
      </c>
      <c r="E248">
        <v>-2.1100000000000001E-4</v>
      </c>
    </row>
    <row r="249" spans="1:5" x14ac:dyDescent="0.25">
      <c r="A249" t="s">
        <v>7</v>
      </c>
      <c r="B249">
        <v>247</v>
      </c>
    </row>
    <row r="250" spans="1:5" x14ac:dyDescent="0.25">
      <c r="A250" t="s">
        <v>7</v>
      </c>
      <c r="B250">
        <v>248</v>
      </c>
    </row>
  </sheetData>
  <phoneticPr fontId="18" type="noConversion"/>
  <conditionalFormatting sqref="D180:D248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38" workbookViewId="0">
      <selection activeCell="I64" sqref="I6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29</v>
      </c>
      <c r="B3">
        <v>319</v>
      </c>
    </row>
    <row r="4" spans="1:5" x14ac:dyDescent="0.25">
      <c r="A4" t="s">
        <v>7</v>
      </c>
      <c r="B4">
        <v>320</v>
      </c>
    </row>
    <row r="5" spans="1:5" x14ac:dyDescent="0.25">
      <c r="A5" t="s">
        <v>7</v>
      </c>
      <c r="B5">
        <v>321</v>
      </c>
      <c r="C5">
        <v>-3.9039999999999999E-3</v>
      </c>
      <c r="D5">
        <v>1.1800000000000001E-3</v>
      </c>
      <c r="E5">
        <v>8.2000000000000001E-5</v>
      </c>
    </row>
    <row r="6" spans="1:5" x14ac:dyDescent="0.25">
      <c r="A6" t="s">
        <v>7</v>
      </c>
      <c r="B6">
        <v>322</v>
      </c>
      <c r="C6">
        <v>-2.9810000000000001E-3</v>
      </c>
      <c r="D6">
        <v>1.3810000000000001E-3</v>
      </c>
      <c r="E6">
        <v>1.64E-4</v>
      </c>
    </row>
    <row r="7" spans="1:5" x14ac:dyDescent="0.25">
      <c r="A7" t="s">
        <v>7</v>
      </c>
      <c r="B7">
        <v>323</v>
      </c>
      <c r="C7">
        <v>-7.326E-3</v>
      </c>
      <c r="D7" s="1">
        <v>-1.387E-3</v>
      </c>
      <c r="E7">
        <v>-4.7199999999999998E-4</v>
      </c>
    </row>
    <row r="8" spans="1:5" x14ac:dyDescent="0.25">
      <c r="A8" t="s">
        <v>7</v>
      </c>
      <c r="B8">
        <v>324</v>
      </c>
      <c r="C8">
        <v>-5.5760000000000002E-3</v>
      </c>
      <c r="D8" s="1">
        <v>-3.3609999999999998E-3</v>
      </c>
      <c r="E8">
        <v>-7.6300000000000001E-4</v>
      </c>
    </row>
    <row r="9" spans="1:5" x14ac:dyDescent="0.25">
      <c r="A9" t="s">
        <v>7</v>
      </c>
      <c r="B9">
        <v>325</v>
      </c>
      <c r="C9">
        <v>2.2659999999999998E-3</v>
      </c>
      <c r="D9" s="1">
        <v>-1.802E-3</v>
      </c>
      <c r="E9">
        <v>-6.9200000000000002E-4</v>
      </c>
    </row>
    <row r="10" spans="1:5" x14ac:dyDescent="0.25">
      <c r="A10" t="s">
        <v>7</v>
      </c>
      <c r="B10">
        <v>326</v>
      </c>
      <c r="C10">
        <v>5.7060000000000001E-3</v>
      </c>
      <c r="D10" s="1">
        <v>-2.6699999999999998E-4</v>
      </c>
      <c r="E10">
        <v>-9.2500000000000004E-4</v>
      </c>
    </row>
    <row r="11" spans="1:5" x14ac:dyDescent="0.25">
      <c r="A11" t="s">
        <v>7</v>
      </c>
      <c r="B11">
        <v>327</v>
      </c>
      <c r="C11">
        <v>7.1869999999999998E-3</v>
      </c>
      <c r="D11" s="1">
        <v>-1.588E-3</v>
      </c>
      <c r="E11">
        <v>-1.0499999999999999E-3</v>
      </c>
    </row>
    <row r="12" spans="1:5" x14ac:dyDescent="0.25">
      <c r="A12" t="s">
        <v>7</v>
      </c>
      <c r="B12">
        <v>328</v>
      </c>
      <c r="C12">
        <v>9.8230000000000001E-3</v>
      </c>
      <c r="D12" s="1">
        <v>-1.8489999999999999E-3</v>
      </c>
      <c r="E12">
        <v>-8.8599999999999996E-4</v>
      </c>
    </row>
    <row r="13" spans="1:5" x14ac:dyDescent="0.25">
      <c r="A13" t="s">
        <v>7</v>
      </c>
      <c r="B13">
        <v>329</v>
      </c>
      <c r="C13">
        <v>1.3321E-2</v>
      </c>
      <c r="D13" s="1">
        <v>4.4900000000000002E-4</v>
      </c>
      <c r="E13">
        <v>-1.13E-4</v>
      </c>
    </row>
    <row r="14" spans="1:5" x14ac:dyDescent="0.25">
      <c r="A14" t="s">
        <v>7</v>
      </c>
      <c r="B14">
        <v>330</v>
      </c>
      <c r="C14">
        <v>1.78E-2</v>
      </c>
      <c r="D14" s="1">
        <v>3.2390000000000001E-3</v>
      </c>
      <c r="E14">
        <v>9.7599999999999998E-4</v>
      </c>
    </row>
    <row r="15" spans="1:5" x14ac:dyDescent="0.25">
      <c r="A15" t="s">
        <v>7</v>
      </c>
      <c r="B15">
        <v>331</v>
      </c>
      <c r="C15">
        <v>2.1257000000000002E-2</v>
      </c>
      <c r="D15" s="1">
        <v>5.3880000000000004E-3</v>
      </c>
      <c r="E15">
        <v>1.8600000000000001E-3</v>
      </c>
    </row>
    <row r="16" spans="1:5" x14ac:dyDescent="0.25">
      <c r="A16" t="s">
        <v>7</v>
      </c>
      <c r="B16">
        <v>332</v>
      </c>
      <c r="C16">
        <v>2.2901999999999999E-2</v>
      </c>
      <c r="D16" s="1">
        <v>6.2760000000000003E-3</v>
      </c>
      <c r="E16">
        <v>2.2569999999999999E-3</v>
      </c>
    </row>
    <row r="17" spans="1:5" x14ac:dyDescent="0.25">
      <c r="A17" t="s">
        <v>7</v>
      </c>
      <c r="B17">
        <v>333</v>
      </c>
      <c r="C17">
        <v>2.3688000000000001E-2</v>
      </c>
      <c r="D17" s="1">
        <v>6.7600000000000004E-3</v>
      </c>
      <c r="E17">
        <v>2.3890000000000001E-3</v>
      </c>
    </row>
    <row r="18" spans="1:5" x14ac:dyDescent="0.25">
      <c r="A18" t="s">
        <v>7</v>
      </c>
      <c r="B18">
        <v>334</v>
      </c>
      <c r="C18">
        <v>2.4309000000000001E-2</v>
      </c>
      <c r="D18" s="1">
        <v>7.5500000000000003E-3</v>
      </c>
      <c r="E18">
        <v>2.5230000000000001E-3</v>
      </c>
    </row>
    <row r="19" spans="1:5" x14ac:dyDescent="0.25">
      <c r="A19" t="s">
        <v>7</v>
      </c>
      <c r="B19">
        <v>335</v>
      </c>
      <c r="C19">
        <v>2.5246999999999999E-2</v>
      </c>
      <c r="D19" s="1">
        <v>8.3899999999999999E-3</v>
      </c>
      <c r="E19">
        <v>2.6359999999999999E-3</v>
      </c>
    </row>
    <row r="20" spans="1:5" x14ac:dyDescent="0.25">
      <c r="A20" t="s">
        <v>7</v>
      </c>
      <c r="B20">
        <v>336</v>
      </c>
      <c r="C20">
        <v>2.5551000000000001E-2</v>
      </c>
      <c r="D20" s="1">
        <v>9.1529999999999997E-3</v>
      </c>
      <c r="E20">
        <v>2.7859999999999998E-3</v>
      </c>
    </row>
    <row r="21" spans="1:5" x14ac:dyDescent="0.25">
      <c r="A21" t="s">
        <v>7</v>
      </c>
      <c r="B21">
        <v>337</v>
      </c>
      <c r="C21">
        <v>2.4930000000000001E-2</v>
      </c>
      <c r="D21" s="1">
        <v>1.0134000000000001E-2</v>
      </c>
      <c r="E21">
        <v>2.9910000000000002E-3</v>
      </c>
    </row>
    <row r="22" spans="1:5" x14ac:dyDescent="0.25">
      <c r="A22" t="s">
        <v>7</v>
      </c>
      <c r="B22">
        <v>338</v>
      </c>
      <c r="C22">
        <v>2.4024E-2</v>
      </c>
      <c r="D22" s="1">
        <v>1.1148E-2</v>
      </c>
      <c r="E22">
        <v>3.1189999999999998E-3</v>
      </c>
    </row>
    <row r="23" spans="1:5" x14ac:dyDescent="0.25">
      <c r="A23" t="s">
        <v>7</v>
      </c>
      <c r="B23">
        <v>339</v>
      </c>
      <c r="C23">
        <v>2.3349000000000002E-2</v>
      </c>
      <c r="D23" s="1">
        <v>1.18E-2</v>
      </c>
      <c r="E23">
        <v>3.179E-3</v>
      </c>
    </row>
    <row r="24" spans="1:5" x14ac:dyDescent="0.25">
      <c r="A24" t="s">
        <v>7</v>
      </c>
      <c r="B24">
        <v>340</v>
      </c>
      <c r="C24">
        <v>2.3251999999999998E-2</v>
      </c>
      <c r="D24" s="1">
        <v>1.2263E-2</v>
      </c>
      <c r="E24">
        <v>3.2590000000000002E-3</v>
      </c>
    </row>
    <row r="25" spans="1:5" x14ac:dyDescent="0.25">
      <c r="A25" t="s">
        <v>7</v>
      </c>
      <c r="B25">
        <v>341</v>
      </c>
      <c r="C25">
        <v>2.3380999999999999E-2</v>
      </c>
      <c r="D25" s="1">
        <v>1.3148999999999999E-2</v>
      </c>
      <c r="E25">
        <v>3.3289999999999999E-3</v>
      </c>
    </row>
    <row r="26" spans="1:5" x14ac:dyDescent="0.25">
      <c r="A26" t="s">
        <v>7</v>
      </c>
      <c r="B26">
        <v>342</v>
      </c>
      <c r="C26">
        <v>2.334E-2</v>
      </c>
      <c r="D26" s="1">
        <v>1.4427000000000001E-2</v>
      </c>
      <c r="E26">
        <v>3.4390000000000002E-3</v>
      </c>
    </row>
    <row r="27" spans="1:5" x14ac:dyDescent="0.25">
      <c r="A27" t="s">
        <v>7</v>
      </c>
      <c r="B27">
        <v>343</v>
      </c>
      <c r="C27">
        <v>2.3227999999999999E-2</v>
      </c>
      <c r="D27" s="1">
        <v>1.5813000000000001E-2</v>
      </c>
      <c r="E27">
        <v>3.5260000000000001E-3</v>
      </c>
    </row>
    <row r="28" spans="1:5" x14ac:dyDescent="0.25">
      <c r="A28" t="s">
        <v>7</v>
      </c>
      <c r="B28">
        <v>344</v>
      </c>
      <c r="C28">
        <v>2.3869000000000001E-2</v>
      </c>
      <c r="D28" s="1">
        <v>1.7304E-2</v>
      </c>
      <c r="E28">
        <v>3.5599999999999998E-3</v>
      </c>
    </row>
    <row r="29" spans="1:5" x14ac:dyDescent="0.25">
      <c r="A29" t="s">
        <v>7</v>
      </c>
      <c r="B29">
        <v>345</v>
      </c>
      <c r="C29">
        <v>2.5004999999999999E-2</v>
      </c>
      <c r="D29" s="1">
        <v>1.8859999999999998E-2</v>
      </c>
      <c r="E29">
        <v>3.6240000000000001E-3</v>
      </c>
    </row>
    <row r="30" spans="1:5" x14ac:dyDescent="0.25">
      <c r="A30" t="s">
        <v>7</v>
      </c>
      <c r="B30">
        <v>346</v>
      </c>
      <c r="C30">
        <v>2.6322000000000002E-2</v>
      </c>
      <c r="D30" s="1">
        <v>2.0317000000000002E-2</v>
      </c>
      <c r="E30">
        <v>3.7590000000000002E-3</v>
      </c>
    </row>
    <row r="31" spans="1:5" x14ac:dyDescent="0.25">
      <c r="A31" t="s">
        <v>7</v>
      </c>
      <c r="B31">
        <v>347</v>
      </c>
      <c r="C31">
        <v>2.7893999999999999E-2</v>
      </c>
      <c r="D31" s="1">
        <v>2.1680000000000001E-2</v>
      </c>
      <c r="E31">
        <v>3.9160000000000002E-3</v>
      </c>
    </row>
    <row r="32" spans="1:5" x14ac:dyDescent="0.25">
      <c r="A32" t="s">
        <v>7</v>
      </c>
      <c r="B32">
        <v>348</v>
      </c>
      <c r="C32">
        <v>2.9707999999999998E-2</v>
      </c>
      <c r="D32" s="1">
        <v>2.2891999999999999E-2</v>
      </c>
      <c r="E32">
        <v>4.0340000000000003E-3</v>
      </c>
    </row>
    <row r="33" spans="1:5" x14ac:dyDescent="0.25">
      <c r="A33" t="s">
        <v>7</v>
      </c>
      <c r="B33">
        <v>349</v>
      </c>
      <c r="C33">
        <v>3.1326E-2</v>
      </c>
      <c r="D33" s="1">
        <v>2.4135E-2</v>
      </c>
      <c r="E33">
        <v>4.1650000000000003E-3</v>
      </c>
    </row>
    <row r="34" spans="1:5" x14ac:dyDescent="0.25">
      <c r="A34" t="s">
        <v>7</v>
      </c>
      <c r="B34">
        <v>350</v>
      </c>
      <c r="C34">
        <v>3.2776E-2</v>
      </c>
      <c r="D34" s="1">
        <v>2.5152000000000001E-2</v>
      </c>
      <c r="E34">
        <v>4.2500000000000003E-3</v>
      </c>
    </row>
    <row r="35" spans="1:5" x14ac:dyDescent="0.25">
      <c r="A35" t="s">
        <v>7</v>
      </c>
      <c r="B35">
        <v>351</v>
      </c>
      <c r="C35">
        <v>3.4263000000000002E-2</v>
      </c>
      <c r="D35" s="1">
        <v>2.6329000000000002E-2</v>
      </c>
      <c r="E35">
        <v>4.2900000000000004E-3</v>
      </c>
    </row>
    <row r="36" spans="1:5" x14ac:dyDescent="0.25">
      <c r="A36" t="s">
        <v>7</v>
      </c>
      <c r="B36">
        <v>352</v>
      </c>
      <c r="C36">
        <v>3.5575000000000002E-2</v>
      </c>
      <c r="D36" s="1">
        <v>2.7743E-2</v>
      </c>
      <c r="E36">
        <v>4.3730000000000002E-3</v>
      </c>
    </row>
    <row r="37" spans="1:5" x14ac:dyDescent="0.25">
      <c r="A37" t="s">
        <v>7</v>
      </c>
      <c r="B37">
        <v>353</v>
      </c>
      <c r="C37">
        <v>3.662E-2</v>
      </c>
      <c r="D37" s="1">
        <v>2.8775999999999999E-2</v>
      </c>
      <c r="E37">
        <v>4.3730000000000002E-3</v>
      </c>
    </row>
    <row r="38" spans="1:5" x14ac:dyDescent="0.25">
      <c r="A38" t="s">
        <v>7</v>
      </c>
      <c r="B38">
        <v>354</v>
      </c>
      <c r="C38">
        <v>3.7457999999999998E-2</v>
      </c>
      <c r="D38" s="1">
        <v>2.9846999999999999E-2</v>
      </c>
      <c r="E38">
        <v>4.3179999999999998E-3</v>
      </c>
    </row>
    <row r="39" spans="1:5" x14ac:dyDescent="0.25">
      <c r="A39" t="s">
        <v>7</v>
      </c>
      <c r="B39">
        <v>355</v>
      </c>
      <c r="C39">
        <v>3.8267000000000002E-2</v>
      </c>
      <c r="D39" s="1">
        <v>3.0855E-2</v>
      </c>
      <c r="E39">
        <v>4.2509999999999996E-3</v>
      </c>
    </row>
    <row r="40" spans="1:5" x14ac:dyDescent="0.25">
      <c r="A40" t="s">
        <v>7</v>
      </c>
      <c r="B40">
        <v>356</v>
      </c>
      <c r="C40">
        <v>3.9030000000000002E-2</v>
      </c>
      <c r="D40" s="1">
        <v>3.1594999999999998E-2</v>
      </c>
      <c r="E40">
        <v>4.2040000000000003E-3</v>
      </c>
    </row>
    <row r="41" spans="1:5" x14ac:dyDescent="0.25">
      <c r="A41" t="s">
        <v>7</v>
      </c>
      <c r="B41">
        <v>357</v>
      </c>
      <c r="C41">
        <v>3.9475000000000003E-2</v>
      </c>
      <c r="D41" s="1">
        <v>3.2294000000000003E-2</v>
      </c>
      <c r="E41">
        <v>4.1200000000000004E-3</v>
      </c>
    </row>
    <row r="42" spans="1:5" x14ac:dyDescent="0.25">
      <c r="A42" t="s">
        <v>7</v>
      </c>
      <c r="B42">
        <v>358</v>
      </c>
      <c r="C42">
        <v>3.9586999999999997E-2</v>
      </c>
      <c r="D42" s="1">
        <v>3.2792000000000002E-2</v>
      </c>
      <c r="E42">
        <v>3.954E-3</v>
      </c>
    </row>
    <row r="43" spans="1:5" x14ac:dyDescent="0.25">
      <c r="A43" t="s">
        <v>7</v>
      </c>
      <c r="B43">
        <v>359</v>
      </c>
      <c r="C43">
        <v>3.9484999999999999E-2</v>
      </c>
      <c r="D43" s="1">
        <v>3.3183999999999998E-2</v>
      </c>
      <c r="E43">
        <v>3.8210000000000002E-3</v>
      </c>
    </row>
    <row r="44" spans="1:5" x14ac:dyDescent="0.25">
      <c r="A44" t="s">
        <v>7</v>
      </c>
      <c r="B44">
        <v>360</v>
      </c>
      <c r="C44">
        <v>3.9370000000000002E-2</v>
      </c>
      <c r="D44" s="1">
        <v>3.3523999999999998E-2</v>
      </c>
      <c r="E44">
        <v>3.6419999999999998E-3</v>
      </c>
    </row>
    <row r="45" spans="1:5" x14ac:dyDescent="0.25">
      <c r="A45" t="s">
        <v>7</v>
      </c>
      <c r="B45">
        <v>361</v>
      </c>
      <c r="C45">
        <v>3.8859999999999999E-2</v>
      </c>
      <c r="D45" s="1">
        <v>3.3849999999999998E-2</v>
      </c>
      <c r="E45">
        <v>3.5070000000000001E-3</v>
      </c>
    </row>
    <row r="46" spans="1:5" x14ac:dyDescent="0.25">
      <c r="A46" t="s">
        <v>7</v>
      </c>
      <c r="B46">
        <v>362</v>
      </c>
      <c r="C46">
        <v>3.8260000000000002E-2</v>
      </c>
      <c r="D46" s="1">
        <v>3.3838E-2</v>
      </c>
      <c r="E46">
        <v>3.3809999999999999E-3</v>
      </c>
    </row>
    <row r="47" spans="1:5" x14ac:dyDescent="0.25">
      <c r="A47" t="s">
        <v>7</v>
      </c>
      <c r="B47">
        <v>363</v>
      </c>
      <c r="C47">
        <v>3.7474E-2</v>
      </c>
      <c r="D47" s="1">
        <v>3.3617000000000001E-2</v>
      </c>
      <c r="E47">
        <v>3.238E-3</v>
      </c>
    </row>
    <row r="48" spans="1:5" x14ac:dyDescent="0.25">
      <c r="A48" t="s">
        <v>7</v>
      </c>
      <c r="B48">
        <v>364</v>
      </c>
      <c r="C48">
        <v>3.6449000000000002E-2</v>
      </c>
      <c r="D48" s="1">
        <v>3.3576000000000002E-2</v>
      </c>
      <c r="E48">
        <v>3.081E-3</v>
      </c>
    </row>
    <row r="49" spans="1:5" x14ac:dyDescent="0.25">
      <c r="A49" t="s">
        <v>7</v>
      </c>
      <c r="B49">
        <v>365</v>
      </c>
      <c r="C49">
        <v>3.5457000000000002E-2</v>
      </c>
      <c r="D49" s="1">
        <v>3.3500000000000002E-2</v>
      </c>
      <c r="E49">
        <v>2.8839999999999998E-3</v>
      </c>
    </row>
    <row r="50" spans="1:5" x14ac:dyDescent="0.25">
      <c r="A50" t="s">
        <v>7</v>
      </c>
      <c r="B50">
        <v>366</v>
      </c>
      <c r="C50">
        <v>3.4527000000000002E-2</v>
      </c>
      <c r="D50" s="1">
        <v>3.3348999999999997E-2</v>
      </c>
      <c r="E50">
        <v>2.7320000000000001E-3</v>
      </c>
    </row>
    <row r="51" spans="1:5" x14ac:dyDescent="0.25">
      <c r="A51" t="s">
        <v>7</v>
      </c>
      <c r="B51">
        <v>367</v>
      </c>
      <c r="C51">
        <v>3.3536999999999997E-2</v>
      </c>
      <c r="D51" s="1">
        <v>3.3145000000000001E-2</v>
      </c>
      <c r="E51">
        <v>2.6050000000000001E-3</v>
      </c>
    </row>
    <row r="52" spans="1:5" x14ac:dyDescent="0.25">
      <c r="A52" t="s">
        <v>7</v>
      </c>
      <c r="B52">
        <v>368</v>
      </c>
      <c r="C52">
        <v>3.243E-2</v>
      </c>
      <c r="D52" s="1">
        <v>3.2863999999999997E-2</v>
      </c>
      <c r="E52">
        <v>2.4620000000000002E-3</v>
      </c>
    </row>
    <row r="53" spans="1:5" x14ac:dyDescent="0.25">
      <c r="A53" t="s">
        <v>7</v>
      </c>
      <c r="B53">
        <v>369</v>
      </c>
      <c r="C53">
        <v>3.1539999999999999E-2</v>
      </c>
      <c r="D53" s="1">
        <v>3.2474000000000003E-2</v>
      </c>
      <c r="E53">
        <v>2.3519999999999999E-3</v>
      </c>
    </row>
    <row r="54" spans="1:5" x14ac:dyDescent="0.25">
      <c r="A54" t="s">
        <v>7</v>
      </c>
      <c r="B54">
        <v>370</v>
      </c>
      <c r="C54">
        <v>3.1043000000000001E-2</v>
      </c>
      <c r="D54" s="1">
        <v>3.202E-2</v>
      </c>
      <c r="E54">
        <v>2.2550000000000001E-3</v>
      </c>
    </row>
    <row r="55" spans="1:5" x14ac:dyDescent="0.25">
      <c r="A55" t="s">
        <v>7</v>
      </c>
      <c r="B55">
        <v>371</v>
      </c>
      <c r="C55">
        <v>3.0609999999999998E-2</v>
      </c>
      <c r="D55" s="1">
        <v>3.1747999999999998E-2</v>
      </c>
      <c r="E55">
        <v>2.1779999999999998E-3</v>
      </c>
    </row>
    <row r="56" spans="1:5" x14ac:dyDescent="0.25">
      <c r="A56" t="s">
        <v>7</v>
      </c>
      <c r="B56">
        <v>372</v>
      </c>
      <c r="C56">
        <v>3.0124999999999999E-2</v>
      </c>
      <c r="D56" s="1">
        <v>3.1655999999999997E-2</v>
      </c>
      <c r="E56">
        <v>2.1199999999999999E-3</v>
      </c>
    </row>
    <row r="57" spans="1:5" x14ac:dyDescent="0.25">
      <c r="A57" t="s">
        <v>7</v>
      </c>
      <c r="B57">
        <v>373</v>
      </c>
      <c r="C57">
        <v>2.9728999999999998E-2</v>
      </c>
      <c r="D57" s="1">
        <v>3.1494000000000001E-2</v>
      </c>
      <c r="E57">
        <v>2.0279999999999999E-3</v>
      </c>
    </row>
    <row r="58" spans="1:5" x14ac:dyDescent="0.25">
      <c r="A58" t="s">
        <v>7</v>
      </c>
      <c r="B58">
        <v>374</v>
      </c>
      <c r="C58">
        <v>2.9432E-2</v>
      </c>
      <c r="D58" s="1">
        <v>3.1226E-2</v>
      </c>
      <c r="E58">
        <v>1.9220000000000001E-3</v>
      </c>
    </row>
    <row r="59" spans="1:5" x14ac:dyDescent="0.25">
      <c r="A59" t="s">
        <v>7</v>
      </c>
      <c r="B59">
        <v>375</v>
      </c>
      <c r="C59">
        <v>2.9180999999999999E-2</v>
      </c>
      <c r="D59" s="1">
        <v>3.0957999999999999E-2</v>
      </c>
      <c r="E59">
        <v>1.83E-3</v>
      </c>
    </row>
    <row r="60" spans="1:5" x14ac:dyDescent="0.25">
      <c r="A60" t="s">
        <v>7</v>
      </c>
      <c r="B60">
        <v>376</v>
      </c>
      <c r="C60">
        <v>2.9139000000000002E-2</v>
      </c>
      <c r="D60" s="1">
        <v>3.0675000000000001E-2</v>
      </c>
      <c r="E60">
        <v>1.6789999999999999E-3</v>
      </c>
    </row>
    <row r="61" spans="1:5" x14ac:dyDescent="0.25">
      <c r="A61" t="s">
        <v>7</v>
      </c>
      <c r="B61">
        <v>377</v>
      </c>
      <c r="C61">
        <v>2.9079000000000001E-2</v>
      </c>
      <c r="D61" s="1">
        <v>3.0516000000000001E-2</v>
      </c>
      <c r="E61">
        <v>1.485E-3</v>
      </c>
    </row>
    <row r="62" spans="1:5" x14ac:dyDescent="0.25">
      <c r="A62" t="s">
        <v>7</v>
      </c>
      <c r="B62">
        <v>378</v>
      </c>
      <c r="C62">
        <v>2.8923999999999998E-2</v>
      </c>
      <c r="D62" s="1">
        <v>3.0315999999999999E-2</v>
      </c>
      <c r="E62">
        <v>1.3179999999999999E-3</v>
      </c>
    </row>
    <row r="63" spans="1:5" x14ac:dyDescent="0.25">
      <c r="A63" t="s">
        <v>7</v>
      </c>
      <c r="B63">
        <v>379</v>
      </c>
      <c r="C63">
        <v>2.8729000000000001E-2</v>
      </c>
      <c r="D63" s="1">
        <v>3.0044999999999999E-2</v>
      </c>
      <c r="E63">
        <v>1.2049999999999999E-3</v>
      </c>
    </row>
    <row r="64" spans="1:5" x14ac:dyDescent="0.25">
      <c r="A64" t="s">
        <v>7</v>
      </c>
      <c r="B64">
        <v>380</v>
      </c>
    </row>
    <row r="65" spans="1:2" x14ac:dyDescent="0.25">
      <c r="A65" t="s">
        <v>7</v>
      </c>
      <c r="B65">
        <v>381</v>
      </c>
    </row>
  </sheetData>
  <phoneticPr fontId="18" type="noConversion"/>
  <conditionalFormatting sqref="D7:D63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opLeftCell="A256" workbookViewId="0">
      <selection activeCell="G10" sqref="G10"/>
    </sheetView>
  </sheetViews>
  <sheetFormatPr defaultRowHeight="15.75" x14ac:dyDescent="0.25"/>
  <sheetData>
    <row r="1" spans="1:5" x14ac:dyDescent="0.25">
      <c r="A1" t="s">
        <v>18</v>
      </c>
      <c r="D1" t="s">
        <v>31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-1.3960000000000001E-3</v>
      </c>
      <c r="D5">
        <v>-2.4000000000000001E-4</v>
      </c>
      <c r="E5">
        <v>8.5000000000000006E-5</v>
      </c>
    </row>
    <row r="6" spans="1:5" x14ac:dyDescent="0.25">
      <c r="A6" t="s">
        <v>7</v>
      </c>
      <c r="B6">
        <v>4</v>
      </c>
      <c r="C6">
        <v>-1.395E-3</v>
      </c>
      <c r="D6">
        <v>-2.5099999999999998E-4</v>
      </c>
      <c r="E6">
        <v>8.7999999999999998E-5</v>
      </c>
    </row>
    <row r="7" spans="1:5" x14ac:dyDescent="0.25">
      <c r="A7" t="s">
        <v>7</v>
      </c>
      <c r="B7">
        <v>5</v>
      </c>
      <c r="C7">
        <v>-1.3829999999999999E-3</v>
      </c>
      <c r="D7">
        <v>-2.6400000000000002E-4</v>
      </c>
      <c r="E7">
        <v>8.8999999999999995E-5</v>
      </c>
    </row>
    <row r="8" spans="1:5" x14ac:dyDescent="0.25">
      <c r="A8" t="s">
        <v>7</v>
      </c>
      <c r="B8">
        <v>6</v>
      </c>
      <c r="C8">
        <v>-1.377E-3</v>
      </c>
      <c r="D8">
        <v>-2.5599999999999999E-4</v>
      </c>
      <c r="E8">
        <v>8.7000000000000001E-5</v>
      </c>
    </row>
    <row r="9" spans="1:5" x14ac:dyDescent="0.25">
      <c r="A9" t="s">
        <v>7</v>
      </c>
      <c r="B9">
        <v>7</v>
      </c>
      <c r="C9">
        <v>-1.3810000000000001E-3</v>
      </c>
      <c r="D9">
        <v>-2.2800000000000001E-4</v>
      </c>
      <c r="E9">
        <v>8.3999999999999995E-5</v>
      </c>
    </row>
    <row r="10" spans="1:5" x14ac:dyDescent="0.25">
      <c r="A10" t="s">
        <v>7</v>
      </c>
      <c r="B10">
        <v>8</v>
      </c>
      <c r="C10">
        <v>-1.382E-3</v>
      </c>
      <c r="D10">
        <v>-2.1000000000000001E-4</v>
      </c>
      <c r="E10">
        <v>8.3999999999999995E-5</v>
      </c>
    </row>
    <row r="11" spans="1:5" x14ac:dyDescent="0.25">
      <c r="A11" t="s">
        <v>7</v>
      </c>
      <c r="B11">
        <v>9</v>
      </c>
      <c r="C11">
        <v>-1.3619999999999999E-3</v>
      </c>
      <c r="D11">
        <v>-2.2100000000000001E-4</v>
      </c>
      <c r="E11">
        <v>8.2999999999999998E-5</v>
      </c>
    </row>
    <row r="12" spans="1:5" x14ac:dyDescent="0.25">
      <c r="A12" t="s">
        <v>7</v>
      </c>
      <c r="B12">
        <v>10</v>
      </c>
      <c r="C12">
        <v>-1.354E-3</v>
      </c>
      <c r="D12">
        <v>-2.3800000000000001E-4</v>
      </c>
      <c r="E12">
        <v>8.2000000000000001E-5</v>
      </c>
    </row>
    <row r="13" spans="1:5" x14ac:dyDescent="0.25">
      <c r="A13" t="s">
        <v>7</v>
      </c>
      <c r="B13">
        <v>11</v>
      </c>
      <c r="C13">
        <v>-1.353E-3</v>
      </c>
      <c r="D13">
        <v>-2.7300000000000002E-4</v>
      </c>
      <c r="E13">
        <v>8.2999999999999998E-5</v>
      </c>
    </row>
    <row r="14" spans="1:5" x14ac:dyDescent="0.25">
      <c r="A14" t="s">
        <v>7</v>
      </c>
      <c r="B14">
        <v>12</v>
      </c>
      <c r="C14">
        <v>-1.351E-3</v>
      </c>
      <c r="D14">
        <v>-3.1799999999999998E-4</v>
      </c>
      <c r="E14">
        <v>8.2000000000000001E-5</v>
      </c>
    </row>
    <row r="15" spans="1:5" x14ac:dyDescent="0.25">
      <c r="A15" t="s">
        <v>7</v>
      </c>
      <c r="B15">
        <v>13</v>
      </c>
      <c r="C15">
        <v>-1.3630000000000001E-3</v>
      </c>
      <c r="D15">
        <v>-3.3300000000000002E-4</v>
      </c>
      <c r="E15">
        <v>8.2000000000000001E-5</v>
      </c>
    </row>
    <row r="16" spans="1:5" x14ac:dyDescent="0.25">
      <c r="A16" t="s">
        <v>7</v>
      </c>
      <c r="B16">
        <v>14</v>
      </c>
      <c r="C16">
        <v>-1.389E-3</v>
      </c>
      <c r="D16">
        <v>-3.0699999999999998E-4</v>
      </c>
      <c r="E16">
        <v>8.2999999999999998E-5</v>
      </c>
    </row>
    <row r="17" spans="1:5" x14ac:dyDescent="0.25">
      <c r="A17" t="s">
        <v>7</v>
      </c>
      <c r="B17">
        <v>15</v>
      </c>
      <c r="C17">
        <v>-1.403E-3</v>
      </c>
      <c r="D17">
        <v>-2.7099999999999997E-4</v>
      </c>
      <c r="E17">
        <v>8.3999999999999995E-5</v>
      </c>
    </row>
    <row r="18" spans="1:5" x14ac:dyDescent="0.25">
      <c r="A18" t="s">
        <v>7</v>
      </c>
      <c r="B18">
        <v>16</v>
      </c>
      <c r="C18">
        <v>-1.4E-3</v>
      </c>
      <c r="D18">
        <v>-2.4399999999999999E-4</v>
      </c>
      <c r="E18">
        <v>8.3999999999999995E-5</v>
      </c>
    </row>
    <row r="19" spans="1:5" x14ac:dyDescent="0.25">
      <c r="A19" t="s">
        <v>7</v>
      </c>
      <c r="B19">
        <v>17</v>
      </c>
      <c r="C19">
        <v>-1.3849999999999999E-3</v>
      </c>
      <c r="D19">
        <v>-2.34E-4</v>
      </c>
      <c r="E19">
        <v>8.3999999999999995E-5</v>
      </c>
    </row>
    <row r="20" spans="1:5" x14ac:dyDescent="0.25">
      <c r="A20" t="s">
        <v>7</v>
      </c>
      <c r="B20">
        <v>18</v>
      </c>
      <c r="C20">
        <v>-1.364E-3</v>
      </c>
      <c r="D20">
        <v>-2.4399999999999999E-4</v>
      </c>
      <c r="E20">
        <v>8.6000000000000003E-5</v>
      </c>
    </row>
    <row r="21" spans="1:5" x14ac:dyDescent="0.25">
      <c r="A21" t="s">
        <v>7</v>
      </c>
      <c r="B21">
        <v>19</v>
      </c>
      <c r="C21">
        <v>-1.358E-3</v>
      </c>
      <c r="D21">
        <v>-2.5900000000000001E-4</v>
      </c>
      <c r="E21">
        <v>8.8999999999999995E-5</v>
      </c>
    </row>
    <row r="22" spans="1:5" x14ac:dyDescent="0.25">
      <c r="A22" t="s">
        <v>7</v>
      </c>
      <c r="B22">
        <v>20</v>
      </c>
      <c r="C22">
        <v>-1.358E-3</v>
      </c>
      <c r="D22">
        <v>-2.72E-4</v>
      </c>
      <c r="E22">
        <v>9.0000000000000006E-5</v>
      </c>
    </row>
    <row r="23" spans="1:5" x14ac:dyDescent="0.25">
      <c r="A23" t="s">
        <v>7</v>
      </c>
      <c r="B23">
        <v>21</v>
      </c>
      <c r="C23">
        <v>-1.3630000000000001E-3</v>
      </c>
      <c r="D23">
        <v>-2.7799999999999998E-4</v>
      </c>
      <c r="E23">
        <v>8.7000000000000001E-5</v>
      </c>
    </row>
    <row r="24" spans="1:5" x14ac:dyDescent="0.25">
      <c r="A24" t="s">
        <v>7</v>
      </c>
      <c r="B24">
        <v>22</v>
      </c>
      <c r="C24">
        <v>-1.361E-3</v>
      </c>
      <c r="D24">
        <v>-2.8499999999999999E-4</v>
      </c>
      <c r="E24">
        <v>8.2999999999999998E-5</v>
      </c>
    </row>
    <row r="25" spans="1:5" x14ac:dyDescent="0.25">
      <c r="A25" t="s">
        <v>7</v>
      </c>
      <c r="B25">
        <v>23</v>
      </c>
      <c r="C25">
        <v>-1.358E-3</v>
      </c>
      <c r="D25">
        <v>-2.7999999999999998E-4</v>
      </c>
      <c r="E25">
        <v>8.1000000000000004E-5</v>
      </c>
    </row>
    <row r="26" spans="1:5" x14ac:dyDescent="0.25">
      <c r="A26" t="s">
        <v>7</v>
      </c>
      <c r="B26">
        <v>24</v>
      </c>
      <c r="C26">
        <v>-1.3619999999999999E-3</v>
      </c>
      <c r="D26">
        <v>-2.6499999999999999E-4</v>
      </c>
      <c r="E26">
        <v>8.0000000000000007E-5</v>
      </c>
    </row>
    <row r="27" spans="1:5" x14ac:dyDescent="0.25">
      <c r="A27" t="s">
        <v>7</v>
      </c>
      <c r="B27">
        <v>25</v>
      </c>
      <c r="C27">
        <v>-1.369E-3</v>
      </c>
      <c r="D27">
        <v>-2.4899999999999998E-4</v>
      </c>
      <c r="E27">
        <v>7.8999999999999996E-5</v>
      </c>
    </row>
    <row r="28" spans="1:5" x14ac:dyDescent="0.25">
      <c r="A28" t="s">
        <v>7</v>
      </c>
      <c r="B28">
        <v>26</v>
      </c>
      <c r="C28">
        <v>-1.3699999999999999E-3</v>
      </c>
      <c r="D28">
        <v>-2.3800000000000001E-4</v>
      </c>
      <c r="E28">
        <v>7.8999999999999996E-5</v>
      </c>
    </row>
    <row r="29" spans="1:5" x14ac:dyDescent="0.25">
      <c r="A29" t="s">
        <v>7</v>
      </c>
      <c r="B29">
        <v>27</v>
      </c>
      <c r="C29">
        <v>-1.3669999999999999E-3</v>
      </c>
      <c r="D29">
        <v>-2.33E-4</v>
      </c>
      <c r="E29">
        <v>8.0000000000000007E-5</v>
      </c>
    </row>
    <row r="30" spans="1:5" x14ac:dyDescent="0.25">
      <c r="A30" t="s">
        <v>7</v>
      </c>
      <c r="B30">
        <v>28</v>
      </c>
      <c r="C30">
        <v>-1.359E-3</v>
      </c>
      <c r="D30">
        <v>-2.3499999999999999E-4</v>
      </c>
      <c r="E30">
        <v>8.2000000000000001E-5</v>
      </c>
    </row>
    <row r="31" spans="1:5" x14ac:dyDescent="0.25">
      <c r="A31" t="s">
        <v>7</v>
      </c>
      <c r="B31">
        <v>29</v>
      </c>
      <c r="C31">
        <v>-1.358E-3</v>
      </c>
      <c r="D31">
        <v>-2.41E-4</v>
      </c>
      <c r="E31">
        <v>8.2999999999999998E-5</v>
      </c>
    </row>
    <row r="32" spans="1:5" x14ac:dyDescent="0.25">
      <c r="A32" t="s">
        <v>7</v>
      </c>
      <c r="B32">
        <v>30</v>
      </c>
      <c r="C32">
        <v>-1.3649999999999999E-3</v>
      </c>
      <c r="D32">
        <v>-2.4899999999999998E-4</v>
      </c>
      <c r="E32">
        <v>8.2999999999999998E-5</v>
      </c>
    </row>
    <row r="33" spans="1:5" x14ac:dyDescent="0.25">
      <c r="A33" t="s">
        <v>7</v>
      </c>
      <c r="B33">
        <v>31</v>
      </c>
      <c r="C33">
        <v>-1.372E-3</v>
      </c>
      <c r="D33">
        <v>-2.5399999999999999E-4</v>
      </c>
      <c r="E33">
        <v>8.2000000000000001E-5</v>
      </c>
    </row>
    <row r="34" spans="1:5" x14ac:dyDescent="0.25">
      <c r="A34" t="s">
        <v>7</v>
      </c>
      <c r="B34">
        <v>32</v>
      </c>
      <c r="C34">
        <v>-1.374E-3</v>
      </c>
      <c r="D34">
        <v>-2.63E-4</v>
      </c>
      <c r="E34">
        <v>8.2000000000000001E-5</v>
      </c>
    </row>
    <row r="35" spans="1:5" x14ac:dyDescent="0.25">
      <c r="A35" t="s">
        <v>7</v>
      </c>
      <c r="B35">
        <v>33</v>
      </c>
      <c r="C35">
        <v>-1.3699999999999999E-3</v>
      </c>
      <c r="D35">
        <v>-2.7999999999999998E-4</v>
      </c>
      <c r="E35">
        <v>8.3999999999999995E-5</v>
      </c>
    </row>
    <row r="36" spans="1:5" x14ac:dyDescent="0.25">
      <c r="A36" t="s">
        <v>7</v>
      </c>
      <c r="B36">
        <v>34</v>
      </c>
      <c r="C36">
        <v>-1.3600000000000001E-3</v>
      </c>
      <c r="D36">
        <v>-2.9999999999999997E-4</v>
      </c>
      <c r="E36">
        <v>8.7000000000000001E-5</v>
      </c>
    </row>
    <row r="37" spans="1:5" x14ac:dyDescent="0.25">
      <c r="A37" t="s">
        <v>7</v>
      </c>
      <c r="B37">
        <v>35</v>
      </c>
      <c r="C37">
        <v>-1.3500000000000001E-3</v>
      </c>
      <c r="D37">
        <v>-3.0800000000000001E-4</v>
      </c>
      <c r="E37">
        <v>8.8999999999999995E-5</v>
      </c>
    </row>
    <row r="38" spans="1:5" x14ac:dyDescent="0.25">
      <c r="A38" t="s">
        <v>7</v>
      </c>
      <c r="B38">
        <v>36</v>
      </c>
      <c r="C38">
        <v>-1.3420000000000001E-3</v>
      </c>
      <c r="D38">
        <v>-2.9300000000000002E-4</v>
      </c>
      <c r="E38">
        <v>8.8999999999999995E-5</v>
      </c>
    </row>
    <row r="39" spans="1:5" x14ac:dyDescent="0.25">
      <c r="A39" t="s">
        <v>7</v>
      </c>
      <c r="B39">
        <v>37</v>
      </c>
      <c r="C39">
        <v>-1.346E-3</v>
      </c>
      <c r="D39">
        <v>-2.5799999999999998E-4</v>
      </c>
      <c r="E39">
        <v>8.5000000000000006E-5</v>
      </c>
    </row>
    <row r="40" spans="1:5" x14ac:dyDescent="0.25">
      <c r="A40" t="s">
        <v>7</v>
      </c>
      <c r="B40">
        <v>38</v>
      </c>
      <c r="C40">
        <v>-1.358E-3</v>
      </c>
      <c r="D40">
        <v>-2.23E-4</v>
      </c>
      <c r="E40">
        <v>8.2000000000000001E-5</v>
      </c>
    </row>
    <row r="41" spans="1:5" x14ac:dyDescent="0.25">
      <c r="A41" t="s">
        <v>7</v>
      </c>
      <c r="B41">
        <v>39</v>
      </c>
      <c r="C41">
        <v>-1.3749999999999999E-3</v>
      </c>
      <c r="D41">
        <v>-2.0900000000000001E-4</v>
      </c>
      <c r="E41">
        <v>8.1000000000000004E-5</v>
      </c>
    </row>
    <row r="42" spans="1:5" x14ac:dyDescent="0.25">
      <c r="A42" t="s">
        <v>7</v>
      </c>
      <c r="B42">
        <v>40</v>
      </c>
      <c r="C42">
        <v>-1.3810000000000001E-3</v>
      </c>
      <c r="D42">
        <v>-2.24E-4</v>
      </c>
      <c r="E42">
        <v>8.2999999999999998E-5</v>
      </c>
    </row>
    <row r="43" spans="1:5" x14ac:dyDescent="0.25">
      <c r="A43" t="s">
        <v>7</v>
      </c>
      <c r="B43">
        <v>41</v>
      </c>
      <c r="C43">
        <v>-1.374E-3</v>
      </c>
      <c r="D43">
        <v>-2.5599999999999999E-4</v>
      </c>
      <c r="E43">
        <v>8.3999999999999995E-5</v>
      </c>
    </row>
    <row r="44" spans="1:5" x14ac:dyDescent="0.25">
      <c r="A44" t="s">
        <v>7</v>
      </c>
      <c r="B44">
        <v>42</v>
      </c>
      <c r="C44">
        <v>-1.361E-3</v>
      </c>
      <c r="D44">
        <v>-2.8699999999999998E-4</v>
      </c>
      <c r="E44">
        <v>8.2999999999999998E-5</v>
      </c>
    </row>
    <row r="45" spans="1:5" x14ac:dyDescent="0.25">
      <c r="A45" t="s">
        <v>7</v>
      </c>
      <c r="B45">
        <v>43</v>
      </c>
      <c r="C45">
        <v>-1.343E-3</v>
      </c>
      <c r="D45">
        <v>-3.0899999999999998E-4</v>
      </c>
      <c r="E45">
        <v>8.2000000000000001E-5</v>
      </c>
    </row>
    <row r="46" spans="1:5" x14ac:dyDescent="0.25">
      <c r="A46" t="s">
        <v>7</v>
      </c>
      <c r="B46">
        <v>44</v>
      </c>
      <c r="C46">
        <v>-1.3470000000000001E-3</v>
      </c>
      <c r="D46">
        <v>-3.0699999999999998E-4</v>
      </c>
      <c r="E46">
        <v>8.2000000000000001E-5</v>
      </c>
    </row>
    <row r="47" spans="1:5" x14ac:dyDescent="0.25">
      <c r="A47" t="s">
        <v>7</v>
      </c>
      <c r="B47">
        <v>45</v>
      </c>
      <c r="C47">
        <v>-1.3370000000000001E-3</v>
      </c>
      <c r="D47">
        <v>-2.81E-4</v>
      </c>
      <c r="E47">
        <v>8.2999999999999998E-5</v>
      </c>
    </row>
    <row r="48" spans="1:5" x14ac:dyDescent="0.25">
      <c r="A48" t="s">
        <v>7</v>
      </c>
      <c r="B48">
        <v>46</v>
      </c>
      <c r="C48">
        <v>-1.3320000000000001E-3</v>
      </c>
      <c r="D48">
        <v>-2.5599999999999999E-4</v>
      </c>
      <c r="E48">
        <v>8.2000000000000001E-5</v>
      </c>
    </row>
    <row r="49" spans="1:5" x14ac:dyDescent="0.25">
      <c r="A49" t="s">
        <v>7</v>
      </c>
      <c r="B49">
        <v>47</v>
      </c>
      <c r="C49">
        <v>-1.3450000000000001E-3</v>
      </c>
      <c r="D49">
        <v>-2.4600000000000002E-4</v>
      </c>
      <c r="E49">
        <v>8.2000000000000001E-5</v>
      </c>
    </row>
    <row r="50" spans="1:5" x14ac:dyDescent="0.25">
      <c r="A50" t="s">
        <v>7</v>
      </c>
      <c r="B50">
        <v>48</v>
      </c>
      <c r="C50">
        <v>-1.354E-3</v>
      </c>
      <c r="D50">
        <v>-2.4399999999999999E-4</v>
      </c>
      <c r="E50">
        <v>8.2999999999999998E-5</v>
      </c>
    </row>
    <row r="51" spans="1:5" x14ac:dyDescent="0.25">
      <c r="A51" t="s">
        <v>7</v>
      </c>
      <c r="B51">
        <v>49</v>
      </c>
      <c r="C51">
        <v>-1.364E-3</v>
      </c>
      <c r="D51">
        <v>-2.4600000000000002E-4</v>
      </c>
      <c r="E51">
        <v>8.6000000000000003E-5</v>
      </c>
    </row>
    <row r="52" spans="1:5" x14ac:dyDescent="0.25">
      <c r="A52" t="s">
        <v>7</v>
      </c>
      <c r="B52">
        <v>50</v>
      </c>
      <c r="C52">
        <v>-1.3730000000000001E-3</v>
      </c>
      <c r="D52">
        <v>-2.4399999999999999E-4</v>
      </c>
      <c r="E52">
        <v>8.7999999999999998E-5</v>
      </c>
    </row>
    <row r="53" spans="1:5" x14ac:dyDescent="0.25">
      <c r="A53" t="s">
        <v>7</v>
      </c>
      <c r="B53">
        <v>51</v>
      </c>
      <c r="C53">
        <v>-1.377E-3</v>
      </c>
      <c r="D53">
        <v>-2.4000000000000001E-4</v>
      </c>
      <c r="E53">
        <v>8.7999999999999998E-5</v>
      </c>
    </row>
    <row r="54" spans="1:5" x14ac:dyDescent="0.25">
      <c r="A54" t="s">
        <v>7</v>
      </c>
      <c r="B54">
        <v>52</v>
      </c>
      <c r="C54">
        <v>-1.364E-3</v>
      </c>
      <c r="D54">
        <v>-2.4800000000000001E-4</v>
      </c>
      <c r="E54">
        <v>8.3999999999999995E-5</v>
      </c>
    </row>
    <row r="55" spans="1:5" x14ac:dyDescent="0.25">
      <c r="A55" t="s">
        <v>7</v>
      </c>
      <c r="B55">
        <v>53</v>
      </c>
      <c r="C55">
        <v>-1.351E-3</v>
      </c>
      <c r="D55">
        <v>-2.63E-4</v>
      </c>
      <c r="E55">
        <v>7.7999999999999999E-5</v>
      </c>
    </row>
    <row r="56" spans="1:5" x14ac:dyDescent="0.25">
      <c r="A56" t="s">
        <v>7</v>
      </c>
      <c r="B56">
        <v>54</v>
      </c>
      <c r="C56">
        <v>-1.3339999999999999E-3</v>
      </c>
      <c r="D56">
        <v>-2.7999999999999998E-4</v>
      </c>
      <c r="E56">
        <v>7.4999999999999993E-5</v>
      </c>
    </row>
    <row r="57" spans="1:5" x14ac:dyDescent="0.25">
      <c r="A57" t="s">
        <v>7</v>
      </c>
      <c r="B57">
        <v>55</v>
      </c>
      <c r="C57">
        <v>-1.3320000000000001E-3</v>
      </c>
      <c r="D57">
        <v>-2.8800000000000001E-4</v>
      </c>
      <c r="E57">
        <v>7.4999999999999993E-5</v>
      </c>
    </row>
    <row r="58" spans="1:5" x14ac:dyDescent="0.25">
      <c r="A58" t="s">
        <v>7</v>
      </c>
      <c r="B58">
        <v>56</v>
      </c>
      <c r="C58">
        <v>-1.3370000000000001E-3</v>
      </c>
      <c r="D58">
        <v>-2.9E-4</v>
      </c>
      <c r="E58">
        <v>8.0000000000000007E-5</v>
      </c>
    </row>
    <row r="59" spans="1:5" x14ac:dyDescent="0.25">
      <c r="A59" t="s">
        <v>7</v>
      </c>
      <c r="B59">
        <v>57</v>
      </c>
      <c r="C59">
        <v>-1.34E-3</v>
      </c>
      <c r="D59">
        <v>-2.92E-4</v>
      </c>
      <c r="E59">
        <v>8.6000000000000003E-5</v>
      </c>
    </row>
    <row r="60" spans="1:5" x14ac:dyDescent="0.25">
      <c r="A60" t="s">
        <v>7</v>
      </c>
      <c r="B60">
        <v>58</v>
      </c>
      <c r="C60">
        <v>-1.34E-3</v>
      </c>
      <c r="D60">
        <v>-2.8699999999999998E-4</v>
      </c>
      <c r="E60">
        <v>8.7999999999999998E-5</v>
      </c>
    </row>
    <row r="61" spans="1:5" x14ac:dyDescent="0.25">
      <c r="A61" t="s">
        <v>7</v>
      </c>
      <c r="B61">
        <v>59</v>
      </c>
      <c r="C61">
        <v>-1.333E-3</v>
      </c>
      <c r="D61">
        <v>-2.7500000000000002E-4</v>
      </c>
      <c r="E61">
        <v>8.7000000000000001E-5</v>
      </c>
    </row>
    <row r="62" spans="1:5" x14ac:dyDescent="0.25">
      <c r="A62" t="s">
        <v>7</v>
      </c>
      <c r="B62">
        <v>60</v>
      </c>
      <c r="C62">
        <v>-1.3309999999999999E-3</v>
      </c>
      <c r="D62">
        <v>-2.5900000000000001E-4</v>
      </c>
      <c r="E62">
        <v>8.5000000000000006E-5</v>
      </c>
    </row>
    <row r="63" spans="1:5" x14ac:dyDescent="0.25">
      <c r="A63" t="s">
        <v>7</v>
      </c>
      <c r="B63">
        <v>61</v>
      </c>
      <c r="C63">
        <v>-1.3270000000000001E-3</v>
      </c>
      <c r="D63">
        <v>-2.4399999999999999E-4</v>
      </c>
      <c r="E63">
        <v>8.2000000000000001E-5</v>
      </c>
    </row>
    <row r="64" spans="1:5" x14ac:dyDescent="0.25">
      <c r="A64" t="s">
        <v>7</v>
      </c>
      <c r="B64">
        <v>62</v>
      </c>
      <c r="C64">
        <v>-1.3309999999999999E-3</v>
      </c>
      <c r="D64">
        <v>-2.2800000000000001E-4</v>
      </c>
      <c r="E64">
        <v>7.7999999999999999E-5</v>
      </c>
    </row>
    <row r="65" spans="1:5" x14ac:dyDescent="0.25">
      <c r="A65" t="s">
        <v>7</v>
      </c>
      <c r="B65">
        <v>63</v>
      </c>
      <c r="C65">
        <v>-1.343E-3</v>
      </c>
      <c r="D65">
        <v>-2.2000000000000001E-4</v>
      </c>
      <c r="E65">
        <v>7.6000000000000004E-5</v>
      </c>
    </row>
    <row r="66" spans="1:5" x14ac:dyDescent="0.25">
      <c r="A66" t="s">
        <v>7</v>
      </c>
      <c r="B66">
        <v>64</v>
      </c>
      <c r="C66">
        <v>-1.3550000000000001E-3</v>
      </c>
      <c r="D66">
        <v>-2.31E-4</v>
      </c>
      <c r="E66">
        <v>7.7000000000000001E-5</v>
      </c>
    </row>
    <row r="67" spans="1:5" x14ac:dyDescent="0.25">
      <c r="A67" t="s">
        <v>7</v>
      </c>
      <c r="B67">
        <v>65</v>
      </c>
      <c r="C67">
        <v>-1.359E-3</v>
      </c>
      <c r="D67">
        <v>-2.5700000000000001E-4</v>
      </c>
      <c r="E67">
        <v>8.0000000000000007E-5</v>
      </c>
    </row>
    <row r="68" spans="1:5" x14ac:dyDescent="0.25">
      <c r="A68" t="s">
        <v>7</v>
      </c>
      <c r="B68">
        <v>66</v>
      </c>
      <c r="C68">
        <v>-1.358E-3</v>
      </c>
      <c r="D68">
        <v>-2.8600000000000001E-4</v>
      </c>
      <c r="E68">
        <v>8.3999999999999995E-5</v>
      </c>
    </row>
    <row r="69" spans="1:5" x14ac:dyDescent="0.25">
      <c r="A69" t="s">
        <v>7</v>
      </c>
      <c r="B69">
        <v>67</v>
      </c>
      <c r="C69">
        <v>-1.348E-3</v>
      </c>
      <c r="D69">
        <v>-3.0899999999999998E-4</v>
      </c>
      <c r="E69">
        <v>8.6000000000000003E-5</v>
      </c>
    </row>
    <row r="70" spans="1:5" x14ac:dyDescent="0.25">
      <c r="A70" t="s">
        <v>7</v>
      </c>
      <c r="B70">
        <v>68</v>
      </c>
      <c r="C70">
        <v>-1.3389999999999999E-3</v>
      </c>
      <c r="D70">
        <v>-3.1300000000000002E-4</v>
      </c>
      <c r="E70">
        <v>8.7999999999999998E-5</v>
      </c>
    </row>
    <row r="71" spans="1:5" x14ac:dyDescent="0.25">
      <c r="A71" t="s">
        <v>7</v>
      </c>
      <c r="B71">
        <v>69</v>
      </c>
      <c r="C71">
        <v>-1.335E-3</v>
      </c>
      <c r="D71">
        <v>-2.9100000000000003E-4</v>
      </c>
      <c r="E71">
        <v>8.7000000000000001E-5</v>
      </c>
    </row>
    <row r="72" spans="1:5" x14ac:dyDescent="0.25">
      <c r="A72" t="s">
        <v>7</v>
      </c>
      <c r="B72">
        <v>70</v>
      </c>
      <c r="C72">
        <v>-1.3359999999999999E-3</v>
      </c>
      <c r="D72">
        <v>-2.5900000000000001E-4</v>
      </c>
      <c r="E72">
        <v>8.5000000000000006E-5</v>
      </c>
    </row>
    <row r="73" spans="1:5" x14ac:dyDescent="0.25">
      <c r="A73" t="s">
        <v>7</v>
      </c>
      <c r="B73">
        <v>71</v>
      </c>
      <c r="C73">
        <v>-1.34E-3</v>
      </c>
      <c r="D73">
        <v>-2.2599999999999999E-4</v>
      </c>
      <c r="E73">
        <v>8.3999999999999995E-5</v>
      </c>
    </row>
    <row r="74" spans="1:5" x14ac:dyDescent="0.25">
      <c r="A74" t="s">
        <v>7</v>
      </c>
      <c r="B74">
        <v>72</v>
      </c>
      <c r="C74">
        <v>-1.3439999999999999E-3</v>
      </c>
      <c r="D74">
        <v>-2.03E-4</v>
      </c>
      <c r="E74">
        <v>8.2999999999999998E-5</v>
      </c>
    </row>
    <row r="75" spans="1:5" x14ac:dyDescent="0.25">
      <c r="A75" t="s">
        <v>7</v>
      </c>
      <c r="B75">
        <v>73</v>
      </c>
      <c r="C75">
        <v>-1.3389999999999999E-3</v>
      </c>
      <c r="D75">
        <v>-2.03E-4</v>
      </c>
      <c r="E75">
        <v>8.1000000000000004E-5</v>
      </c>
    </row>
    <row r="76" spans="1:5" x14ac:dyDescent="0.25">
      <c r="A76" t="s">
        <v>7</v>
      </c>
      <c r="B76">
        <v>74</v>
      </c>
      <c r="C76">
        <v>-1.33E-3</v>
      </c>
      <c r="D76">
        <v>-2.34E-4</v>
      </c>
      <c r="E76">
        <v>7.7999999999999999E-5</v>
      </c>
    </row>
    <row r="77" spans="1:5" x14ac:dyDescent="0.25">
      <c r="A77" t="s">
        <v>7</v>
      </c>
      <c r="B77">
        <v>75</v>
      </c>
      <c r="C77">
        <v>-1.315E-3</v>
      </c>
      <c r="D77">
        <v>-2.7999999999999998E-4</v>
      </c>
      <c r="E77">
        <v>7.6000000000000004E-5</v>
      </c>
    </row>
    <row r="78" spans="1:5" x14ac:dyDescent="0.25">
      <c r="A78" t="s">
        <v>7</v>
      </c>
      <c r="B78">
        <v>76</v>
      </c>
      <c r="C78">
        <v>-1.317E-3</v>
      </c>
      <c r="D78">
        <v>-3.0299999999999999E-4</v>
      </c>
      <c r="E78">
        <v>7.7000000000000001E-5</v>
      </c>
    </row>
    <row r="79" spans="1:5" x14ac:dyDescent="0.25">
      <c r="A79" t="s">
        <v>7</v>
      </c>
      <c r="B79">
        <v>77</v>
      </c>
      <c r="C79">
        <v>-1.3270000000000001E-3</v>
      </c>
      <c r="D79">
        <v>-2.99E-4</v>
      </c>
      <c r="E79">
        <v>7.8999999999999996E-5</v>
      </c>
    </row>
    <row r="80" spans="1:5" x14ac:dyDescent="0.25">
      <c r="A80" t="s">
        <v>7</v>
      </c>
      <c r="B80">
        <v>78</v>
      </c>
      <c r="C80">
        <v>-1.3420000000000001E-3</v>
      </c>
      <c r="D80">
        <v>-2.81E-4</v>
      </c>
      <c r="E80">
        <v>7.8999999999999996E-5</v>
      </c>
    </row>
    <row r="81" spans="1:5" x14ac:dyDescent="0.25">
      <c r="A81" t="s">
        <v>7</v>
      </c>
      <c r="B81">
        <v>79</v>
      </c>
      <c r="C81">
        <v>-1.351E-3</v>
      </c>
      <c r="D81">
        <v>-2.6899999999999998E-4</v>
      </c>
      <c r="E81">
        <v>7.8999999999999996E-5</v>
      </c>
    </row>
    <row r="82" spans="1:5" x14ac:dyDescent="0.25">
      <c r="A82" t="s">
        <v>7</v>
      </c>
      <c r="B82">
        <v>80</v>
      </c>
      <c r="C82">
        <v>-1.366E-3</v>
      </c>
      <c r="D82">
        <v>-2.5900000000000001E-4</v>
      </c>
      <c r="E82">
        <v>8.2000000000000001E-5</v>
      </c>
    </row>
    <row r="83" spans="1:5" x14ac:dyDescent="0.25">
      <c r="A83" t="s">
        <v>7</v>
      </c>
      <c r="B83">
        <v>81</v>
      </c>
      <c r="C83">
        <v>-1.382E-3</v>
      </c>
      <c r="D83">
        <v>-2.5300000000000002E-4</v>
      </c>
      <c r="E83">
        <v>8.6000000000000003E-5</v>
      </c>
    </row>
    <row r="84" spans="1:5" x14ac:dyDescent="0.25">
      <c r="A84" t="s">
        <v>7</v>
      </c>
      <c r="B84">
        <v>82</v>
      </c>
      <c r="C84">
        <v>-1.3979999999999999E-3</v>
      </c>
      <c r="D84">
        <v>-2.4399999999999999E-4</v>
      </c>
      <c r="E84">
        <v>8.8999999999999995E-5</v>
      </c>
    </row>
    <row r="85" spans="1:5" x14ac:dyDescent="0.25">
      <c r="A85" t="s">
        <v>7</v>
      </c>
      <c r="B85">
        <v>83</v>
      </c>
      <c r="C85">
        <v>-1.4009999999999999E-3</v>
      </c>
      <c r="D85">
        <v>-2.31E-4</v>
      </c>
      <c r="E85">
        <v>8.8999999999999995E-5</v>
      </c>
    </row>
    <row r="86" spans="1:5" x14ac:dyDescent="0.25">
      <c r="A86" t="s">
        <v>7</v>
      </c>
      <c r="B86">
        <v>84</v>
      </c>
      <c r="C86">
        <v>-1.379E-3</v>
      </c>
      <c r="D86">
        <v>-2.2499999999999999E-4</v>
      </c>
      <c r="E86">
        <v>8.7999999999999998E-5</v>
      </c>
    </row>
    <row r="87" spans="1:5" x14ac:dyDescent="0.25">
      <c r="A87" t="s">
        <v>7</v>
      </c>
      <c r="B87">
        <v>85</v>
      </c>
      <c r="C87">
        <v>-1.3439999999999999E-3</v>
      </c>
      <c r="D87">
        <v>-2.33E-4</v>
      </c>
      <c r="E87">
        <v>8.5000000000000006E-5</v>
      </c>
    </row>
    <row r="88" spans="1:5" x14ac:dyDescent="0.25">
      <c r="A88" t="s">
        <v>7</v>
      </c>
      <c r="B88">
        <v>86</v>
      </c>
      <c r="C88">
        <v>-1.317E-3</v>
      </c>
      <c r="D88">
        <v>-2.4499999999999999E-4</v>
      </c>
      <c r="E88">
        <v>8.2999999999999998E-5</v>
      </c>
    </row>
    <row r="89" spans="1:5" x14ac:dyDescent="0.25">
      <c r="A89" t="s">
        <v>7</v>
      </c>
      <c r="B89">
        <v>87</v>
      </c>
      <c r="C89">
        <v>-1.304E-3</v>
      </c>
      <c r="D89">
        <v>-2.5300000000000002E-4</v>
      </c>
      <c r="E89">
        <v>8.2000000000000001E-5</v>
      </c>
    </row>
    <row r="90" spans="1:5" x14ac:dyDescent="0.25">
      <c r="A90" t="s">
        <v>7</v>
      </c>
      <c r="B90">
        <v>88</v>
      </c>
      <c r="C90">
        <v>-1.3029999999999999E-3</v>
      </c>
      <c r="D90">
        <v>-2.5700000000000001E-4</v>
      </c>
      <c r="E90">
        <v>8.0000000000000007E-5</v>
      </c>
    </row>
    <row r="91" spans="1:5" x14ac:dyDescent="0.25">
      <c r="A91" t="s">
        <v>7</v>
      </c>
      <c r="B91">
        <v>89</v>
      </c>
      <c r="C91">
        <v>-1.3079999999999999E-3</v>
      </c>
      <c r="D91">
        <v>-2.61E-4</v>
      </c>
      <c r="E91">
        <v>7.8999999999999996E-5</v>
      </c>
    </row>
    <row r="92" spans="1:5" x14ac:dyDescent="0.25">
      <c r="A92" t="s">
        <v>7</v>
      </c>
      <c r="B92">
        <v>90</v>
      </c>
      <c r="C92">
        <v>-1.3290000000000001E-3</v>
      </c>
      <c r="D92">
        <v>-2.5999999999999998E-4</v>
      </c>
      <c r="E92">
        <v>7.8999999999999996E-5</v>
      </c>
    </row>
    <row r="93" spans="1:5" x14ac:dyDescent="0.25">
      <c r="A93" t="s">
        <v>7</v>
      </c>
      <c r="B93">
        <v>91</v>
      </c>
      <c r="C93">
        <v>-1.3680000000000001E-3</v>
      </c>
      <c r="D93">
        <v>-2.5000000000000001E-4</v>
      </c>
      <c r="E93">
        <v>8.0000000000000007E-5</v>
      </c>
    </row>
    <row r="94" spans="1:5" x14ac:dyDescent="0.25">
      <c r="A94" t="s">
        <v>7</v>
      </c>
      <c r="B94">
        <v>92</v>
      </c>
      <c r="C94">
        <v>-1.4009999999999999E-3</v>
      </c>
      <c r="D94">
        <v>-2.43E-4</v>
      </c>
      <c r="E94">
        <v>8.2000000000000001E-5</v>
      </c>
    </row>
    <row r="95" spans="1:5" x14ac:dyDescent="0.25">
      <c r="A95" t="s">
        <v>7</v>
      </c>
      <c r="B95">
        <v>93</v>
      </c>
      <c r="C95">
        <v>-1.3910000000000001E-3</v>
      </c>
      <c r="D95">
        <v>-2.4600000000000002E-4</v>
      </c>
      <c r="E95">
        <v>8.3999999999999995E-5</v>
      </c>
    </row>
    <row r="96" spans="1:5" x14ac:dyDescent="0.25">
      <c r="A96" t="s">
        <v>7</v>
      </c>
      <c r="B96">
        <v>94</v>
      </c>
      <c r="C96">
        <v>-1.3420000000000001E-3</v>
      </c>
      <c r="D96">
        <v>-2.5500000000000002E-4</v>
      </c>
      <c r="E96">
        <v>8.3999999999999995E-5</v>
      </c>
    </row>
    <row r="97" spans="1:5" x14ac:dyDescent="0.25">
      <c r="A97" t="s">
        <v>7</v>
      </c>
      <c r="B97">
        <v>95</v>
      </c>
      <c r="C97">
        <v>-1.299E-3</v>
      </c>
      <c r="D97">
        <v>-2.5700000000000001E-4</v>
      </c>
      <c r="E97">
        <v>8.2999999999999998E-5</v>
      </c>
    </row>
    <row r="98" spans="1:5" x14ac:dyDescent="0.25">
      <c r="A98" t="s">
        <v>7</v>
      </c>
      <c r="B98">
        <v>96</v>
      </c>
      <c r="C98">
        <v>-1.2769999999999999E-3</v>
      </c>
      <c r="D98">
        <v>-2.5599999999999999E-4</v>
      </c>
      <c r="E98">
        <v>8.2000000000000001E-5</v>
      </c>
    </row>
    <row r="99" spans="1:5" x14ac:dyDescent="0.25">
      <c r="A99" t="s">
        <v>7</v>
      </c>
      <c r="B99">
        <v>97</v>
      </c>
      <c r="C99">
        <v>-1.258E-3</v>
      </c>
      <c r="D99">
        <v>-2.61E-4</v>
      </c>
      <c r="E99">
        <v>8.2000000000000001E-5</v>
      </c>
    </row>
    <row r="100" spans="1:5" x14ac:dyDescent="0.25">
      <c r="A100" t="s">
        <v>7</v>
      </c>
      <c r="B100">
        <v>98</v>
      </c>
      <c r="C100">
        <v>-1.24E-3</v>
      </c>
      <c r="D100">
        <v>-2.6699999999999998E-4</v>
      </c>
      <c r="E100">
        <v>8.2000000000000001E-5</v>
      </c>
    </row>
    <row r="101" spans="1:5" x14ac:dyDescent="0.25">
      <c r="A101" t="s">
        <v>7</v>
      </c>
      <c r="B101">
        <v>99</v>
      </c>
      <c r="C101">
        <v>-1.222E-3</v>
      </c>
      <c r="D101">
        <v>-2.6800000000000001E-4</v>
      </c>
      <c r="E101">
        <v>8.1000000000000004E-5</v>
      </c>
    </row>
    <row r="102" spans="1:5" x14ac:dyDescent="0.25">
      <c r="A102" t="s">
        <v>7</v>
      </c>
      <c r="B102">
        <v>100</v>
      </c>
      <c r="C102">
        <v>-1.2030000000000001E-3</v>
      </c>
      <c r="D102">
        <v>-2.6400000000000002E-4</v>
      </c>
      <c r="E102">
        <v>7.7999999999999999E-5</v>
      </c>
    </row>
    <row r="103" spans="1:5" x14ac:dyDescent="0.25">
      <c r="A103" t="s">
        <v>7</v>
      </c>
      <c r="B103">
        <v>101</v>
      </c>
      <c r="C103">
        <v>-1.1919999999999999E-3</v>
      </c>
      <c r="D103">
        <v>-2.6499999999999999E-4</v>
      </c>
      <c r="E103">
        <v>7.7000000000000001E-5</v>
      </c>
    </row>
    <row r="104" spans="1:5" x14ac:dyDescent="0.25">
      <c r="A104" t="s">
        <v>7</v>
      </c>
      <c r="B104">
        <v>102</v>
      </c>
      <c r="C104">
        <v>-1.1850000000000001E-3</v>
      </c>
      <c r="D104">
        <v>-2.7300000000000002E-4</v>
      </c>
      <c r="E104">
        <v>7.7000000000000001E-5</v>
      </c>
    </row>
    <row r="105" spans="1:5" x14ac:dyDescent="0.25">
      <c r="A105" t="s">
        <v>7</v>
      </c>
      <c r="B105">
        <v>103</v>
      </c>
      <c r="C105">
        <v>-1.1800000000000001E-3</v>
      </c>
      <c r="D105">
        <v>-2.8499999999999999E-4</v>
      </c>
      <c r="E105">
        <v>7.7000000000000001E-5</v>
      </c>
    </row>
    <row r="106" spans="1:5" x14ac:dyDescent="0.25">
      <c r="A106" t="s">
        <v>7</v>
      </c>
      <c r="B106">
        <v>104</v>
      </c>
      <c r="C106">
        <v>-1.1659999999999999E-3</v>
      </c>
      <c r="D106">
        <v>-2.9100000000000003E-4</v>
      </c>
      <c r="E106">
        <v>7.7000000000000001E-5</v>
      </c>
    </row>
    <row r="107" spans="1:5" x14ac:dyDescent="0.25">
      <c r="A107" t="s">
        <v>7</v>
      </c>
      <c r="B107">
        <v>105</v>
      </c>
      <c r="C107">
        <v>-1.1479999999999999E-3</v>
      </c>
      <c r="D107">
        <v>-2.9E-4</v>
      </c>
      <c r="E107">
        <v>7.6000000000000004E-5</v>
      </c>
    </row>
    <row r="108" spans="1:5" x14ac:dyDescent="0.25">
      <c r="A108" t="s">
        <v>7</v>
      </c>
      <c r="B108">
        <v>106</v>
      </c>
      <c r="C108">
        <v>-1.134E-3</v>
      </c>
      <c r="D108">
        <v>-2.8800000000000001E-4</v>
      </c>
      <c r="E108">
        <v>7.6000000000000004E-5</v>
      </c>
    </row>
    <row r="109" spans="1:5" x14ac:dyDescent="0.25">
      <c r="A109" t="s">
        <v>7</v>
      </c>
      <c r="B109">
        <v>107</v>
      </c>
      <c r="C109">
        <v>-1.1249999999999999E-3</v>
      </c>
      <c r="D109">
        <v>-2.9599999999999998E-4</v>
      </c>
      <c r="E109">
        <v>7.7999999999999999E-5</v>
      </c>
    </row>
    <row r="110" spans="1:5" x14ac:dyDescent="0.25">
      <c r="A110" t="s">
        <v>7</v>
      </c>
      <c r="B110">
        <v>108</v>
      </c>
      <c r="C110">
        <v>-1.1199999999999999E-3</v>
      </c>
      <c r="D110">
        <v>-3.0600000000000001E-4</v>
      </c>
      <c r="E110">
        <v>8.0000000000000007E-5</v>
      </c>
    </row>
    <row r="111" spans="1:5" x14ac:dyDescent="0.25">
      <c r="A111" t="s">
        <v>7</v>
      </c>
      <c r="B111">
        <v>109</v>
      </c>
      <c r="C111">
        <v>-1.119E-3</v>
      </c>
      <c r="D111">
        <v>-3.0600000000000001E-4</v>
      </c>
      <c r="E111">
        <v>8.2000000000000001E-5</v>
      </c>
    </row>
    <row r="112" spans="1:5" x14ac:dyDescent="0.25">
      <c r="A112" t="s">
        <v>7</v>
      </c>
      <c r="B112">
        <v>110</v>
      </c>
      <c r="C112">
        <v>-1.1249999999999999E-3</v>
      </c>
      <c r="D112">
        <v>-2.8600000000000001E-4</v>
      </c>
      <c r="E112">
        <v>8.0000000000000007E-5</v>
      </c>
    </row>
    <row r="113" spans="1:5" x14ac:dyDescent="0.25">
      <c r="A113" t="s">
        <v>7</v>
      </c>
      <c r="B113">
        <v>111</v>
      </c>
      <c r="C113">
        <v>-1.1410000000000001E-3</v>
      </c>
      <c r="D113">
        <v>-2.52E-4</v>
      </c>
      <c r="E113">
        <v>7.7000000000000001E-5</v>
      </c>
    </row>
    <row r="114" spans="1:5" x14ac:dyDescent="0.25">
      <c r="A114" t="s">
        <v>7</v>
      </c>
      <c r="B114">
        <v>112</v>
      </c>
      <c r="C114">
        <v>-1.1739999999999999E-3</v>
      </c>
      <c r="D114">
        <v>-2.0900000000000001E-4</v>
      </c>
      <c r="E114">
        <v>7.2999999999999999E-5</v>
      </c>
    </row>
    <row r="115" spans="1:5" x14ac:dyDescent="0.25">
      <c r="A115" t="s">
        <v>7</v>
      </c>
      <c r="B115">
        <v>113</v>
      </c>
      <c r="C115">
        <v>-1.2080000000000001E-3</v>
      </c>
      <c r="D115">
        <v>-1.83E-4</v>
      </c>
      <c r="E115">
        <v>6.9999999999999994E-5</v>
      </c>
    </row>
    <row r="116" spans="1:5" x14ac:dyDescent="0.25">
      <c r="A116" t="s">
        <v>7</v>
      </c>
      <c r="B116">
        <v>114</v>
      </c>
      <c r="C116">
        <v>-1.2049999999999999E-3</v>
      </c>
      <c r="D116">
        <v>-1.93E-4</v>
      </c>
      <c r="E116">
        <v>7.1000000000000005E-5</v>
      </c>
    </row>
    <row r="117" spans="1:5" x14ac:dyDescent="0.25">
      <c r="A117" t="s">
        <v>7</v>
      </c>
      <c r="B117">
        <v>115</v>
      </c>
      <c r="C117">
        <v>-1.157E-3</v>
      </c>
      <c r="D117">
        <v>-2.3800000000000001E-4</v>
      </c>
      <c r="E117">
        <v>7.3999999999999996E-5</v>
      </c>
    </row>
    <row r="118" spans="1:5" x14ac:dyDescent="0.25">
      <c r="A118" t="s">
        <v>7</v>
      </c>
      <c r="B118">
        <v>116</v>
      </c>
      <c r="C118">
        <v>-1.108E-3</v>
      </c>
      <c r="D118">
        <v>-2.9799999999999998E-4</v>
      </c>
      <c r="E118">
        <v>7.7999999999999999E-5</v>
      </c>
    </row>
    <row r="119" spans="1:5" x14ac:dyDescent="0.25">
      <c r="A119" t="s">
        <v>7</v>
      </c>
      <c r="B119">
        <v>117</v>
      </c>
      <c r="C119">
        <v>-1.0920000000000001E-3</v>
      </c>
      <c r="D119">
        <v>-3.4499999999999998E-4</v>
      </c>
      <c r="E119">
        <v>8.2000000000000001E-5</v>
      </c>
    </row>
    <row r="120" spans="1:5" x14ac:dyDescent="0.25">
      <c r="A120" t="s">
        <v>7</v>
      </c>
      <c r="B120">
        <v>118</v>
      </c>
      <c r="C120">
        <v>-1.106E-3</v>
      </c>
      <c r="D120">
        <v>-3.6299999999999999E-4</v>
      </c>
      <c r="E120">
        <v>8.3999999999999995E-5</v>
      </c>
    </row>
    <row r="121" spans="1:5" x14ac:dyDescent="0.25">
      <c r="A121" t="s">
        <v>7</v>
      </c>
      <c r="B121">
        <v>119</v>
      </c>
      <c r="C121">
        <v>-1.129E-3</v>
      </c>
      <c r="D121">
        <v>-3.4900000000000003E-4</v>
      </c>
      <c r="E121">
        <v>8.5000000000000006E-5</v>
      </c>
    </row>
    <row r="122" spans="1:5" x14ac:dyDescent="0.25">
      <c r="A122" t="s">
        <v>7</v>
      </c>
      <c r="B122">
        <v>120</v>
      </c>
      <c r="C122">
        <v>-1.152E-3</v>
      </c>
      <c r="D122">
        <v>-3.1100000000000002E-4</v>
      </c>
      <c r="E122">
        <v>8.5000000000000006E-5</v>
      </c>
    </row>
    <row r="123" spans="1:5" x14ac:dyDescent="0.25">
      <c r="A123" t="s">
        <v>7</v>
      </c>
      <c r="B123">
        <v>121</v>
      </c>
      <c r="C123">
        <v>-1.1540000000000001E-3</v>
      </c>
      <c r="D123">
        <v>-2.7399999999999999E-4</v>
      </c>
      <c r="E123">
        <v>8.5000000000000006E-5</v>
      </c>
    </row>
    <row r="124" spans="1:5" x14ac:dyDescent="0.25">
      <c r="A124" t="s">
        <v>7</v>
      </c>
      <c r="B124">
        <v>122</v>
      </c>
      <c r="C124">
        <v>-1.134E-3</v>
      </c>
      <c r="D124">
        <v>-2.5099999999999998E-4</v>
      </c>
      <c r="E124">
        <v>8.1000000000000004E-5</v>
      </c>
    </row>
    <row r="125" spans="1:5" x14ac:dyDescent="0.25">
      <c r="A125" t="s">
        <v>7</v>
      </c>
      <c r="B125">
        <v>123</v>
      </c>
      <c r="C125">
        <v>-1.093E-3</v>
      </c>
      <c r="D125">
        <v>-2.41E-4</v>
      </c>
      <c r="E125">
        <v>7.6000000000000004E-5</v>
      </c>
    </row>
    <row r="126" spans="1:5" x14ac:dyDescent="0.25">
      <c r="A126" t="s">
        <v>7</v>
      </c>
      <c r="B126">
        <v>124</v>
      </c>
      <c r="C126">
        <v>-1.0579999999999999E-3</v>
      </c>
      <c r="D126">
        <v>-2.23E-4</v>
      </c>
      <c r="E126">
        <v>7.1000000000000005E-5</v>
      </c>
    </row>
    <row r="127" spans="1:5" x14ac:dyDescent="0.25">
      <c r="A127" t="s">
        <v>7</v>
      </c>
      <c r="B127">
        <v>125</v>
      </c>
      <c r="C127">
        <v>-1.0399999999999999E-3</v>
      </c>
      <c r="D127">
        <v>-2.0100000000000001E-4</v>
      </c>
      <c r="E127">
        <v>6.8999999999999997E-5</v>
      </c>
    </row>
    <row r="128" spans="1:5" x14ac:dyDescent="0.25">
      <c r="A128" t="s">
        <v>7</v>
      </c>
      <c r="B128">
        <v>126</v>
      </c>
      <c r="C128">
        <v>-1.0319999999999999E-3</v>
      </c>
      <c r="D128">
        <v>-1.94E-4</v>
      </c>
      <c r="E128">
        <v>6.7999999999999999E-5</v>
      </c>
    </row>
    <row r="129" spans="1:5" x14ac:dyDescent="0.25">
      <c r="A129" t="s">
        <v>7</v>
      </c>
      <c r="B129">
        <v>127</v>
      </c>
      <c r="C129">
        <v>-1.0189999999999999E-3</v>
      </c>
      <c r="D129">
        <v>-2.0599999999999999E-4</v>
      </c>
      <c r="E129">
        <v>6.7000000000000002E-5</v>
      </c>
    </row>
    <row r="130" spans="1:5" x14ac:dyDescent="0.25">
      <c r="A130" t="s">
        <v>7</v>
      </c>
      <c r="B130">
        <v>128</v>
      </c>
      <c r="C130">
        <v>-1.0009999999999999E-3</v>
      </c>
      <c r="D130">
        <v>-2.3000000000000001E-4</v>
      </c>
      <c r="E130">
        <v>6.7000000000000002E-5</v>
      </c>
    </row>
    <row r="131" spans="1:5" x14ac:dyDescent="0.25">
      <c r="A131" t="s">
        <v>7</v>
      </c>
      <c r="B131">
        <v>129</v>
      </c>
      <c r="C131">
        <v>-9.9700000000000006E-4</v>
      </c>
      <c r="D131">
        <v>-2.5300000000000002E-4</v>
      </c>
      <c r="E131">
        <v>6.7000000000000002E-5</v>
      </c>
    </row>
    <row r="132" spans="1:5" x14ac:dyDescent="0.25">
      <c r="A132" t="s">
        <v>7</v>
      </c>
      <c r="B132">
        <v>130</v>
      </c>
      <c r="C132">
        <v>-1.0200000000000001E-3</v>
      </c>
      <c r="D132">
        <v>-2.6800000000000001E-4</v>
      </c>
      <c r="E132">
        <v>6.7999999999999999E-5</v>
      </c>
    </row>
    <row r="133" spans="1:5" x14ac:dyDescent="0.25">
      <c r="A133" t="s">
        <v>7</v>
      </c>
      <c r="B133">
        <v>131</v>
      </c>
      <c r="C133">
        <v>-1.0640000000000001E-3</v>
      </c>
      <c r="D133">
        <v>-2.7700000000000001E-4</v>
      </c>
      <c r="E133">
        <v>6.7999999999999999E-5</v>
      </c>
    </row>
    <row r="134" spans="1:5" x14ac:dyDescent="0.25">
      <c r="A134" t="s">
        <v>7</v>
      </c>
      <c r="B134">
        <v>132</v>
      </c>
      <c r="C134">
        <v>-1.1100000000000001E-3</v>
      </c>
      <c r="D134">
        <v>-2.7700000000000001E-4</v>
      </c>
      <c r="E134">
        <v>6.7999999999999999E-5</v>
      </c>
    </row>
    <row r="135" spans="1:5" x14ac:dyDescent="0.25">
      <c r="A135" t="s">
        <v>7</v>
      </c>
      <c r="B135">
        <v>133</v>
      </c>
      <c r="C135">
        <v>-1.1119999999999999E-3</v>
      </c>
      <c r="D135">
        <v>-2.7700000000000001E-4</v>
      </c>
      <c r="E135">
        <v>6.7999999999999999E-5</v>
      </c>
    </row>
    <row r="136" spans="1:5" x14ac:dyDescent="0.25">
      <c r="A136" t="s">
        <v>7</v>
      </c>
      <c r="B136">
        <v>134</v>
      </c>
      <c r="C136">
        <v>-1.0679999999999999E-3</v>
      </c>
      <c r="D136">
        <v>-2.6800000000000001E-4</v>
      </c>
      <c r="E136">
        <v>6.7000000000000002E-5</v>
      </c>
    </row>
    <row r="137" spans="1:5" x14ac:dyDescent="0.25">
      <c r="A137" t="s">
        <v>7</v>
      </c>
      <c r="B137">
        <v>135</v>
      </c>
      <c r="C137">
        <v>-1.029E-3</v>
      </c>
      <c r="D137">
        <v>-2.3499999999999999E-4</v>
      </c>
      <c r="E137">
        <v>6.7000000000000002E-5</v>
      </c>
    </row>
    <row r="138" spans="1:5" x14ac:dyDescent="0.25">
      <c r="A138" t="s">
        <v>7</v>
      </c>
      <c r="B138">
        <v>136</v>
      </c>
      <c r="C138">
        <v>-1.0070000000000001E-3</v>
      </c>
      <c r="D138">
        <v>-1.9599999999999999E-4</v>
      </c>
      <c r="E138">
        <v>6.7999999999999999E-5</v>
      </c>
    </row>
    <row r="139" spans="1:5" x14ac:dyDescent="0.25">
      <c r="A139" t="s">
        <v>7</v>
      </c>
      <c r="B139">
        <v>137</v>
      </c>
      <c r="C139">
        <v>-1.0070000000000001E-3</v>
      </c>
      <c r="D139">
        <v>-1.74E-4</v>
      </c>
      <c r="E139">
        <v>6.9999999999999994E-5</v>
      </c>
    </row>
    <row r="140" spans="1:5" x14ac:dyDescent="0.25">
      <c r="A140" t="s">
        <v>7</v>
      </c>
      <c r="B140">
        <v>138</v>
      </c>
      <c r="C140">
        <v>-1.0139999999999999E-3</v>
      </c>
      <c r="D140">
        <v>-1.75E-4</v>
      </c>
      <c r="E140">
        <v>7.1000000000000005E-5</v>
      </c>
    </row>
    <row r="141" spans="1:5" x14ac:dyDescent="0.25">
      <c r="A141" t="s">
        <v>7</v>
      </c>
      <c r="B141">
        <v>139</v>
      </c>
      <c r="C141">
        <v>-1.0380000000000001E-3</v>
      </c>
      <c r="D141">
        <v>-1.7899999999999999E-4</v>
      </c>
      <c r="E141">
        <v>6.9999999999999994E-5</v>
      </c>
    </row>
    <row r="142" spans="1:5" x14ac:dyDescent="0.25">
      <c r="A142" t="s">
        <v>7</v>
      </c>
      <c r="B142">
        <v>140</v>
      </c>
      <c r="C142">
        <v>-1.059E-3</v>
      </c>
      <c r="D142">
        <v>-1.7699999999999999E-4</v>
      </c>
      <c r="E142">
        <v>6.7000000000000002E-5</v>
      </c>
    </row>
    <row r="143" spans="1:5" x14ac:dyDescent="0.25">
      <c r="A143" t="s">
        <v>7</v>
      </c>
      <c r="B143">
        <v>141</v>
      </c>
      <c r="C143">
        <v>-1.062E-3</v>
      </c>
      <c r="D143">
        <v>-1.6200000000000001E-4</v>
      </c>
      <c r="E143">
        <v>6.3999999999999997E-5</v>
      </c>
    </row>
    <row r="144" spans="1:5" x14ac:dyDescent="0.25">
      <c r="A144" t="s">
        <v>7</v>
      </c>
      <c r="B144">
        <v>142</v>
      </c>
      <c r="C144">
        <v>-1.0579999999999999E-3</v>
      </c>
      <c r="D144">
        <v>-1.3999999999999999E-4</v>
      </c>
      <c r="E144">
        <v>6.3E-5</v>
      </c>
    </row>
    <row r="145" spans="1:5" x14ac:dyDescent="0.25">
      <c r="A145" t="s">
        <v>7</v>
      </c>
      <c r="B145">
        <v>143</v>
      </c>
      <c r="C145">
        <v>-1.0560000000000001E-3</v>
      </c>
      <c r="D145">
        <v>-1.15E-4</v>
      </c>
      <c r="E145">
        <v>6.3999999999999997E-5</v>
      </c>
    </row>
    <row r="146" spans="1:5" x14ac:dyDescent="0.25">
      <c r="A146" t="s">
        <v>7</v>
      </c>
      <c r="B146">
        <v>144</v>
      </c>
      <c r="C146">
        <v>-1.0629999999999999E-3</v>
      </c>
      <c r="D146">
        <v>-9.5000000000000005E-5</v>
      </c>
      <c r="E146">
        <v>6.4999999999999994E-5</v>
      </c>
    </row>
    <row r="147" spans="1:5" x14ac:dyDescent="0.25">
      <c r="A147" t="s">
        <v>7</v>
      </c>
      <c r="B147">
        <v>145</v>
      </c>
      <c r="C147">
        <v>-1.0709999999999999E-3</v>
      </c>
      <c r="D147">
        <v>-9.7999999999999997E-5</v>
      </c>
      <c r="E147">
        <v>6.4999999999999994E-5</v>
      </c>
    </row>
    <row r="148" spans="1:5" x14ac:dyDescent="0.25">
      <c r="A148" t="s">
        <v>7</v>
      </c>
      <c r="B148">
        <v>146</v>
      </c>
      <c r="C148">
        <v>-1.072E-3</v>
      </c>
      <c r="D148">
        <v>-1.2899999999999999E-4</v>
      </c>
      <c r="E148">
        <v>6.3E-5</v>
      </c>
    </row>
    <row r="149" spans="1:5" x14ac:dyDescent="0.25">
      <c r="A149" t="s">
        <v>7</v>
      </c>
      <c r="B149">
        <v>147</v>
      </c>
      <c r="C149">
        <v>-1.0790000000000001E-3</v>
      </c>
      <c r="D149">
        <v>-1.64E-4</v>
      </c>
      <c r="E149">
        <v>6.3E-5</v>
      </c>
    </row>
    <row r="150" spans="1:5" x14ac:dyDescent="0.25">
      <c r="A150" t="s">
        <v>7</v>
      </c>
      <c r="B150">
        <v>148</v>
      </c>
      <c r="C150">
        <v>-1.085E-3</v>
      </c>
      <c r="D150">
        <v>-1.8799999999999999E-4</v>
      </c>
      <c r="E150">
        <v>6.2000000000000003E-5</v>
      </c>
    </row>
    <row r="151" spans="1:5" x14ac:dyDescent="0.25">
      <c r="A151" t="s">
        <v>7</v>
      </c>
      <c r="B151">
        <v>149</v>
      </c>
      <c r="C151">
        <v>-1.0820000000000001E-3</v>
      </c>
      <c r="D151">
        <v>-1.92E-4</v>
      </c>
      <c r="E151">
        <v>6.0999999999999999E-5</v>
      </c>
    </row>
    <row r="152" spans="1:5" x14ac:dyDescent="0.25">
      <c r="A152" t="s">
        <v>7</v>
      </c>
      <c r="B152">
        <v>150</v>
      </c>
      <c r="C152">
        <v>-1.0660000000000001E-3</v>
      </c>
      <c r="D152">
        <v>-1.74E-4</v>
      </c>
      <c r="E152">
        <v>5.7000000000000003E-5</v>
      </c>
    </row>
    <row r="153" spans="1:5" x14ac:dyDescent="0.25">
      <c r="A153" t="s">
        <v>7</v>
      </c>
      <c r="B153">
        <v>151</v>
      </c>
      <c r="C153">
        <v>-1.052E-3</v>
      </c>
      <c r="D153">
        <v>-1.37E-4</v>
      </c>
      <c r="E153">
        <v>5.3999999999999998E-5</v>
      </c>
    </row>
    <row r="154" spans="1:5" x14ac:dyDescent="0.25">
      <c r="A154" t="s">
        <v>7</v>
      </c>
      <c r="B154">
        <v>152</v>
      </c>
      <c r="C154">
        <v>-1.0690000000000001E-3</v>
      </c>
      <c r="D154">
        <v>-8.1000000000000004E-5</v>
      </c>
      <c r="E154">
        <v>5.1999999999999997E-5</v>
      </c>
    </row>
    <row r="155" spans="1:5" x14ac:dyDescent="0.25">
      <c r="A155" t="s">
        <v>7</v>
      </c>
      <c r="B155">
        <v>153</v>
      </c>
      <c r="C155">
        <v>-1.1069999999999999E-3</v>
      </c>
      <c r="D155">
        <v>-2.0999999999999999E-5</v>
      </c>
      <c r="E155">
        <v>4.6999999999999997E-5</v>
      </c>
    </row>
    <row r="156" spans="1:5" x14ac:dyDescent="0.25">
      <c r="A156" t="s">
        <v>7</v>
      </c>
      <c r="B156">
        <v>154</v>
      </c>
      <c r="C156">
        <v>-1.137E-3</v>
      </c>
      <c r="D156">
        <v>2.8E-5</v>
      </c>
      <c r="E156">
        <v>4.1E-5</v>
      </c>
    </row>
    <row r="157" spans="1:5" x14ac:dyDescent="0.25">
      <c r="A157" t="s">
        <v>7</v>
      </c>
      <c r="B157">
        <v>155</v>
      </c>
      <c r="C157">
        <v>-1.1509999999999999E-3</v>
      </c>
      <c r="D157">
        <v>6.8999999999999997E-5</v>
      </c>
      <c r="E157">
        <v>3.3000000000000003E-5</v>
      </c>
    </row>
    <row r="158" spans="1:5" x14ac:dyDescent="0.25">
      <c r="A158" t="s">
        <v>7</v>
      </c>
      <c r="B158">
        <v>156</v>
      </c>
      <c r="C158">
        <v>-1.1460000000000001E-3</v>
      </c>
      <c r="D158">
        <v>1.01E-4</v>
      </c>
      <c r="E158">
        <v>2.8E-5</v>
      </c>
    </row>
    <row r="159" spans="1:5" x14ac:dyDescent="0.25">
      <c r="A159" t="s">
        <v>7</v>
      </c>
      <c r="B159">
        <v>157</v>
      </c>
      <c r="C159">
        <v>-1.121E-3</v>
      </c>
      <c r="D159">
        <v>1.1400000000000001E-4</v>
      </c>
      <c r="E159">
        <v>2.9E-5</v>
      </c>
    </row>
    <row r="160" spans="1:5" x14ac:dyDescent="0.25">
      <c r="A160" t="s">
        <v>7</v>
      </c>
      <c r="B160">
        <v>158</v>
      </c>
      <c r="C160">
        <v>-1.0690000000000001E-3</v>
      </c>
      <c r="D160">
        <v>1E-4</v>
      </c>
      <c r="E160">
        <v>3.6999999999999998E-5</v>
      </c>
    </row>
    <row r="161" spans="1:5" x14ac:dyDescent="0.25">
      <c r="A161" t="s">
        <v>7</v>
      </c>
      <c r="B161">
        <v>159</v>
      </c>
      <c r="C161">
        <v>-1.0039999999999999E-3</v>
      </c>
      <c r="D161">
        <v>4.6999999999999997E-5</v>
      </c>
      <c r="E161">
        <v>5.3000000000000001E-5</v>
      </c>
    </row>
    <row r="162" spans="1:5" x14ac:dyDescent="0.25">
      <c r="A162" t="s">
        <v>7</v>
      </c>
      <c r="B162">
        <v>160</v>
      </c>
      <c r="C162">
        <v>-9.3499999999999996E-4</v>
      </c>
      <c r="D162">
        <v>-5.0000000000000002E-5</v>
      </c>
      <c r="E162">
        <v>8.2000000000000001E-5</v>
      </c>
    </row>
    <row r="163" spans="1:5" x14ac:dyDescent="0.25">
      <c r="A163" t="s">
        <v>7</v>
      </c>
      <c r="B163">
        <v>161</v>
      </c>
      <c r="C163">
        <v>-8.7900000000000001E-4</v>
      </c>
      <c r="D163">
        <v>-1.7200000000000001E-4</v>
      </c>
      <c r="E163">
        <v>1.21E-4</v>
      </c>
    </row>
    <row r="164" spans="1:5" x14ac:dyDescent="0.25">
      <c r="A164" t="s">
        <v>7</v>
      </c>
      <c r="B164">
        <v>162</v>
      </c>
      <c r="C164">
        <v>-8.3000000000000001E-4</v>
      </c>
      <c r="D164">
        <v>-2.8499999999999999E-4</v>
      </c>
      <c r="E164">
        <v>1.6200000000000001E-4</v>
      </c>
    </row>
    <row r="165" spans="1:5" x14ac:dyDescent="0.25">
      <c r="A165" t="s">
        <v>7</v>
      </c>
      <c r="B165">
        <v>163</v>
      </c>
      <c r="C165">
        <v>-7.6099999999999996E-4</v>
      </c>
      <c r="D165">
        <v>-3.4499999999999998E-4</v>
      </c>
      <c r="E165">
        <v>1.8799999999999999E-4</v>
      </c>
    </row>
    <row r="166" spans="1:5" x14ac:dyDescent="0.25">
      <c r="A166" t="s">
        <v>7</v>
      </c>
      <c r="B166">
        <v>164</v>
      </c>
      <c r="C166">
        <v>-6.5099999999999999E-4</v>
      </c>
      <c r="D166">
        <v>-3.0600000000000001E-4</v>
      </c>
      <c r="E166">
        <v>1.83E-4</v>
      </c>
    </row>
    <row r="167" spans="1:5" x14ac:dyDescent="0.25">
      <c r="A167" t="s">
        <v>7</v>
      </c>
      <c r="B167">
        <v>165</v>
      </c>
      <c r="C167">
        <v>-5.1500000000000005E-4</v>
      </c>
      <c r="D167">
        <v>-1.5799999999999999E-4</v>
      </c>
      <c r="E167">
        <v>1.3799999999999999E-4</v>
      </c>
    </row>
    <row r="168" spans="1:5" x14ac:dyDescent="0.25">
      <c r="A168" t="s">
        <v>7</v>
      </c>
      <c r="B168">
        <v>166</v>
      </c>
      <c r="C168">
        <v>-3.7300000000000001E-4</v>
      </c>
      <c r="D168">
        <v>5.5999999999999999E-5</v>
      </c>
      <c r="E168">
        <v>6.0000000000000002E-5</v>
      </c>
    </row>
    <row r="169" spans="1:5" x14ac:dyDescent="0.25">
      <c r="A169" t="s">
        <v>7</v>
      </c>
      <c r="B169">
        <v>167</v>
      </c>
      <c r="C169">
        <v>-2.1900000000000001E-4</v>
      </c>
      <c r="D169">
        <v>2.5700000000000001E-4</v>
      </c>
      <c r="E169">
        <v>-2.8E-5</v>
      </c>
    </row>
    <row r="170" spans="1:5" x14ac:dyDescent="0.25">
      <c r="A170" t="s">
        <v>7</v>
      </c>
      <c r="B170">
        <v>168</v>
      </c>
      <c r="C170">
        <v>-5.8999999999999998E-5</v>
      </c>
      <c r="D170">
        <v>3.8000000000000002E-4</v>
      </c>
      <c r="E170">
        <v>-1.02E-4</v>
      </c>
    </row>
    <row r="171" spans="1:5" x14ac:dyDescent="0.25">
      <c r="A171" t="s">
        <v>7</v>
      </c>
      <c r="B171">
        <v>169</v>
      </c>
      <c r="C171">
        <v>7.2000000000000002E-5</v>
      </c>
      <c r="D171">
        <v>4.1100000000000002E-4</v>
      </c>
      <c r="E171">
        <v>-1.44E-4</v>
      </c>
    </row>
    <row r="172" spans="1:5" x14ac:dyDescent="0.25">
      <c r="A172" t="s">
        <v>7</v>
      </c>
      <c r="B172">
        <v>170</v>
      </c>
      <c r="C172">
        <v>1.36E-4</v>
      </c>
      <c r="D172">
        <v>3.6400000000000001E-4</v>
      </c>
      <c r="E172">
        <v>-1.4799999999999999E-4</v>
      </c>
    </row>
    <row r="173" spans="1:5" x14ac:dyDescent="0.25">
      <c r="A173" t="s">
        <v>7</v>
      </c>
      <c r="B173">
        <v>171</v>
      </c>
      <c r="C173">
        <v>1.12E-4</v>
      </c>
      <c r="D173">
        <v>2.61E-4</v>
      </c>
      <c r="E173">
        <v>-1.1E-4</v>
      </c>
    </row>
    <row r="174" spans="1:5" x14ac:dyDescent="0.25">
      <c r="A174" t="s">
        <v>7</v>
      </c>
      <c r="B174">
        <v>172</v>
      </c>
      <c r="C174">
        <v>-3.9999999999999998E-6</v>
      </c>
      <c r="D174">
        <v>1.18E-4</v>
      </c>
      <c r="E174">
        <v>-3.4E-5</v>
      </c>
    </row>
    <row r="175" spans="1:5" x14ac:dyDescent="0.25">
      <c r="A175" t="s">
        <v>7</v>
      </c>
      <c r="B175">
        <v>173</v>
      </c>
      <c r="C175">
        <v>-1.7899999999999999E-4</v>
      </c>
      <c r="D175">
        <v>-4.8999999999999998E-5</v>
      </c>
      <c r="E175">
        <v>6.8999999999999997E-5</v>
      </c>
    </row>
    <row r="176" spans="1:5" x14ac:dyDescent="0.25">
      <c r="A176" t="s">
        <v>7</v>
      </c>
      <c r="B176">
        <v>174</v>
      </c>
      <c r="C176">
        <v>-3.79E-4</v>
      </c>
      <c r="D176">
        <v>-2.1800000000000001E-4</v>
      </c>
      <c r="E176">
        <v>1.9000000000000001E-4</v>
      </c>
    </row>
    <row r="177" spans="1:5" x14ac:dyDescent="0.25">
      <c r="A177" t="s">
        <v>7</v>
      </c>
      <c r="B177">
        <v>175</v>
      </c>
      <c r="C177">
        <v>-6.2699999999999995E-4</v>
      </c>
      <c r="D177">
        <v>-3.6000000000000002E-4</v>
      </c>
      <c r="E177">
        <v>3.2400000000000001E-4</v>
      </c>
    </row>
    <row r="178" spans="1:5" x14ac:dyDescent="0.25">
      <c r="A178" t="s">
        <v>7</v>
      </c>
      <c r="B178">
        <v>176</v>
      </c>
      <c r="C178">
        <v>-9.9799999999999997E-4</v>
      </c>
      <c r="D178">
        <v>-4.5800000000000002E-4</v>
      </c>
      <c r="E178">
        <v>4.7600000000000002E-4</v>
      </c>
    </row>
    <row r="179" spans="1:5" x14ac:dyDescent="0.25">
      <c r="A179" t="s">
        <v>7</v>
      </c>
      <c r="B179">
        <v>177</v>
      </c>
      <c r="C179">
        <v>-1.487E-3</v>
      </c>
      <c r="D179">
        <v>-5.2499999999999997E-4</v>
      </c>
      <c r="E179">
        <v>6.5399999999999996E-4</v>
      </c>
    </row>
    <row r="180" spans="1:5" x14ac:dyDescent="0.25">
      <c r="A180" t="s">
        <v>7</v>
      </c>
      <c r="B180">
        <v>178</v>
      </c>
      <c r="C180">
        <v>-1.915E-3</v>
      </c>
      <c r="D180">
        <v>-5.8900000000000001E-4</v>
      </c>
      <c r="E180">
        <v>8.4699999999999999E-4</v>
      </c>
    </row>
    <row r="181" spans="1:5" x14ac:dyDescent="0.25">
      <c r="A181" t="s">
        <v>7</v>
      </c>
      <c r="B181">
        <v>179</v>
      </c>
      <c r="C181">
        <v>-2.0799999999999998E-3</v>
      </c>
      <c r="D181">
        <v>-6.4199999999999999E-4</v>
      </c>
      <c r="E181">
        <v>1.0089999999999999E-3</v>
      </c>
    </row>
    <row r="182" spans="1:5" x14ac:dyDescent="0.25">
      <c r="A182" t="s">
        <v>7</v>
      </c>
      <c r="B182">
        <v>180</v>
      </c>
      <c r="C182">
        <v>-1.835E-3</v>
      </c>
      <c r="D182">
        <v>-6.4499999999999996E-4</v>
      </c>
      <c r="E182">
        <v>1.054E-3</v>
      </c>
    </row>
    <row r="183" spans="1:5" x14ac:dyDescent="0.25">
      <c r="A183" t="s">
        <v>7</v>
      </c>
      <c r="B183">
        <v>181</v>
      </c>
      <c r="C183">
        <v>-1.15E-3</v>
      </c>
      <c r="D183">
        <v>-6.0400000000000004E-4</v>
      </c>
      <c r="E183">
        <v>9.2900000000000003E-4</v>
      </c>
    </row>
    <row r="184" spans="1:5" x14ac:dyDescent="0.25">
      <c r="A184" t="s">
        <v>7</v>
      </c>
      <c r="B184">
        <v>182</v>
      </c>
      <c r="C184">
        <v>-1.66E-4</v>
      </c>
      <c r="D184">
        <v>-5.7200000000000003E-4</v>
      </c>
      <c r="E184">
        <v>6.5600000000000001E-4</v>
      </c>
    </row>
    <row r="185" spans="1:5" x14ac:dyDescent="0.25">
      <c r="A185" t="s">
        <v>7</v>
      </c>
      <c r="B185">
        <v>183</v>
      </c>
      <c r="C185">
        <v>8.5800000000000004E-4</v>
      </c>
      <c r="D185">
        <v>-5.9299999999999999E-4</v>
      </c>
      <c r="E185">
        <v>3.0499999999999999E-4</v>
      </c>
    </row>
    <row r="186" spans="1:5" x14ac:dyDescent="0.25">
      <c r="A186" t="s">
        <v>7</v>
      </c>
      <c r="B186">
        <v>184</v>
      </c>
      <c r="C186">
        <v>1.6930000000000001E-3</v>
      </c>
      <c r="D186">
        <v>-6.78E-4</v>
      </c>
      <c r="E186">
        <v>-3.6000000000000001E-5</v>
      </c>
    </row>
    <row r="187" spans="1:5" x14ac:dyDescent="0.25">
      <c r="A187" t="s">
        <v>7</v>
      </c>
      <c r="B187">
        <v>185</v>
      </c>
      <c r="C187">
        <v>2.2330000000000002E-3</v>
      </c>
      <c r="D187">
        <v>-8.1300000000000003E-4</v>
      </c>
      <c r="E187">
        <v>-2.92E-4</v>
      </c>
    </row>
    <row r="188" spans="1:5" x14ac:dyDescent="0.25">
      <c r="A188" t="s">
        <v>7</v>
      </c>
      <c r="B188">
        <v>186</v>
      </c>
      <c r="C188">
        <v>2.457E-3</v>
      </c>
      <c r="D188">
        <v>-9.5399999999999999E-4</v>
      </c>
      <c r="E188">
        <v>-4.2200000000000001E-4</v>
      </c>
    </row>
    <row r="189" spans="1:5" x14ac:dyDescent="0.25">
      <c r="A189" t="s">
        <v>7</v>
      </c>
      <c r="B189">
        <v>187</v>
      </c>
      <c r="C189">
        <v>2.3990000000000001E-3</v>
      </c>
      <c r="D189">
        <v>-1.0369999999999999E-3</v>
      </c>
      <c r="E189">
        <v>-4.4099999999999999E-4</v>
      </c>
    </row>
    <row r="190" spans="1:5" x14ac:dyDescent="0.25">
      <c r="A190" t="s">
        <v>7</v>
      </c>
      <c r="B190">
        <v>188</v>
      </c>
      <c r="C190">
        <v>2.1159999999999998E-3</v>
      </c>
      <c r="D190">
        <v>-1.008E-3</v>
      </c>
      <c r="E190">
        <v>-3.9199999999999999E-4</v>
      </c>
    </row>
    <row r="191" spans="1:5" x14ac:dyDescent="0.25">
      <c r="A191" t="s">
        <v>7</v>
      </c>
      <c r="B191">
        <v>189</v>
      </c>
      <c r="C191">
        <v>1.6900000000000001E-3</v>
      </c>
      <c r="D191">
        <v>-8.5300000000000003E-4</v>
      </c>
      <c r="E191">
        <v>-3.19E-4</v>
      </c>
    </row>
    <row r="192" spans="1:5" x14ac:dyDescent="0.25">
      <c r="A192" t="s">
        <v>7</v>
      </c>
      <c r="B192">
        <v>190</v>
      </c>
      <c r="C192">
        <v>1.1709999999999999E-3</v>
      </c>
      <c r="D192">
        <v>-5.8200000000000005E-4</v>
      </c>
      <c r="E192">
        <v>-2.4899999999999998E-4</v>
      </c>
    </row>
    <row r="193" spans="1:5" x14ac:dyDescent="0.25">
      <c r="A193" t="s">
        <v>7</v>
      </c>
      <c r="B193">
        <v>191</v>
      </c>
      <c r="C193">
        <v>6.2299999999999996E-4</v>
      </c>
      <c r="D193">
        <v>-2.2800000000000001E-4</v>
      </c>
      <c r="E193">
        <v>-2.0599999999999999E-4</v>
      </c>
    </row>
    <row r="194" spans="1:5" x14ac:dyDescent="0.25">
      <c r="A194" t="s">
        <v>7</v>
      </c>
      <c r="B194">
        <v>192</v>
      </c>
      <c r="C194">
        <v>9.6000000000000002E-5</v>
      </c>
      <c r="D194">
        <v>1.64E-4</v>
      </c>
      <c r="E194">
        <v>-1.9799999999999999E-4</v>
      </c>
    </row>
    <row r="195" spans="1:5" x14ac:dyDescent="0.25">
      <c r="A195" t="s">
        <v>7</v>
      </c>
      <c r="B195">
        <v>193</v>
      </c>
      <c r="C195">
        <v>-3.6999999999999999E-4</v>
      </c>
      <c r="D195">
        <v>5.4500000000000002E-4</v>
      </c>
      <c r="E195">
        <v>-2.2000000000000001E-4</v>
      </c>
    </row>
    <row r="196" spans="1:5" x14ac:dyDescent="0.25">
      <c r="A196" t="s">
        <v>7</v>
      </c>
      <c r="B196">
        <v>194</v>
      </c>
      <c r="C196">
        <v>-7.9100000000000004E-4</v>
      </c>
      <c r="D196">
        <v>8.7000000000000001E-4</v>
      </c>
      <c r="E196">
        <v>-2.5399999999999999E-4</v>
      </c>
    </row>
    <row r="197" spans="1:5" x14ac:dyDescent="0.25">
      <c r="A197" t="s">
        <v>7</v>
      </c>
      <c r="B197">
        <v>195</v>
      </c>
      <c r="C197">
        <v>-1.207E-3</v>
      </c>
      <c r="D197">
        <v>1.1050000000000001E-3</v>
      </c>
      <c r="E197">
        <v>-2.7999999999999998E-4</v>
      </c>
    </row>
    <row r="198" spans="1:5" x14ac:dyDescent="0.25">
      <c r="A198" t="s">
        <v>7</v>
      </c>
      <c r="B198">
        <v>196</v>
      </c>
      <c r="C198">
        <v>-1.6739999999999999E-3</v>
      </c>
      <c r="D198">
        <v>1.2310000000000001E-3</v>
      </c>
      <c r="E198">
        <v>-2.8400000000000002E-4</v>
      </c>
    </row>
    <row r="199" spans="1:5" x14ac:dyDescent="0.25">
      <c r="A199" t="s">
        <v>7</v>
      </c>
      <c r="B199">
        <v>197</v>
      </c>
      <c r="C199">
        <v>-2.2079999999999999E-3</v>
      </c>
      <c r="D199">
        <v>1.256E-3</v>
      </c>
      <c r="E199">
        <v>-2.63E-4</v>
      </c>
    </row>
    <row r="200" spans="1:5" x14ac:dyDescent="0.25">
      <c r="A200" t="s">
        <v>7</v>
      </c>
      <c r="B200">
        <v>198</v>
      </c>
      <c r="C200">
        <v>-2.764E-3</v>
      </c>
      <c r="D200">
        <v>1.217E-3</v>
      </c>
      <c r="E200">
        <v>-2.2100000000000001E-4</v>
      </c>
    </row>
    <row r="201" spans="1:5" x14ac:dyDescent="0.25">
      <c r="A201" t="s">
        <v>7</v>
      </c>
      <c r="B201">
        <v>199</v>
      </c>
      <c r="C201">
        <v>-3.2829999999999999E-3</v>
      </c>
      <c r="D201">
        <v>1.1479999999999999E-3</v>
      </c>
      <c r="E201">
        <v>-1.5699999999999999E-4</v>
      </c>
    </row>
    <row r="202" spans="1:5" x14ac:dyDescent="0.25">
      <c r="A202" t="s">
        <v>7</v>
      </c>
      <c r="B202">
        <v>200</v>
      </c>
      <c r="C202">
        <v>-3.7460000000000002E-3</v>
      </c>
      <c r="D202">
        <v>1.06E-3</v>
      </c>
      <c r="E202">
        <v>-6.9999999999999994E-5</v>
      </c>
    </row>
    <row r="203" spans="1:5" x14ac:dyDescent="0.25">
      <c r="A203" t="s">
        <v>7</v>
      </c>
      <c r="B203">
        <v>201</v>
      </c>
      <c r="C203">
        <v>-4.2180000000000004E-3</v>
      </c>
      <c r="D203">
        <v>9.7499999999999996E-4</v>
      </c>
      <c r="E203">
        <v>3.8000000000000002E-5</v>
      </c>
    </row>
    <row r="204" spans="1:5" x14ac:dyDescent="0.25">
      <c r="A204" t="s">
        <v>7</v>
      </c>
      <c r="B204">
        <v>202</v>
      </c>
      <c r="C204">
        <v>-4.7169999999999998E-3</v>
      </c>
      <c r="D204">
        <v>9.2800000000000001E-4</v>
      </c>
      <c r="E204">
        <v>1.55E-4</v>
      </c>
    </row>
    <row r="205" spans="1:5" x14ac:dyDescent="0.25">
      <c r="A205" t="s">
        <v>7</v>
      </c>
      <c r="B205">
        <v>203</v>
      </c>
      <c r="C205">
        <v>-5.2220000000000001E-3</v>
      </c>
      <c r="D205">
        <v>9.6100000000000005E-4</v>
      </c>
      <c r="E205">
        <v>2.72E-4</v>
      </c>
    </row>
    <row r="206" spans="1:5" x14ac:dyDescent="0.25">
      <c r="A206" t="s">
        <v>7</v>
      </c>
      <c r="B206">
        <v>204</v>
      </c>
      <c r="C206">
        <v>-5.6680000000000003E-3</v>
      </c>
      <c r="D206">
        <v>1.072E-3</v>
      </c>
      <c r="E206">
        <v>3.8900000000000002E-4</v>
      </c>
    </row>
    <row r="207" spans="1:5" x14ac:dyDescent="0.25">
      <c r="A207" t="s">
        <v>7</v>
      </c>
      <c r="B207">
        <v>205</v>
      </c>
      <c r="C207">
        <v>-5.9849999999999999E-3</v>
      </c>
      <c r="D207">
        <v>1.209E-3</v>
      </c>
      <c r="E207">
        <v>5.0299999999999997E-4</v>
      </c>
    </row>
    <row r="208" spans="1:5" x14ac:dyDescent="0.25">
      <c r="A208" t="s">
        <v>7</v>
      </c>
      <c r="B208">
        <v>206</v>
      </c>
      <c r="C208">
        <v>-6.0260000000000001E-3</v>
      </c>
      <c r="D208">
        <v>1.2960000000000001E-3</v>
      </c>
      <c r="E208">
        <v>5.9599999999999996E-4</v>
      </c>
    </row>
    <row r="209" spans="1:5" x14ac:dyDescent="0.25">
      <c r="A209" t="s">
        <v>7</v>
      </c>
      <c r="B209">
        <v>207</v>
      </c>
      <c r="C209">
        <v>-5.5579999999999996E-3</v>
      </c>
      <c r="D209">
        <v>1.2509999999999999E-3</v>
      </c>
      <c r="E209">
        <v>6.3100000000000005E-4</v>
      </c>
    </row>
    <row r="210" spans="1:5" x14ac:dyDescent="0.25">
      <c r="A210" t="s">
        <v>7</v>
      </c>
      <c r="B210">
        <v>208</v>
      </c>
      <c r="C210">
        <v>-4.4140000000000004E-3</v>
      </c>
      <c r="D210">
        <v>1.011E-3</v>
      </c>
      <c r="E210">
        <v>5.7399999999999997E-4</v>
      </c>
    </row>
    <row r="211" spans="1:5" x14ac:dyDescent="0.25">
      <c r="A211" t="s">
        <v>7</v>
      </c>
      <c r="B211">
        <v>209</v>
      </c>
      <c r="C211">
        <v>-2.6549999999999998E-3</v>
      </c>
      <c r="D211">
        <v>6.0300000000000002E-4</v>
      </c>
      <c r="E211">
        <v>4.08E-4</v>
      </c>
    </row>
    <row r="212" spans="1:5" x14ac:dyDescent="0.25">
      <c r="A212" t="s">
        <v>7</v>
      </c>
      <c r="B212">
        <v>210</v>
      </c>
      <c r="C212">
        <v>-5.7300000000000005E-4</v>
      </c>
      <c r="D212">
        <v>1.44E-4</v>
      </c>
      <c r="E212">
        <v>1.6200000000000001E-4</v>
      </c>
    </row>
    <row r="213" spans="1:5" x14ac:dyDescent="0.25">
      <c r="A213" t="s">
        <v>7</v>
      </c>
      <c r="B213">
        <v>211</v>
      </c>
      <c r="C213">
        <v>1.3799999999999999E-3</v>
      </c>
      <c r="D213">
        <v>-2.1499999999999999E-4</v>
      </c>
      <c r="E213">
        <v>-9.7E-5</v>
      </c>
    </row>
    <row r="214" spans="1:5" x14ac:dyDescent="0.25">
      <c r="A214" t="s">
        <v>7</v>
      </c>
      <c r="B214">
        <v>212</v>
      </c>
      <c r="C214">
        <v>2.751E-3</v>
      </c>
      <c r="D214">
        <v>-3.7599999999999998E-4</v>
      </c>
      <c r="E214">
        <v>-2.8699999999999998E-4</v>
      </c>
    </row>
    <row r="215" spans="1:5" x14ac:dyDescent="0.25">
      <c r="A215" t="s">
        <v>7</v>
      </c>
      <c r="B215">
        <v>213</v>
      </c>
      <c r="C215">
        <v>3.3289999999999999E-3</v>
      </c>
      <c r="D215">
        <v>-3.2400000000000001E-4</v>
      </c>
      <c r="E215">
        <v>-3.6400000000000001E-4</v>
      </c>
    </row>
    <row r="216" spans="1:5" x14ac:dyDescent="0.25">
      <c r="A216" t="s">
        <v>7</v>
      </c>
      <c r="B216">
        <v>214</v>
      </c>
      <c r="C216">
        <v>-8.0800000000000004E-3</v>
      </c>
      <c r="D216" s="1">
        <v>3.9399999999999999E-3</v>
      </c>
      <c r="E216">
        <v>1.4599999999999999E-3</v>
      </c>
    </row>
    <row r="217" spans="1:5" x14ac:dyDescent="0.25">
      <c r="A217" t="s">
        <v>7</v>
      </c>
      <c r="B217">
        <v>215</v>
      </c>
      <c r="C217">
        <v>-1.9710000000000001E-3</v>
      </c>
      <c r="D217" s="1">
        <v>1.732E-3</v>
      </c>
      <c r="E217">
        <v>1.204E-3</v>
      </c>
    </row>
    <row r="218" spans="1:5" x14ac:dyDescent="0.25">
      <c r="A218" t="s">
        <v>7</v>
      </c>
      <c r="B218">
        <v>216</v>
      </c>
      <c r="C218">
        <v>-1.6819999999999999E-3</v>
      </c>
      <c r="D218" s="1">
        <v>2.4810000000000001E-3</v>
      </c>
      <c r="E218">
        <v>1.575E-3</v>
      </c>
    </row>
    <row r="219" spans="1:5" x14ac:dyDescent="0.25">
      <c r="A219" t="s">
        <v>7</v>
      </c>
      <c r="B219">
        <v>217</v>
      </c>
      <c r="C219">
        <v>-6.2600000000000004E-4</v>
      </c>
      <c r="D219" s="1">
        <v>2.5709999999999999E-3</v>
      </c>
      <c r="E219">
        <v>1.5950000000000001E-3</v>
      </c>
    </row>
    <row r="220" spans="1:5" x14ac:dyDescent="0.25">
      <c r="A220" t="s">
        <v>7</v>
      </c>
      <c r="B220">
        <v>218</v>
      </c>
      <c r="C220">
        <v>1.08E-4</v>
      </c>
      <c r="D220" s="1">
        <v>2.8300000000000001E-3</v>
      </c>
      <c r="E220">
        <v>1.6000000000000001E-3</v>
      </c>
    </row>
    <row r="221" spans="1:5" x14ac:dyDescent="0.25">
      <c r="A221" t="s">
        <v>7</v>
      </c>
      <c r="B221">
        <v>219</v>
      </c>
      <c r="C221">
        <v>8.8400000000000002E-4</v>
      </c>
      <c r="D221" s="1">
        <v>3.2829999999999999E-3</v>
      </c>
      <c r="E221">
        <v>1.395E-3</v>
      </c>
    </row>
    <row r="222" spans="1:5" x14ac:dyDescent="0.25">
      <c r="A222" t="s">
        <v>7</v>
      </c>
      <c r="B222">
        <v>220</v>
      </c>
      <c r="C222">
        <v>2.2699999999999999E-3</v>
      </c>
      <c r="D222" s="1">
        <v>3.4489999999999998E-3</v>
      </c>
      <c r="E222">
        <v>1.2999999999999999E-3</v>
      </c>
    </row>
    <row r="223" spans="1:5" x14ac:dyDescent="0.25">
      <c r="A223" t="s">
        <v>7</v>
      </c>
      <c r="B223">
        <v>221</v>
      </c>
      <c r="C223">
        <v>3.5609999999999999E-3</v>
      </c>
      <c r="D223" s="1">
        <v>4.2519999999999997E-3</v>
      </c>
      <c r="E223">
        <v>1.0820000000000001E-3</v>
      </c>
    </row>
    <row r="224" spans="1:5" x14ac:dyDescent="0.25">
      <c r="A224" t="s">
        <v>7</v>
      </c>
      <c r="B224">
        <v>222</v>
      </c>
      <c r="C224">
        <v>4.1949999999999999E-3</v>
      </c>
      <c r="D224" s="1">
        <v>5.2960000000000004E-3</v>
      </c>
      <c r="E224">
        <v>8.7799999999999998E-4</v>
      </c>
    </row>
    <row r="225" spans="1:5" x14ac:dyDescent="0.25">
      <c r="A225" t="s">
        <v>7</v>
      </c>
      <c r="B225">
        <v>223</v>
      </c>
      <c r="C225">
        <v>4.6319999999999998E-3</v>
      </c>
      <c r="D225" s="1">
        <v>6.1669999999999997E-3</v>
      </c>
      <c r="E225">
        <v>8.2299999999999995E-4</v>
      </c>
    </row>
    <row r="226" spans="1:5" x14ac:dyDescent="0.25">
      <c r="A226" t="s">
        <v>7</v>
      </c>
      <c r="B226">
        <v>224</v>
      </c>
      <c r="C226">
        <v>4.8929999999999998E-3</v>
      </c>
      <c r="D226" s="1">
        <v>6.6750000000000004E-3</v>
      </c>
      <c r="E226">
        <v>7.4399999999999998E-4</v>
      </c>
    </row>
    <row r="227" spans="1:5" x14ac:dyDescent="0.25">
      <c r="A227" t="s">
        <v>7</v>
      </c>
      <c r="B227">
        <v>225</v>
      </c>
      <c r="C227">
        <v>5.1619999999999999E-3</v>
      </c>
      <c r="D227" s="1">
        <v>7.2139999999999999E-3</v>
      </c>
      <c r="E227">
        <v>6.2E-4</v>
      </c>
    </row>
    <row r="228" spans="1:5" x14ac:dyDescent="0.25">
      <c r="A228" t="s">
        <v>7</v>
      </c>
      <c r="B228">
        <v>226</v>
      </c>
      <c r="C228">
        <v>5.3550000000000004E-3</v>
      </c>
      <c r="D228" s="1">
        <v>8.0400000000000003E-3</v>
      </c>
      <c r="E228">
        <v>5.8900000000000001E-4</v>
      </c>
    </row>
    <row r="229" spans="1:5" x14ac:dyDescent="0.25">
      <c r="A229" t="s">
        <v>7</v>
      </c>
      <c r="B229">
        <v>227</v>
      </c>
      <c r="C229">
        <v>5.6389999999999999E-3</v>
      </c>
      <c r="D229" s="1">
        <v>8.5660000000000007E-3</v>
      </c>
      <c r="E229">
        <v>5.7600000000000001E-4</v>
      </c>
    </row>
    <row r="230" spans="1:5" x14ac:dyDescent="0.25">
      <c r="A230" t="s">
        <v>7</v>
      </c>
      <c r="B230">
        <v>228</v>
      </c>
      <c r="C230">
        <v>6.1069999999999996E-3</v>
      </c>
      <c r="D230" s="1">
        <v>8.9269999999999992E-3</v>
      </c>
      <c r="E230">
        <v>5.4199999999999995E-4</v>
      </c>
    </row>
    <row r="231" spans="1:5" x14ac:dyDescent="0.25">
      <c r="A231" t="s">
        <v>7</v>
      </c>
      <c r="B231">
        <v>229</v>
      </c>
      <c r="C231">
        <v>6.705E-3</v>
      </c>
      <c r="D231" s="1">
        <v>9.0919999999999994E-3</v>
      </c>
      <c r="E231">
        <v>5.5199999999999997E-4</v>
      </c>
    </row>
    <row r="232" spans="1:5" x14ac:dyDescent="0.25">
      <c r="A232" t="s">
        <v>7</v>
      </c>
      <c r="B232">
        <v>230</v>
      </c>
      <c r="C232">
        <v>7.2830000000000004E-3</v>
      </c>
      <c r="D232" s="1">
        <v>1.0055E-2</v>
      </c>
      <c r="E232">
        <v>5.4500000000000002E-4</v>
      </c>
    </row>
    <row r="233" spans="1:5" x14ac:dyDescent="0.25">
      <c r="A233" t="s">
        <v>7</v>
      </c>
      <c r="B233">
        <v>231</v>
      </c>
      <c r="C233">
        <v>8.3630000000000006E-3</v>
      </c>
      <c r="D233" s="1">
        <v>1.0583E-2</v>
      </c>
      <c r="E233">
        <v>3.8900000000000002E-4</v>
      </c>
    </row>
    <row r="234" spans="1:5" x14ac:dyDescent="0.25">
      <c r="A234" t="s">
        <v>7</v>
      </c>
      <c r="B234">
        <v>232</v>
      </c>
      <c r="C234">
        <v>8.9580000000000007E-3</v>
      </c>
      <c r="D234" s="1">
        <v>1.094E-2</v>
      </c>
      <c r="E234">
        <v>1.9900000000000001E-4</v>
      </c>
    </row>
    <row r="235" spans="1:5" x14ac:dyDescent="0.25">
      <c r="A235" t="s">
        <v>7</v>
      </c>
      <c r="B235">
        <v>233</v>
      </c>
      <c r="C235">
        <v>9.9190000000000007E-3</v>
      </c>
      <c r="D235" s="1">
        <v>1.1329000000000001E-2</v>
      </c>
      <c r="E235">
        <v>1.21E-4</v>
      </c>
    </row>
    <row r="236" spans="1:5" x14ac:dyDescent="0.25">
      <c r="A236" t="s">
        <v>7</v>
      </c>
      <c r="B236">
        <v>234</v>
      </c>
      <c r="C236">
        <v>1.0617E-2</v>
      </c>
      <c r="D236" s="1">
        <v>1.1861E-2</v>
      </c>
      <c r="E236">
        <v>-7.8999999999999996E-5</v>
      </c>
    </row>
    <row r="237" spans="1:5" x14ac:dyDescent="0.25">
      <c r="A237" t="s">
        <v>7</v>
      </c>
      <c r="B237">
        <v>235</v>
      </c>
      <c r="C237">
        <v>1.2052999999999999E-2</v>
      </c>
      <c r="D237" s="1">
        <v>1.2341E-2</v>
      </c>
      <c r="E237">
        <v>-2.23E-4</v>
      </c>
    </row>
    <row r="238" spans="1:5" x14ac:dyDescent="0.25">
      <c r="A238" t="s">
        <v>7</v>
      </c>
      <c r="B238">
        <v>236</v>
      </c>
      <c r="C238">
        <v>1.3427E-2</v>
      </c>
      <c r="D238" s="1">
        <v>1.298E-2</v>
      </c>
      <c r="E238">
        <v>-3.4000000000000002E-4</v>
      </c>
    </row>
    <row r="239" spans="1:5" x14ac:dyDescent="0.25">
      <c r="A239" t="s">
        <v>7</v>
      </c>
      <c r="B239">
        <v>237</v>
      </c>
      <c r="C239">
        <v>1.4572999999999999E-2</v>
      </c>
      <c r="D239" s="1">
        <v>1.3225000000000001E-2</v>
      </c>
      <c r="E239">
        <v>-4.4799999999999999E-4</v>
      </c>
    </row>
    <row r="240" spans="1:5" x14ac:dyDescent="0.25">
      <c r="A240" t="s">
        <v>7</v>
      </c>
      <c r="B240">
        <v>238</v>
      </c>
      <c r="C240">
        <v>1.5875E-2</v>
      </c>
      <c r="D240" s="1">
        <v>1.379E-2</v>
      </c>
      <c r="E240">
        <v>-7.0699999999999995E-4</v>
      </c>
    </row>
    <row r="241" spans="1:5" x14ac:dyDescent="0.25">
      <c r="A241" t="s">
        <v>7</v>
      </c>
      <c r="B241">
        <v>239</v>
      </c>
      <c r="C241">
        <v>1.7222999999999999E-2</v>
      </c>
      <c r="D241" s="1">
        <v>1.4597000000000001E-2</v>
      </c>
      <c r="E241">
        <v>-8.5099999999999998E-4</v>
      </c>
    </row>
    <row r="242" spans="1:5" x14ac:dyDescent="0.25">
      <c r="A242" t="s">
        <v>7</v>
      </c>
      <c r="B242">
        <v>240</v>
      </c>
      <c r="C242">
        <v>1.8411E-2</v>
      </c>
      <c r="D242" s="1">
        <v>1.4947999999999999E-2</v>
      </c>
      <c r="E242">
        <v>-1.0809999999999999E-3</v>
      </c>
    </row>
    <row r="243" spans="1:5" x14ac:dyDescent="0.25">
      <c r="A243" t="s">
        <v>7</v>
      </c>
      <c r="B243">
        <v>241</v>
      </c>
      <c r="C243">
        <v>1.9658999999999999E-2</v>
      </c>
      <c r="D243" s="1">
        <v>1.5861E-2</v>
      </c>
      <c r="E243">
        <v>-1.312E-3</v>
      </c>
    </row>
    <row r="244" spans="1:5" x14ac:dyDescent="0.25">
      <c r="A244" t="s">
        <v>7</v>
      </c>
      <c r="B244">
        <v>242</v>
      </c>
      <c r="C244">
        <v>2.0662E-2</v>
      </c>
      <c r="D244" s="1">
        <v>1.6329E-2</v>
      </c>
      <c r="E244">
        <v>-1.6930000000000001E-3</v>
      </c>
    </row>
    <row r="245" spans="1:5" x14ac:dyDescent="0.25">
      <c r="A245" t="s">
        <v>7</v>
      </c>
      <c r="B245">
        <v>243</v>
      </c>
      <c r="C245">
        <v>2.1859E-2</v>
      </c>
      <c r="D245" s="1">
        <v>1.7595E-2</v>
      </c>
      <c r="E245">
        <v>-2.0309999999999998E-3</v>
      </c>
    </row>
    <row r="246" spans="1:5" x14ac:dyDescent="0.25">
      <c r="A246" t="s">
        <v>7</v>
      </c>
      <c r="B246">
        <v>244</v>
      </c>
      <c r="C246">
        <v>2.2653E-2</v>
      </c>
      <c r="D246" s="1">
        <v>1.8711999999999999E-2</v>
      </c>
      <c r="E246">
        <v>-2.3080000000000002E-3</v>
      </c>
    </row>
    <row r="247" spans="1:5" x14ac:dyDescent="0.25">
      <c r="A247" t="s">
        <v>7</v>
      </c>
      <c r="B247">
        <v>245</v>
      </c>
      <c r="C247">
        <v>2.3706000000000001E-2</v>
      </c>
      <c r="D247" s="1">
        <v>1.9719E-2</v>
      </c>
      <c r="E247">
        <v>-2.4589999999999998E-3</v>
      </c>
    </row>
    <row r="248" spans="1:5" x14ac:dyDescent="0.25">
      <c r="A248" t="s">
        <v>7</v>
      </c>
      <c r="B248">
        <v>246</v>
      </c>
      <c r="C248">
        <v>2.4285999999999999E-2</v>
      </c>
      <c r="D248" s="1">
        <v>2.0264999999999998E-2</v>
      </c>
      <c r="E248">
        <v>-2.6459999999999999E-3</v>
      </c>
    </row>
    <row r="249" spans="1:5" x14ac:dyDescent="0.25">
      <c r="A249" t="s">
        <v>7</v>
      </c>
      <c r="B249">
        <v>247</v>
      </c>
      <c r="C249">
        <v>2.4846E-2</v>
      </c>
      <c r="D249" s="1">
        <v>2.0959999999999999E-2</v>
      </c>
      <c r="E249">
        <v>-2.7109999999999999E-3</v>
      </c>
    </row>
    <row r="250" spans="1:5" x14ac:dyDescent="0.25">
      <c r="A250" t="s">
        <v>7</v>
      </c>
      <c r="B250">
        <v>248</v>
      </c>
      <c r="C250">
        <v>2.5780000000000001E-2</v>
      </c>
      <c r="D250" s="1">
        <v>2.1558000000000001E-2</v>
      </c>
      <c r="E250">
        <v>-2.7399999999999998E-3</v>
      </c>
    </row>
    <row r="251" spans="1:5" x14ac:dyDescent="0.25">
      <c r="A251" t="s">
        <v>7</v>
      </c>
      <c r="B251">
        <v>249</v>
      </c>
      <c r="C251">
        <v>2.6116E-2</v>
      </c>
      <c r="D251" s="1">
        <v>2.2179999999999998E-2</v>
      </c>
      <c r="E251">
        <v>-2.7899999999999999E-3</v>
      </c>
    </row>
    <row r="252" spans="1:5" x14ac:dyDescent="0.25">
      <c r="A252" t="s">
        <v>7</v>
      </c>
      <c r="B252">
        <v>250</v>
      </c>
      <c r="C252">
        <v>2.6603999999999999E-2</v>
      </c>
      <c r="D252" s="1">
        <v>2.2586999999999999E-2</v>
      </c>
      <c r="E252">
        <v>-2.8509999999999998E-3</v>
      </c>
    </row>
    <row r="253" spans="1:5" x14ac:dyDescent="0.25">
      <c r="A253" t="s">
        <v>7</v>
      </c>
      <c r="B253">
        <v>251</v>
      </c>
      <c r="C253">
        <v>2.6896E-2</v>
      </c>
      <c r="D253" s="1">
        <v>2.3215E-2</v>
      </c>
      <c r="E253">
        <v>-2.8170000000000001E-3</v>
      </c>
    </row>
    <row r="254" spans="1:5" x14ac:dyDescent="0.25">
      <c r="A254" t="s">
        <v>7</v>
      </c>
      <c r="B254">
        <v>252</v>
      </c>
      <c r="C254">
        <v>2.6869000000000001E-2</v>
      </c>
      <c r="D254" s="1">
        <v>2.3587E-2</v>
      </c>
      <c r="E254">
        <v>-2.9420000000000002E-3</v>
      </c>
    </row>
    <row r="255" spans="1:5" x14ac:dyDescent="0.25">
      <c r="A255" t="s">
        <v>7</v>
      </c>
      <c r="B255">
        <v>253</v>
      </c>
      <c r="C255">
        <v>2.7005000000000001E-2</v>
      </c>
      <c r="D255" s="1">
        <v>2.3945999999999999E-2</v>
      </c>
      <c r="E255">
        <v>-2.908E-3</v>
      </c>
    </row>
    <row r="256" spans="1:5" x14ac:dyDescent="0.25">
      <c r="A256" t="s">
        <v>7</v>
      </c>
      <c r="B256">
        <v>254</v>
      </c>
      <c r="C256">
        <v>2.7282000000000001E-2</v>
      </c>
      <c r="D256" s="1">
        <v>2.4403999999999999E-2</v>
      </c>
      <c r="E256">
        <v>-2.8700000000000002E-3</v>
      </c>
    </row>
    <row r="257" spans="1:5" x14ac:dyDescent="0.25">
      <c r="A257" t="s">
        <v>7</v>
      </c>
      <c r="B257">
        <v>255</v>
      </c>
      <c r="C257">
        <v>2.8176E-2</v>
      </c>
      <c r="D257" s="1">
        <v>2.5080000000000002E-2</v>
      </c>
      <c r="E257">
        <v>-2.836E-3</v>
      </c>
    </row>
    <row r="258" spans="1:5" x14ac:dyDescent="0.25">
      <c r="A258" t="s">
        <v>7</v>
      </c>
      <c r="B258">
        <v>256</v>
      </c>
      <c r="C258">
        <v>2.8955000000000002E-2</v>
      </c>
      <c r="D258" s="1">
        <v>2.6058000000000001E-2</v>
      </c>
      <c r="E258">
        <v>-2.7889999999999998E-3</v>
      </c>
    </row>
    <row r="259" spans="1:5" x14ac:dyDescent="0.25">
      <c r="A259" t="s">
        <v>7</v>
      </c>
      <c r="B259">
        <v>257</v>
      </c>
      <c r="C259">
        <v>2.9919999999999999E-2</v>
      </c>
      <c r="D259" s="1">
        <v>2.6488999999999999E-2</v>
      </c>
      <c r="E259">
        <v>-2.8110000000000001E-3</v>
      </c>
    </row>
    <row r="260" spans="1:5" x14ac:dyDescent="0.25">
      <c r="A260" t="s">
        <v>7</v>
      </c>
      <c r="B260">
        <v>258</v>
      </c>
      <c r="C260">
        <v>3.0398999999999999E-2</v>
      </c>
      <c r="D260" s="1">
        <v>2.7067000000000001E-2</v>
      </c>
      <c r="E260">
        <v>-2.7799999999999999E-3</v>
      </c>
    </row>
    <row r="261" spans="1:5" x14ac:dyDescent="0.25">
      <c r="A261" t="s">
        <v>7</v>
      </c>
      <c r="B261">
        <v>259</v>
      </c>
      <c r="C261">
        <v>3.0605E-2</v>
      </c>
      <c r="D261" s="1">
        <v>2.7220999999999999E-2</v>
      </c>
      <c r="E261">
        <v>-2.8189999999999999E-3</v>
      </c>
    </row>
    <row r="262" spans="1:5" x14ac:dyDescent="0.25">
      <c r="A262" t="s">
        <v>7</v>
      </c>
      <c r="B262">
        <v>260</v>
      </c>
      <c r="C262">
        <v>3.1094E-2</v>
      </c>
      <c r="D262" s="1">
        <v>2.7525000000000001E-2</v>
      </c>
      <c r="E262">
        <v>-2.846E-3</v>
      </c>
    </row>
    <row r="263" spans="1:5" x14ac:dyDescent="0.25">
      <c r="A263" t="s">
        <v>7</v>
      </c>
      <c r="B263">
        <v>261</v>
      </c>
      <c r="C263">
        <v>3.0977000000000001E-2</v>
      </c>
      <c r="D263" s="1">
        <v>2.7813000000000001E-2</v>
      </c>
      <c r="E263">
        <v>-2.7469999999999999E-3</v>
      </c>
    </row>
    <row r="264" spans="1:5" x14ac:dyDescent="0.25">
      <c r="A264" t="s">
        <v>7</v>
      </c>
      <c r="B264">
        <v>262</v>
      </c>
      <c r="C264">
        <v>3.0976E-2</v>
      </c>
      <c r="D264" s="1">
        <v>2.742E-2</v>
      </c>
      <c r="E264">
        <v>-2.6310000000000001E-3</v>
      </c>
    </row>
    <row r="265" spans="1:5" x14ac:dyDescent="0.25">
      <c r="A265" t="s">
        <v>7</v>
      </c>
      <c r="B265">
        <v>263</v>
      </c>
      <c r="C265">
        <v>3.1101E-2</v>
      </c>
      <c r="D265" s="1">
        <v>2.7203999999999999E-2</v>
      </c>
      <c r="E265">
        <v>-2.5460000000000001E-3</v>
      </c>
    </row>
    <row r="266" spans="1:5" x14ac:dyDescent="0.25">
      <c r="A266" t="s">
        <v>7</v>
      </c>
      <c r="B266">
        <v>264</v>
      </c>
      <c r="C266">
        <v>3.0938E-2</v>
      </c>
      <c r="D266" s="1">
        <v>2.724E-2</v>
      </c>
      <c r="E266">
        <v>-2.4139999999999999E-3</v>
      </c>
    </row>
    <row r="267" spans="1:5" x14ac:dyDescent="0.25">
      <c r="A267" t="s">
        <v>7</v>
      </c>
      <c r="B267">
        <v>265</v>
      </c>
      <c r="C267">
        <v>3.0630999999999999E-2</v>
      </c>
      <c r="D267" s="1">
        <v>2.6786000000000001E-2</v>
      </c>
      <c r="E267">
        <v>-2.3839999999999998E-3</v>
      </c>
    </row>
    <row r="268" spans="1:5" x14ac:dyDescent="0.25">
      <c r="A268" t="s">
        <v>7</v>
      </c>
      <c r="B268">
        <v>266</v>
      </c>
      <c r="C268">
        <v>3.0651000000000001E-2</v>
      </c>
      <c r="D268" s="1">
        <v>2.6823E-2</v>
      </c>
      <c r="E268">
        <v>-2.2030000000000001E-3</v>
      </c>
    </row>
    <row r="269" spans="1:5" x14ac:dyDescent="0.25">
      <c r="A269" t="s">
        <v>7</v>
      </c>
      <c r="B269">
        <v>267</v>
      </c>
      <c r="C269">
        <v>3.0681E-2</v>
      </c>
      <c r="D269" s="1">
        <v>2.674E-2</v>
      </c>
      <c r="E269">
        <v>-2.0539999999999998E-3</v>
      </c>
    </row>
    <row r="270" spans="1:5" x14ac:dyDescent="0.25">
      <c r="A270" t="s">
        <v>7</v>
      </c>
      <c r="B270">
        <v>268</v>
      </c>
      <c r="C270">
        <v>3.0932999999999999E-2</v>
      </c>
      <c r="D270" s="1">
        <v>2.6408000000000001E-2</v>
      </c>
      <c r="E270">
        <v>-1.9970000000000001E-3</v>
      </c>
    </row>
    <row r="271" spans="1:5" x14ac:dyDescent="0.25">
      <c r="A271" t="s">
        <v>7</v>
      </c>
      <c r="B271">
        <v>269</v>
      </c>
      <c r="C271">
        <v>3.0651000000000001E-2</v>
      </c>
      <c r="D271" s="1">
        <v>2.6383E-2</v>
      </c>
      <c r="E271">
        <v>-1.864E-3</v>
      </c>
    </row>
    <row r="272" spans="1:5" x14ac:dyDescent="0.25">
      <c r="A272" t="s">
        <v>7</v>
      </c>
      <c r="B272">
        <v>270</v>
      </c>
      <c r="C272">
        <v>3.0758000000000001E-2</v>
      </c>
      <c r="D272" s="1">
        <v>2.6015E-2</v>
      </c>
      <c r="E272">
        <v>-1.908E-3</v>
      </c>
    </row>
    <row r="273" spans="1:5" x14ac:dyDescent="0.25">
      <c r="A273" t="s">
        <v>7</v>
      </c>
      <c r="B273">
        <v>271</v>
      </c>
      <c r="C273">
        <v>3.0572999999999999E-2</v>
      </c>
      <c r="D273" s="1">
        <v>2.5677999999999999E-2</v>
      </c>
      <c r="E273">
        <v>-1.9449999999999999E-3</v>
      </c>
    </row>
    <row r="274" spans="1:5" x14ac:dyDescent="0.25">
      <c r="A274" t="s">
        <v>7</v>
      </c>
      <c r="B274">
        <v>272</v>
      </c>
      <c r="C274">
        <v>3.0291999999999999E-2</v>
      </c>
      <c r="D274" s="1">
        <v>2.5496000000000001E-2</v>
      </c>
      <c r="E274">
        <v>-1.8699999999999999E-3</v>
      </c>
    </row>
    <row r="275" spans="1:5" x14ac:dyDescent="0.25">
      <c r="A275" t="s">
        <v>7</v>
      </c>
      <c r="B275">
        <v>273</v>
      </c>
      <c r="C275">
        <v>3.0124000000000001E-2</v>
      </c>
      <c r="D275" s="1">
        <v>2.4847999999999999E-2</v>
      </c>
      <c r="E275">
        <v>-1.867E-3</v>
      </c>
    </row>
    <row r="276" spans="1:5" x14ac:dyDescent="0.25">
      <c r="A276" t="s">
        <v>7</v>
      </c>
      <c r="B276">
        <v>274</v>
      </c>
      <c r="C276">
        <v>3.0197000000000002E-2</v>
      </c>
      <c r="D276" s="1">
        <v>2.4707E-2</v>
      </c>
      <c r="E276">
        <v>-1.7260000000000001E-3</v>
      </c>
    </row>
    <row r="277" spans="1:5" x14ac:dyDescent="0.25">
      <c r="A277" t="s">
        <v>7</v>
      </c>
      <c r="B277">
        <v>275</v>
      </c>
      <c r="C277">
        <v>3.0567E-2</v>
      </c>
      <c r="D277" s="1">
        <v>2.4181000000000001E-2</v>
      </c>
      <c r="E277">
        <v>-1.645E-3</v>
      </c>
    </row>
    <row r="278" spans="1:5" x14ac:dyDescent="0.25">
      <c r="A278" t="s">
        <v>7</v>
      </c>
      <c r="B278">
        <v>276</v>
      </c>
      <c r="C278">
        <v>3.0577E-2</v>
      </c>
      <c r="D278" s="1">
        <v>2.4E-2</v>
      </c>
      <c r="E278">
        <v>-1.467E-3</v>
      </c>
    </row>
    <row r="279" spans="1:5" x14ac:dyDescent="0.25">
      <c r="A279" t="s">
        <v>7</v>
      </c>
      <c r="B279">
        <v>277</v>
      </c>
      <c r="C279">
        <v>3.0512999999999998E-2</v>
      </c>
      <c r="D279" s="1">
        <v>2.3622000000000001E-2</v>
      </c>
      <c r="E279">
        <v>-1.3550000000000001E-3</v>
      </c>
    </row>
    <row r="280" spans="1:5" x14ac:dyDescent="0.25">
      <c r="A280" t="s">
        <v>7</v>
      </c>
      <c r="B280">
        <v>278</v>
      </c>
      <c r="C280">
        <v>3.0568000000000001E-2</v>
      </c>
      <c r="D280" s="1">
        <v>2.3206000000000001E-2</v>
      </c>
      <c r="E280">
        <v>-1.1980000000000001E-3</v>
      </c>
    </row>
    <row r="281" spans="1:5" x14ac:dyDescent="0.25">
      <c r="A281" t="s">
        <v>7</v>
      </c>
      <c r="B281">
        <v>279</v>
      </c>
      <c r="C281">
        <v>3.0563E-2</v>
      </c>
      <c r="D281" s="1">
        <v>2.2773999999999999E-2</v>
      </c>
      <c r="E281">
        <v>-1.2459999999999999E-3</v>
      </c>
    </row>
    <row r="282" spans="1:5" x14ac:dyDescent="0.25">
      <c r="A282" t="s">
        <v>7</v>
      </c>
      <c r="B282">
        <v>280</v>
      </c>
      <c r="C282">
        <v>3.0783999999999999E-2</v>
      </c>
      <c r="D282" s="1">
        <v>2.2446000000000001E-2</v>
      </c>
      <c r="E282">
        <v>-1.1620000000000001E-3</v>
      </c>
    </row>
    <row r="283" spans="1:5" x14ac:dyDescent="0.25">
      <c r="A283" t="s">
        <v>7</v>
      </c>
      <c r="B283">
        <v>281</v>
      </c>
    </row>
    <row r="284" spans="1:5" x14ac:dyDescent="0.25">
      <c r="A284" t="s">
        <v>7</v>
      </c>
      <c r="B284">
        <v>282</v>
      </c>
    </row>
  </sheetData>
  <phoneticPr fontId="18" type="noConversion"/>
  <conditionalFormatting sqref="D216:D282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4" workbookViewId="0">
      <selection activeCell="G4" sqref="G4"/>
    </sheetView>
  </sheetViews>
  <sheetFormatPr defaultRowHeight="15.75" x14ac:dyDescent="0.25"/>
  <sheetData>
    <row r="1" spans="1:5" x14ac:dyDescent="0.25">
      <c r="A1" t="s">
        <v>18</v>
      </c>
      <c r="D1" t="s">
        <v>33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32</v>
      </c>
      <c r="B3">
        <v>365</v>
      </c>
    </row>
    <row r="4" spans="1:5" x14ac:dyDescent="0.25">
      <c r="A4" t="s">
        <v>7</v>
      </c>
      <c r="B4">
        <v>366</v>
      </c>
    </row>
    <row r="5" spans="1:5" x14ac:dyDescent="0.25">
      <c r="A5" t="s">
        <v>7</v>
      </c>
      <c r="B5">
        <v>367</v>
      </c>
      <c r="C5">
        <v>-1.168E-3</v>
      </c>
      <c r="D5">
        <v>-1.5449999999999999E-3</v>
      </c>
      <c r="E5">
        <v>-3.6000000000000001E-5</v>
      </c>
    </row>
    <row r="6" spans="1:5" x14ac:dyDescent="0.25">
      <c r="A6" t="s">
        <v>7</v>
      </c>
      <c r="B6">
        <v>368</v>
      </c>
      <c r="C6">
        <v>4.4099999999999999E-4</v>
      </c>
      <c r="D6">
        <v>-1.6440000000000001E-3</v>
      </c>
      <c r="E6">
        <v>-1.2899999999999999E-4</v>
      </c>
    </row>
    <row r="7" spans="1:5" x14ac:dyDescent="0.25">
      <c r="A7" t="s">
        <v>7</v>
      </c>
      <c r="B7">
        <v>369</v>
      </c>
      <c r="C7">
        <v>1.6869999999999999E-3</v>
      </c>
      <c r="D7">
        <v>-1.3619999999999999E-3</v>
      </c>
      <c r="E7">
        <v>-1.94E-4</v>
      </c>
    </row>
    <row r="8" spans="1:5" x14ac:dyDescent="0.25">
      <c r="A8" t="s">
        <v>7</v>
      </c>
      <c r="B8">
        <v>370</v>
      </c>
      <c r="C8">
        <v>2.4659999999999999E-3</v>
      </c>
      <c r="D8">
        <v>-7.7899999999999996E-4</v>
      </c>
      <c r="E8">
        <v>-2.33E-4</v>
      </c>
    </row>
    <row r="9" spans="1:5" x14ac:dyDescent="0.25">
      <c r="A9" t="s">
        <v>7</v>
      </c>
      <c r="B9">
        <v>371</v>
      </c>
      <c r="C9">
        <v>-2.7959999999999999E-3</v>
      </c>
      <c r="D9" s="1">
        <v>6.1679999999999999E-3</v>
      </c>
      <c r="E9">
        <v>-1.9699999999999999E-4</v>
      </c>
    </row>
    <row r="10" spans="1:5" x14ac:dyDescent="0.25">
      <c r="A10" t="s">
        <v>7</v>
      </c>
      <c r="B10">
        <v>372</v>
      </c>
      <c r="C10">
        <v>4.2900000000000002E-4</v>
      </c>
      <c r="D10" s="1">
        <v>2.2859999999999998E-3</v>
      </c>
      <c r="E10">
        <v>3.57E-4</v>
      </c>
    </row>
    <row r="11" spans="1:5" x14ac:dyDescent="0.25">
      <c r="A11" t="s">
        <v>7</v>
      </c>
      <c r="B11">
        <v>373</v>
      </c>
      <c r="C11">
        <v>2.9680000000000002E-3</v>
      </c>
      <c r="D11" s="1">
        <v>2.5240000000000002E-3</v>
      </c>
      <c r="E11">
        <v>1.0300000000000001E-3</v>
      </c>
    </row>
    <row r="12" spans="1:5" x14ac:dyDescent="0.25">
      <c r="A12" t="s">
        <v>7</v>
      </c>
      <c r="B12">
        <v>374</v>
      </c>
      <c r="C12">
        <v>6.1830000000000001E-3</v>
      </c>
      <c r="D12" s="1">
        <v>3.4740000000000001E-3</v>
      </c>
      <c r="E12">
        <v>1.1850000000000001E-3</v>
      </c>
    </row>
    <row r="13" spans="1:5" x14ac:dyDescent="0.25">
      <c r="A13" t="s">
        <v>7</v>
      </c>
      <c r="B13">
        <v>375</v>
      </c>
      <c r="C13">
        <v>8.1139999999999997E-3</v>
      </c>
      <c r="D13" s="1">
        <v>3.7650000000000001E-3</v>
      </c>
      <c r="E13">
        <v>1.0640000000000001E-3</v>
      </c>
    </row>
    <row r="14" spans="1:5" x14ac:dyDescent="0.25">
      <c r="A14" t="s">
        <v>7</v>
      </c>
      <c r="B14">
        <v>376</v>
      </c>
      <c r="C14">
        <v>9.6880000000000004E-3</v>
      </c>
      <c r="D14" s="1">
        <v>5.0049999999999999E-3</v>
      </c>
      <c r="E14">
        <v>7.9699999999999997E-4</v>
      </c>
    </row>
    <row r="15" spans="1:5" x14ac:dyDescent="0.25">
      <c r="A15" t="s">
        <v>7</v>
      </c>
      <c r="B15">
        <v>377</v>
      </c>
      <c r="C15">
        <v>1.1546000000000001E-2</v>
      </c>
      <c r="D15" s="1">
        <v>6.2319999999999997E-3</v>
      </c>
      <c r="E15">
        <v>3.1700000000000001E-4</v>
      </c>
    </row>
    <row r="16" spans="1:5" x14ac:dyDescent="0.25">
      <c r="A16" t="s">
        <v>7</v>
      </c>
      <c r="B16">
        <v>378</v>
      </c>
      <c r="C16">
        <v>1.4248E-2</v>
      </c>
      <c r="D16" s="1">
        <v>7.6020000000000003E-3</v>
      </c>
      <c r="E16">
        <v>-3.0499999999999999E-4</v>
      </c>
    </row>
    <row r="17" spans="1:5" x14ac:dyDescent="0.25">
      <c r="A17" t="s">
        <v>7</v>
      </c>
      <c r="B17">
        <v>379</v>
      </c>
      <c r="C17">
        <v>1.7125999999999999E-2</v>
      </c>
      <c r="D17" s="1">
        <v>9.4289999999999999E-3</v>
      </c>
      <c r="E17">
        <v>-9.59E-4</v>
      </c>
    </row>
    <row r="18" spans="1:5" x14ac:dyDescent="0.25">
      <c r="A18" t="s">
        <v>7</v>
      </c>
      <c r="B18">
        <v>380</v>
      </c>
      <c r="C18">
        <v>1.8748999999999998E-2</v>
      </c>
      <c r="D18" s="1">
        <v>1.0278000000000001E-2</v>
      </c>
      <c r="E18">
        <v>-1.297E-3</v>
      </c>
    </row>
    <row r="19" spans="1:5" x14ac:dyDescent="0.25">
      <c r="A19" t="s">
        <v>7</v>
      </c>
      <c r="B19">
        <v>381</v>
      </c>
      <c r="C19">
        <v>1.9349000000000002E-2</v>
      </c>
      <c r="D19" s="1">
        <v>1.0607999999999999E-2</v>
      </c>
      <c r="E19">
        <v>-1.4059999999999999E-3</v>
      </c>
    </row>
    <row r="20" spans="1:5" x14ac:dyDescent="0.25">
      <c r="A20" t="s">
        <v>7</v>
      </c>
      <c r="B20">
        <v>382</v>
      </c>
      <c r="C20">
        <v>1.9657000000000001E-2</v>
      </c>
      <c r="D20" s="1">
        <v>1.1044999999999999E-2</v>
      </c>
      <c r="E20">
        <v>-1.498E-3</v>
      </c>
    </row>
    <row r="21" spans="1:5" x14ac:dyDescent="0.25">
      <c r="A21" t="s">
        <v>7</v>
      </c>
      <c r="B21">
        <v>383</v>
      </c>
      <c r="C21">
        <v>1.9741999999999999E-2</v>
      </c>
      <c r="D21" s="1">
        <v>1.1750999999999999E-2</v>
      </c>
      <c r="E21">
        <v>-1.6180000000000001E-3</v>
      </c>
    </row>
    <row r="22" spans="1:5" x14ac:dyDescent="0.25">
      <c r="A22" t="s">
        <v>7</v>
      </c>
      <c r="B22">
        <v>384</v>
      </c>
      <c r="C22">
        <v>1.9827999999999998E-2</v>
      </c>
      <c r="D22" s="1">
        <v>1.2439E-2</v>
      </c>
      <c r="E22">
        <v>-1.6900000000000001E-3</v>
      </c>
    </row>
    <row r="23" spans="1:5" x14ac:dyDescent="0.25">
      <c r="A23" t="s">
        <v>7</v>
      </c>
      <c r="B23">
        <v>385</v>
      </c>
      <c r="C23">
        <v>1.9778E-2</v>
      </c>
      <c r="D23" s="1">
        <v>1.3270000000000001E-2</v>
      </c>
      <c r="E23">
        <v>-1.859E-3</v>
      </c>
    </row>
    <row r="24" spans="1:5" x14ac:dyDescent="0.25">
      <c r="A24" t="s">
        <v>7</v>
      </c>
      <c r="B24">
        <v>386</v>
      </c>
      <c r="C24">
        <v>2.0011999999999999E-2</v>
      </c>
      <c r="D24" s="1">
        <v>1.3995E-2</v>
      </c>
      <c r="E24">
        <v>-2.019E-3</v>
      </c>
    </row>
    <row r="25" spans="1:5" x14ac:dyDescent="0.25">
      <c r="A25" t="s">
        <v>7</v>
      </c>
      <c r="B25">
        <v>387</v>
      </c>
      <c r="C25">
        <v>2.009E-2</v>
      </c>
      <c r="D25" s="1">
        <v>1.5117999999999999E-2</v>
      </c>
      <c r="E25">
        <v>-2.2230000000000001E-3</v>
      </c>
    </row>
    <row r="26" spans="1:5" x14ac:dyDescent="0.25">
      <c r="A26" t="s">
        <v>7</v>
      </c>
      <c r="B26">
        <v>388</v>
      </c>
      <c r="C26">
        <v>2.0145E-2</v>
      </c>
      <c r="D26" s="1">
        <v>1.6244999999999999E-2</v>
      </c>
      <c r="E26">
        <v>-2.4139999999999999E-3</v>
      </c>
    </row>
    <row r="27" spans="1:5" x14ac:dyDescent="0.25">
      <c r="A27" t="s">
        <v>7</v>
      </c>
      <c r="B27">
        <v>389</v>
      </c>
      <c r="C27">
        <v>2.0857000000000001E-2</v>
      </c>
      <c r="D27" s="1">
        <v>1.7007999999999999E-2</v>
      </c>
      <c r="E27">
        <v>-2.5829999999999998E-3</v>
      </c>
    </row>
    <row r="28" spans="1:5" x14ac:dyDescent="0.25">
      <c r="A28" t="s">
        <v>7</v>
      </c>
      <c r="B28">
        <v>390</v>
      </c>
      <c r="C28">
        <v>2.1644E-2</v>
      </c>
      <c r="D28" s="1">
        <v>1.7526E-2</v>
      </c>
      <c r="E28">
        <v>-2.7759999999999998E-3</v>
      </c>
    </row>
    <row r="29" spans="1:5" x14ac:dyDescent="0.25">
      <c r="A29" t="s">
        <v>7</v>
      </c>
      <c r="B29">
        <v>391</v>
      </c>
      <c r="C29">
        <v>2.2355E-2</v>
      </c>
      <c r="D29" s="1">
        <v>1.8117999999999999E-2</v>
      </c>
      <c r="E29">
        <v>-2.8709999999999999E-3</v>
      </c>
    </row>
    <row r="30" spans="1:5" x14ac:dyDescent="0.25">
      <c r="A30" t="s">
        <v>7</v>
      </c>
      <c r="B30">
        <v>392</v>
      </c>
      <c r="C30">
        <v>2.3356999999999999E-2</v>
      </c>
      <c r="D30" s="1">
        <v>1.8648999999999999E-2</v>
      </c>
      <c r="E30">
        <v>-3.0279999999999999E-3</v>
      </c>
    </row>
    <row r="31" spans="1:5" x14ac:dyDescent="0.25">
      <c r="A31" t="s">
        <v>7</v>
      </c>
      <c r="B31">
        <v>393</v>
      </c>
      <c r="C31">
        <v>2.4601999999999999E-2</v>
      </c>
      <c r="D31" s="1">
        <v>1.934E-2</v>
      </c>
      <c r="E31">
        <v>-3.1879999999999999E-3</v>
      </c>
    </row>
    <row r="32" spans="1:5" x14ac:dyDescent="0.25">
      <c r="A32" t="s">
        <v>7</v>
      </c>
      <c r="B32">
        <v>394</v>
      </c>
      <c r="C32">
        <v>2.5756000000000001E-2</v>
      </c>
      <c r="D32" s="1">
        <v>1.9878E-2</v>
      </c>
      <c r="E32">
        <v>-3.3119999999999998E-3</v>
      </c>
    </row>
    <row r="33" spans="1:5" x14ac:dyDescent="0.25">
      <c r="A33" t="s">
        <v>7</v>
      </c>
      <c r="B33">
        <v>395</v>
      </c>
      <c r="C33">
        <v>2.6963999999999998E-2</v>
      </c>
      <c r="D33" s="1">
        <v>2.0798000000000001E-2</v>
      </c>
      <c r="E33">
        <v>-3.4780000000000002E-3</v>
      </c>
    </row>
    <row r="34" spans="1:5" x14ac:dyDescent="0.25">
      <c r="A34" t="s">
        <v>7</v>
      </c>
      <c r="B34">
        <v>396</v>
      </c>
      <c r="C34">
        <v>2.8125000000000001E-2</v>
      </c>
      <c r="D34" s="1">
        <v>2.1898000000000001E-2</v>
      </c>
      <c r="E34">
        <v>-3.6240000000000001E-3</v>
      </c>
    </row>
    <row r="35" spans="1:5" x14ac:dyDescent="0.25">
      <c r="A35" t="s">
        <v>7</v>
      </c>
      <c r="B35">
        <v>397</v>
      </c>
      <c r="C35">
        <v>2.9499000000000001E-2</v>
      </c>
      <c r="D35" s="1">
        <v>2.3007E-2</v>
      </c>
      <c r="E35">
        <v>-3.6350000000000002E-3</v>
      </c>
    </row>
    <row r="36" spans="1:5" x14ac:dyDescent="0.25">
      <c r="A36" t="s">
        <v>7</v>
      </c>
      <c r="B36">
        <v>398</v>
      </c>
      <c r="C36">
        <v>3.0232999999999999E-2</v>
      </c>
      <c r="D36" s="1">
        <v>2.3883000000000001E-2</v>
      </c>
      <c r="E36">
        <v>-3.7590000000000002E-3</v>
      </c>
    </row>
    <row r="37" spans="1:5" x14ac:dyDescent="0.25">
      <c r="A37" t="s">
        <v>7</v>
      </c>
      <c r="B37">
        <v>399</v>
      </c>
      <c r="C37">
        <v>3.108E-2</v>
      </c>
      <c r="D37" s="1">
        <v>2.4886999999999999E-2</v>
      </c>
      <c r="E37">
        <v>-3.9410000000000001E-3</v>
      </c>
    </row>
    <row r="38" spans="1:5" x14ac:dyDescent="0.25">
      <c r="A38" t="s">
        <v>7</v>
      </c>
      <c r="B38">
        <v>400</v>
      </c>
      <c r="C38">
        <v>3.2080999999999998E-2</v>
      </c>
      <c r="D38" s="1">
        <v>2.5862E-2</v>
      </c>
      <c r="E38">
        <v>-4.0000000000000001E-3</v>
      </c>
    </row>
    <row r="39" spans="1:5" x14ac:dyDescent="0.25">
      <c r="A39" t="s">
        <v>7</v>
      </c>
      <c r="B39">
        <v>401</v>
      </c>
      <c r="C39">
        <v>3.3096E-2</v>
      </c>
      <c r="D39" s="1">
        <v>2.6605E-2</v>
      </c>
      <c r="E39">
        <v>-4.0359999999999997E-3</v>
      </c>
    </row>
    <row r="40" spans="1:5" x14ac:dyDescent="0.25">
      <c r="A40" t="s">
        <v>7</v>
      </c>
      <c r="B40">
        <v>402</v>
      </c>
      <c r="C40">
        <v>3.3942E-2</v>
      </c>
      <c r="D40" s="1">
        <v>2.7206999999999999E-2</v>
      </c>
      <c r="E40">
        <v>-4.0730000000000002E-3</v>
      </c>
    </row>
    <row r="41" spans="1:5" x14ac:dyDescent="0.25">
      <c r="A41" t="s">
        <v>7</v>
      </c>
      <c r="B41">
        <v>403</v>
      </c>
      <c r="C41">
        <v>3.4796000000000001E-2</v>
      </c>
      <c r="D41" s="1">
        <v>2.7916E-2</v>
      </c>
      <c r="E41">
        <v>-4.1339999999999997E-3</v>
      </c>
    </row>
    <row r="42" spans="1:5" x14ac:dyDescent="0.25">
      <c r="A42" t="s">
        <v>7</v>
      </c>
      <c r="B42">
        <v>404</v>
      </c>
      <c r="C42">
        <v>3.5823000000000001E-2</v>
      </c>
      <c r="D42" s="1">
        <v>2.8315E-2</v>
      </c>
      <c r="E42">
        <v>-4.2370000000000003E-3</v>
      </c>
    </row>
    <row r="43" spans="1:5" x14ac:dyDescent="0.25">
      <c r="A43" t="s">
        <v>7</v>
      </c>
      <c r="B43">
        <v>405</v>
      </c>
      <c r="C43">
        <v>3.6630000000000003E-2</v>
      </c>
      <c r="D43" s="1">
        <v>2.8642999999999998E-2</v>
      </c>
      <c r="E43">
        <v>-4.2630000000000003E-3</v>
      </c>
    </row>
    <row r="44" spans="1:5" x14ac:dyDescent="0.25">
      <c r="A44" t="s">
        <v>7</v>
      </c>
      <c r="B44">
        <v>406</v>
      </c>
      <c r="C44">
        <v>3.7220000000000003E-2</v>
      </c>
      <c r="D44" s="1">
        <v>2.8846E-2</v>
      </c>
      <c r="E44">
        <v>-4.2420000000000001E-3</v>
      </c>
    </row>
    <row r="45" spans="1:5" x14ac:dyDescent="0.25">
      <c r="A45" t="s">
        <v>7</v>
      </c>
      <c r="B45">
        <v>407</v>
      </c>
      <c r="C45">
        <v>3.7692999999999997E-2</v>
      </c>
      <c r="D45" s="1">
        <v>2.8892999999999999E-2</v>
      </c>
      <c r="E45">
        <v>-4.1739999999999998E-3</v>
      </c>
    </row>
    <row r="46" spans="1:5" x14ac:dyDescent="0.25">
      <c r="A46" t="s">
        <v>7</v>
      </c>
      <c r="B46">
        <v>408</v>
      </c>
      <c r="C46">
        <v>3.7884000000000001E-2</v>
      </c>
      <c r="D46" s="1">
        <v>2.8813999999999999E-2</v>
      </c>
      <c r="E46">
        <v>-4.1289999999999999E-3</v>
      </c>
    </row>
    <row r="47" spans="1:5" x14ac:dyDescent="0.25">
      <c r="A47" t="s">
        <v>7</v>
      </c>
      <c r="B47">
        <v>409</v>
      </c>
      <c r="C47">
        <v>3.8022E-2</v>
      </c>
      <c r="D47" s="1">
        <v>2.8874E-2</v>
      </c>
      <c r="E47">
        <v>-4.0730000000000002E-3</v>
      </c>
    </row>
    <row r="48" spans="1:5" x14ac:dyDescent="0.25">
      <c r="A48" t="s">
        <v>7</v>
      </c>
      <c r="B48">
        <v>410</v>
      </c>
      <c r="C48">
        <v>3.7962999999999997E-2</v>
      </c>
      <c r="D48" s="1">
        <v>2.8677999999999999E-2</v>
      </c>
      <c r="E48">
        <v>-3.9119999999999997E-3</v>
      </c>
    </row>
    <row r="49" spans="1:5" x14ac:dyDescent="0.25">
      <c r="A49" t="s">
        <v>7</v>
      </c>
      <c r="B49">
        <v>411</v>
      </c>
      <c r="C49">
        <v>3.7482000000000001E-2</v>
      </c>
      <c r="D49" s="1">
        <v>2.8514999999999999E-2</v>
      </c>
      <c r="E49">
        <v>-3.7959999999999999E-3</v>
      </c>
    </row>
    <row r="50" spans="1:5" x14ac:dyDescent="0.25">
      <c r="A50" t="s">
        <v>7</v>
      </c>
      <c r="B50">
        <v>412</v>
      </c>
      <c r="C50">
        <v>3.6881999999999998E-2</v>
      </c>
      <c r="D50" s="1">
        <v>2.8451000000000001E-2</v>
      </c>
      <c r="E50">
        <v>-3.6879999999999999E-3</v>
      </c>
    </row>
    <row r="51" spans="1:5" x14ac:dyDescent="0.25">
      <c r="A51" t="s">
        <v>7</v>
      </c>
      <c r="B51">
        <v>413</v>
      </c>
      <c r="C51">
        <v>3.6220000000000002E-2</v>
      </c>
      <c r="D51" s="1">
        <v>2.8291E-2</v>
      </c>
      <c r="E51">
        <v>-3.5409999999999999E-3</v>
      </c>
    </row>
    <row r="52" spans="1:5" x14ac:dyDescent="0.25">
      <c r="A52" t="s">
        <v>7</v>
      </c>
      <c r="B52">
        <v>414</v>
      </c>
      <c r="C52">
        <v>3.5290000000000002E-2</v>
      </c>
      <c r="D52" s="1">
        <v>2.8084000000000001E-2</v>
      </c>
      <c r="E52">
        <v>-3.3419999999999999E-3</v>
      </c>
    </row>
    <row r="53" spans="1:5" x14ac:dyDescent="0.25">
      <c r="A53" t="s">
        <v>7</v>
      </c>
      <c r="B53">
        <v>415</v>
      </c>
      <c r="C53">
        <v>3.4411999999999998E-2</v>
      </c>
      <c r="D53" s="1">
        <v>2.7959000000000001E-2</v>
      </c>
      <c r="E53">
        <v>-3.2049999999999999E-3</v>
      </c>
    </row>
    <row r="54" spans="1:5" x14ac:dyDescent="0.25">
      <c r="A54" t="s">
        <v>7</v>
      </c>
      <c r="B54">
        <v>416</v>
      </c>
      <c r="C54">
        <v>3.3723000000000003E-2</v>
      </c>
      <c r="D54" s="1">
        <v>2.7699999999999999E-2</v>
      </c>
      <c r="E54">
        <v>-3.0479999999999999E-3</v>
      </c>
    </row>
    <row r="55" spans="1:5" x14ac:dyDescent="0.25">
      <c r="A55" t="s">
        <v>7</v>
      </c>
      <c r="B55">
        <v>417</v>
      </c>
      <c r="C55">
        <v>3.2918000000000003E-2</v>
      </c>
      <c r="D55" s="1">
        <v>2.7213000000000001E-2</v>
      </c>
      <c r="E55">
        <v>-2.8939999999999999E-3</v>
      </c>
    </row>
    <row r="56" spans="1:5" x14ac:dyDescent="0.25">
      <c r="A56" t="s">
        <v>7</v>
      </c>
      <c r="B56">
        <v>418</v>
      </c>
      <c r="C56">
        <v>3.2017999999999998E-2</v>
      </c>
      <c r="D56" s="1">
        <v>2.7009999999999999E-2</v>
      </c>
      <c r="E56">
        <v>-2.7539999999999999E-3</v>
      </c>
    </row>
    <row r="57" spans="1:5" x14ac:dyDescent="0.25">
      <c r="A57" t="s">
        <v>7</v>
      </c>
      <c r="B57">
        <v>419</v>
      </c>
      <c r="C57">
        <v>3.1413999999999997E-2</v>
      </c>
      <c r="D57" s="1">
        <v>2.6540000000000001E-2</v>
      </c>
      <c r="E57">
        <v>-2.5850000000000001E-3</v>
      </c>
    </row>
    <row r="58" spans="1:5" x14ac:dyDescent="0.25">
      <c r="A58" t="s">
        <v>7</v>
      </c>
      <c r="B58">
        <v>420</v>
      </c>
      <c r="C58">
        <v>3.0891999999999999E-2</v>
      </c>
      <c r="D58" s="1">
        <v>2.6162999999999999E-2</v>
      </c>
      <c r="E58">
        <v>-2.447E-3</v>
      </c>
    </row>
    <row r="59" spans="1:5" x14ac:dyDescent="0.25">
      <c r="A59" t="s">
        <v>7</v>
      </c>
      <c r="B59">
        <v>421</v>
      </c>
      <c r="C59">
        <v>3.0612E-2</v>
      </c>
      <c r="D59" s="1">
        <v>2.5697999999999999E-2</v>
      </c>
      <c r="E59">
        <v>-2.3779999999999999E-3</v>
      </c>
    </row>
    <row r="60" spans="1:5" x14ac:dyDescent="0.25">
      <c r="A60" t="s">
        <v>7</v>
      </c>
      <c r="B60">
        <v>422</v>
      </c>
      <c r="C60">
        <v>3.0612E-2</v>
      </c>
      <c r="D60" s="1">
        <v>2.5155E-2</v>
      </c>
      <c r="E60">
        <v>-2.3270000000000001E-3</v>
      </c>
    </row>
    <row r="61" spans="1:5" x14ac:dyDescent="0.25">
      <c r="A61" t="s">
        <v>7</v>
      </c>
      <c r="B61">
        <v>423</v>
      </c>
      <c r="C61">
        <v>3.0702E-2</v>
      </c>
      <c r="D61" s="1">
        <v>2.4891E-2</v>
      </c>
      <c r="E61">
        <v>-2.3319999999999999E-3</v>
      </c>
    </row>
    <row r="62" spans="1:5" x14ac:dyDescent="0.25">
      <c r="A62" t="s">
        <v>7</v>
      </c>
      <c r="B62">
        <v>424</v>
      </c>
      <c r="C62">
        <v>3.0969E-2</v>
      </c>
      <c r="D62" s="1">
        <v>2.4525000000000002E-2</v>
      </c>
      <c r="E62">
        <v>-2.3900000000000002E-3</v>
      </c>
    </row>
    <row r="63" spans="1:5" x14ac:dyDescent="0.25">
      <c r="A63" t="s">
        <v>7</v>
      </c>
      <c r="B63">
        <v>425</v>
      </c>
      <c r="C63">
        <v>3.1399999999999997E-2</v>
      </c>
      <c r="D63" s="1">
        <v>2.4263E-2</v>
      </c>
      <c r="E63">
        <v>-2.4870000000000001E-3</v>
      </c>
    </row>
    <row r="64" spans="1:5" x14ac:dyDescent="0.25">
      <c r="A64" t="s">
        <v>7</v>
      </c>
      <c r="B64">
        <v>426</v>
      </c>
      <c r="C64">
        <v>3.1773999999999997E-2</v>
      </c>
      <c r="D64" s="1">
        <v>2.4091999999999999E-2</v>
      </c>
      <c r="E64">
        <v>-2.4529999999999999E-3</v>
      </c>
    </row>
    <row r="65" spans="1:5" x14ac:dyDescent="0.25">
      <c r="A65" t="s">
        <v>7</v>
      </c>
      <c r="B65">
        <v>427</v>
      </c>
      <c r="C65">
        <v>3.2045999999999998E-2</v>
      </c>
      <c r="D65" s="1">
        <v>2.3895E-2</v>
      </c>
      <c r="E65">
        <v>-2.516E-3</v>
      </c>
    </row>
    <row r="66" spans="1:5" x14ac:dyDescent="0.25">
      <c r="A66" t="s">
        <v>7</v>
      </c>
      <c r="B66">
        <v>428</v>
      </c>
      <c r="C66">
        <v>3.2340000000000001E-2</v>
      </c>
      <c r="D66" s="1">
        <v>2.3564999999999999E-2</v>
      </c>
      <c r="E66">
        <v>-2.4459999999999998E-3</v>
      </c>
    </row>
    <row r="67" spans="1:5" x14ac:dyDescent="0.25">
      <c r="A67" t="s">
        <v>7</v>
      </c>
      <c r="B67">
        <v>429</v>
      </c>
      <c r="C67">
        <v>3.2475999999999998E-2</v>
      </c>
      <c r="D67" s="1">
        <v>2.3144000000000001E-2</v>
      </c>
      <c r="E67">
        <v>-2.3470000000000001E-3</v>
      </c>
    </row>
    <row r="68" spans="1:5" x14ac:dyDescent="0.25">
      <c r="A68" t="s">
        <v>7</v>
      </c>
      <c r="B68">
        <v>430</v>
      </c>
      <c r="C68">
        <v>3.2310999999999999E-2</v>
      </c>
      <c r="D68" s="1">
        <v>2.3063E-2</v>
      </c>
      <c r="E68">
        <v>-2.281E-3</v>
      </c>
    </row>
    <row r="69" spans="1:5" x14ac:dyDescent="0.25">
      <c r="A69" t="s">
        <v>7</v>
      </c>
      <c r="B69">
        <v>431</v>
      </c>
      <c r="C69">
        <v>3.2229000000000001E-2</v>
      </c>
      <c r="D69" s="1">
        <v>2.3049E-2</v>
      </c>
      <c r="E69">
        <v>-2.1749999999999999E-3</v>
      </c>
    </row>
    <row r="70" spans="1:5" x14ac:dyDescent="0.25">
      <c r="A70" t="s">
        <v>7</v>
      </c>
      <c r="B70">
        <v>432</v>
      </c>
      <c r="C70">
        <v>3.2272000000000002E-2</v>
      </c>
      <c r="D70" s="1">
        <v>2.2973E-2</v>
      </c>
      <c r="E70">
        <v>-2.0209999999999998E-3</v>
      </c>
    </row>
    <row r="71" spans="1:5" x14ac:dyDescent="0.25">
      <c r="A71" t="s">
        <v>7</v>
      </c>
      <c r="B71">
        <v>433</v>
      </c>
      <c r="C71">
        <v>3.2133000000000002E-2</v>
      </c>
      <c r="D71" s="1">
        <v>2.2849000000000001E-2</v>
      </c>
      <c r="E71">
        <v>-1.818E-3</v>
      </c>
    </row>
    <row r="72" spans="1:5" x14ac:dyDescent="0.25">
      <c r="A72" t="s">
        <v>7</v>
      </c>
      <c r="B72">
        <v>434</v>
      </c>
      <c r="C72">
        <v>3.1919000000000003E-2</v>
      </c>
      <c r="D72" s="1">
        <v>2.2549E-2</v>
      </c>
      <c r="E72">
        <v>-1.583E-3</v>
      </c>
    </row>
    <row r="73" spans="1:5" x14ac:dyDescent="0.25">
      <c r="A73" t="s">
        <v>7</v>
      </c>
      <c r="B73">
        <v>435</v>
      </c>
      <c r="C73">
        <v>3.1586999999999997E-2</v>
      </c>
      <c r="D73" s="1">
        <v>2.2290999999999998E-2</v>
      </c>
      <c r="E73">
        <v>-1.4040000000000001E-3</v>
      </c>
    </row>
    <row r="74" spans="1:5" x14ac:dyDescent="0.25">
      <c r="A74" t="s">
        <v>7</v>
      </c>
      <c r="B74">
        <v>436</v>
      </c>
      <c r="C74">
        <v>3.1094E-2</v>
      </c>
      <c r="D74" s="1">
        <v>2.1751E-2</v>
      </c>
      <c r="E74">
        <v>-1.333E-3</v>
      </c>
    </row>
    <row r="75" spans="1:5" x14ac:dyDescent="0.25">
      <c r="A75" t="s">
        <v>7</v>
      </c>
      <c r="B75">
        <v>437</v>
      </c>
      <c r="C75">
        <v>3.048E-2</v>
      </c>
      <c r="D75" s="1">
        <v>2.1343000000000001E-2</v>
      </c>
      <c r="E75">
        <v>-1.219E-3</v>
      </c>
    </row>
    <row r="76" spans="1:5" x14ac:dyDescent="0.25">
      <c r="A76" t="s">
        <v>7</v>
      </c>
      <c r="B76">
        <v>438</v>
      </c>
    </row>
    <row r="77" spans="1:5" x14ac:dyDescent="0.25">
      <c r="A77" t="s">
        <v>7</v>
      </c>
      <c r="B77">
        <v>439</v>
      </c>
    </row>
  </sheetData>
  <phoneticPr fontId="18" type="noConversion"/>
  <conditionalFormatting sqref="D9:D75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opLeftCell="A314" workbookViewId="0">
      <selection activeCell="H3" sqref="H3"/>
    </sheetView>
  </sheetViews>
  <sheetFormatPr defaultRowHeight="15.75" x14ac:dyDescent="0.25"/>
  <sheetData>
    <row r="1" spans="1:5" x14ac:dyDescent="0.25">
      <c r="A1" t="s">
        <v>18</v>
      </c>
      <c r="D1" t="s">
        <v>35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-1.451E-3</v>
      </c>
      <c r="D5">
        <v>-2.7500000000000002E-4</v>
      </c>
      <c r="E5">
        <v>6.6000000000000005E-5</v>
      </c>
    </row>
    <row r="6" spans="1:5" x14ac:dyDescent="0.25">
      <c r="A6" t="s">
        <v>7</v>
      </c>
      <c r="B6">
        <v>4</v>
      </c>
      <c r="C6">
        <v>-1.4109999999999999E-3</v>
      </c>
      <c r="D6">
        <v>-2.7500000000000002E-4</v>
      </c>
      <c r="E6">
        <v>6.4999999999999994E-5</v>
      </c>
    </row>
    <row r="7" spans="1:5" x14ac:dyDescent="0.25">
      <c r="A7" t="s">
        <v>7</v>
      </c>
      <c r="B7">
        <v>5</v>
      </c>
      <c r="C7">
        <v>-1.4E-3</v>
      </c>
      <c r="D7">
        <v>-2.7500000000000002E-4</v>
      </c>
      <c r="E7">
        <v>6.4999999999999994E-5</v>
      </c>
    </row>
    <row r="8" spans="1:5" x14ac:dyDescent="0.25">
      <c r="A8" t="s">
        <v>7</v>
      </c>
      <c r="B8">
        <v>6</v>
      </c>
      <c r="C8">
        <v>-1.4090000000000001E-3</v>
      </c>
      <c r="D8">
        <v>-2.5700000000000001E-4</v>
      </c>
      <c r="E8">
        <v>6.3E-5</v>
      </c>
    </row>
    <row r="9" spans="1:5" x14ac:dyDescent="0.25">
      <c r="A9" t="s">
        <v>7</v>
      </c>
      <c r="B9">
        <v>7</v>
      </c>
      <c r="C9">
        <v>-1.4139999999999999E-3</v>
      </c>
      <c r="D9">
        <v>-2.4699999999999999E-4</v>
      </c>
      <c r="E9">
        <v>6.2000000000000003E-5</v>
      </c>
    </row>
    <row r="10" spans="1:5" x14ac:dyDescent="0.25">
      <c r="A10" t="s">
        <v>7</v>
      </c>
      <c r="B10">
        <v>8</v>
      </c>
      <c r="C10">
        <v>-1.438E-3</v>
      </c>
      <c r="D10">
        <v>-2.4800000000000001E-4</v>
      </c>
      <c r="E10">
        <v>6.3E-5</v>
      </c>
    </row>
    <row r="11" spans="1:5" x14ac:dyDescent="0.25">
      <c r="A11" t="s">
        <v>7</v>
      </c>
      <c r="B11">
        <v>9</v>
      </c>
      <c r="C11">
        <v>-1.4530000000000001E-3</v>
      </c>
      <c r="D11">
        <v>-2.4800000000000001E-4</v>
      </c>
      <c r="E11">
        <v>6.3999999999999997E-5</v>
      </c>
    </row>
    <row r="12" spans="1:5" x14ac:dyDescent="0.25">
      <c r="A12" t="s">
        <v>7</v>
      </c>
      <c r="B12">
        <v>10</v>
      </c>
      <c r="C12">
        <v>-1.462E-3</v>
      </c>
      <c r="D12">
        <v>-2.4699999999999999E-4</v>
      </c>
      <c r="E12">
        <v>6.3999999999999997E-5</v>
      </c>
    </row>
    <row r="13" spans="1:5" x14ac:dyDescent="0.25">
      <c r="A13" t="s">
        <v>7</v>
      </c>
      <c r="B13">
        <v>11</v>
      </c>
      <c r="C13">
        <v>-1.4710000000000001E-3</v>
      </c>
      <c r="D13">
        <v>-2.4800000000000001E-4</v>
      </c>
      <c r="E13">
        <v>6.3E-5</v>
      </c>
    </row>
    <row r="14" spans="1:5" x14ac:dyDescent="0.25">
      <c r="A14" t="s">
        <v>7</v>
      </c>
      <c r="B14">
        <v>12</v>
      </c>
      <c r="C14">
        <v>-1.475E-3</v>
      </c>
      <c r="D14">
        <v>-2.5300000000000002E-4</v>
      </c>
      <c r="E14">
        <v>6.2000000000000003E-5</v>
      </c>
    </row>
    <row r="15" spans="1:5" x14ac:dyDescent="0.25">
      <c r="A15" t="s">
        <v>7</v>
      </c>
      <c r="B15">
        <v>13</v>
      </c>
      <c r="C15">
        <v>-1.4649999999999999E-3</v>
      </c>
      <c r="D15">
        <v>-2.61E-4</v>
      </c>
      <c r="E15">
        <v>6.0999999999999999E-5</v>
      </c>
    </row>
    <row r="16" spans="1:5" x14ac:dyDescent="0.25">
      <c r="A16" t="s">
        <v>7</v>
      </c>
      <c r="B16">
        <v>14</v>
      </c>
      <c r="C16">
        <v>-1.444E-3</v>
      </c>
      <c r="D16">
        <v>-2.7500000000000002E-4</v>
      </c>
      <c r="E16">
        <v>6.3E-5</v>
      </c>
    </row>
    <row r="17" spans="1:5" x14ac:dyDescent="0.25">
      <c r="A17" t="s">
        <v>7</v>
      </c>
      <c r="B17">
        <v>15</v>
      </c>
      <c r="C17">
        <v>-1.4109999999999999E-3</v>
      </c>
      <c r="D17">
        <v>-2.7300000000000002E-4</v>
      </c>
      <c r="E17">
        <v>6.2000000000000003E-5</v>
      </c>
    </row>
    <row r="18" spans="1:5" x14ac:dyDescent="0.25">
      <c r="A18" t="s">
        <v>7</v>
      </c>
      <c r="B18">
        <v>16</v>
      </c>
      <c r="C18">
        <v>-1.3929999999999999E-3</v>
      </c>
      <c r="D18">
        <v>-2.6400000000000002E-4</v>
      </c>
      <c r="E18">
        <v>6.0999999999999999E-5</v>
      </c>
    </row>
    <row r="19" spans="1:5" x14ac:dyDescent="0.25">
      <c r="A19" t="s">
        <v>7</v>
      </c>
      <c r="B19">
        <v>17</v>
      </c>
      <c r="C19">
        <v>-1.4090000000000001E-3</v>
      </c>
      <c r="D19">
        <v>-2.61E-4</v>
      </c>
      <c r="E19">
        <v>6.3E-5</v>
      </c>
    </row>
    <row r="20" spans="1:5" x14ac:dyDescent="0.25">
      <c r="A20" t="s">
        <v>7</v>
      </c>
      <c r="B20">
        <v>18</v>
      </c>
      <c r="C20">
        <v>-1.4289999999999999E-3</v>
      </c>
      <c r="D20">
        <v>-2.5500000000000002E-4</v>
      </c>
      <c r="E20">
        <v>6.3999999999999997E-5</v>
      </c>
    </row>
    <row r="21" spans="1:5" x14ac:dyDescent="0.25">
      <c r="A21" t="s">
        <v>7</v>
      </c>
      <c r="B21">
        <v>19</v>
      </c>
      <c r="C21">
        <v>-1.4430000000000001E-3</v>
      </c>
      <c r="D21">
        <v>-2.5599999999999999E-4</v>
      </c>
      <c r="E21">
        <v>6.4999999999999994E-5</v>
      </c>
    </row>
    <row r="22" spans="1:5" x14ac:dyDescent="0.25">
      <c r="A22" t="s">
        <v>7</v>
      </c>
      <c r="B22">
        <v>20</v>
      </c>
      <c r="C22">
        <v>-1.4369999999999999E-3</v>
      </c>
      <c r="D22">
        <v>-2.4600000000000002E-4</v>
      </c>
      <c r="E22">
        <v>6.3E-5</v>
      </c>
    </row>
    <row r="23" spans="1:5" x14ac:dyDescent="0.25">
      <c r="A23" t="s">
        <v>7</v>
      </c>
      <c r="B23">
        <v>21</v>
      </c>
      <c r="C23">
        <v>-1.4300000000000001E-3</v>
      </c>
      <c r="D23">
        <v>-2.3699999999999999E-4</v>
      </c>
      <c r="E23">
        <v>6.0999999999999999E-5</v>
      </c>
    </row>
    <row r="24" spans="1:5" x14ac:dyDescent="0.25">
      <c r="A24" t="s">
        <v>7</v>
      </c>
      <c r="B24">
        <v>22</v>
      </c>
      <c r="C24">
        <v>-1.4289999999999999E-3</v>
      </c>
      <c r="D24">
        <v>-2.4499999999999999E-4</v>
      </c>
      <c r="E24">
        <v>6.3E-5</v>
      </c>
    </row>
    <row r="25" spans="1:5" x14ac:dyDescent="0.25">
      <c r="A25" t="s">
        <v>7</v>
      </c>
      <c r="B25">
        <v>23</v>
      </c>
      <c r="C25">
        <v>-1.4170000000000001E-3</v>
      </c>
      <c r="D25">
        <v>-2.4600000000000002E-4</v>
      </c>
      <c r="E25">
        <v>6.3E-5</v>
      </c>
    </row>
    <row r="26" spans="1:5" x14ac:dyDescent="0.25">
      <c r="A26" t="s">
        <v>7</v>
      </c>
      <c r="B26">
        <v>24</v>
      </c>
      <c r="C26">
        <v>-1.42E-3</v>
      </c>
      <c r="D26">
        <v>-2.4499999999999999E-4</v>
      </c>
      <c r="E26">
        <v>6.3E-5</v>
      </c>
    </row>
    <row r="27" spans="1:5" x14ac:dyDescent="0.25">
      <c r="A27" t="s">
        <v>7</v>
      </c>
      <c r="B27">
        <v>25</v>
      </c>
      <c r="C27">
        <v>-1.4369999999999999E-3</v>
      </c>
      <c r="D27">
        <v>-2.4699999999999999E-4</v>
      </c>
      <c r="E27">
        <v>6.3E-5</v>
      </c>
    </row>
    <row r="28" spans="1:5" x14ac:dyDescent="0.25">
      <c r="A28" t="s">
        <v>7</v>
      </c>
      <c r="B28">
        <v>26</v>
      </c>
      <c r="C28">
        <v>-1.457E-3</v>
      </c>
      <c r="D28">
        <v>-2.4899999999999998E-4</v>
      </c>
      <c r="E28">
        <v>6.3E-5</v>
      </c>
    </row>
    <row r="29" spans="1:5" x14ac:dyDescent="0.25">
      <c r="A29" t="s">
        <v>7</v>
      </c>
      <c r="B29">
        <v>27</v>
      </c>
      <c r="C29">
        <v>-1.462E-3</v>
      </c>
      <c r="D29">
        <v>-2.5599999999999999E-4</v>
      </c>
      <c r="E29">
        <v>6.3E-5</v>
      </c>
    </row>
    <row r="30" spans="1:5" x14ac:dyDescent="0.25">
      <c r="A30" t="s">
        <v>7</v>
      </c>
      <c r="B30">
        <v>28</v>
      </c>
      <c r="C30">
        <v>-1.456E-3</v>
      </c>
      <c r="D30">
        <v>-2.6499999999999999E-4</v>
      </c>
      <c r="E30">
        <v>6.3E-5</v>
      </c>
    </row>
    <row r="31" spans="1:5" x14ac:dyDescent="0.25">
      <c r="A31" t="s">
        <v>7</v>
      </c>
      <c r="B31">
        <v>29</v>
      </c>
      <c r="C31">
        <v>-1.4549999999999999E-3</v>
      </c>
      <c r="D31">
        <v>-2.6800000000000001E-4</v>
      </c>
      <c r="E31">
        <v>6.3999999999999997E-5</v>
      </c>
    </row>
    <row r="32" spans="1:5" x14ac:dyDescent="0.25">
      <c r="A32" t="s">
        <v>7</v>
      </c>
      <c r="B32">
        <v>30</v>
      </c>
      <c r="C32">
        <v>-1.4519999999999999E-3</v>
      </c>
      <c r="D32">
        <v>-2.6899999999999998E-4</v>
      </c>
      <c r="E32">
        <v>6.3999999999999997E-5</v>
      </c>
    </row>
    <row r="33" spans="1:5" x14ac:dyDescent="0.25">
      <c r="A33" t="s">
        <v>7</v>
      </c>
      <c r="B33">
        <v>31</v>
      </c>
      <c r="C33">
        <v>-1.4430000000000001E-3</v>
      </c>
      <c r="D33">
        <v>-2.6200000000000003E-4</v>
      </c>
      <c r="E33">
        <v>6.3E-5</v>
      </c>
    </row>
    <row r="34" spans="1:5" x14ac:dyDescent="0.25">
      <c r="A34" t="s">
        <v>7</v>
      </c>
      <c r="B34">
        <v>32</v>
      </c>
      <c r="C34">
        <v>-1.4170000000000001E-3</v>
      </c>
      <c r="D34">
        <v>-2.52E-4</v>
      </c>
      <c r="E34">
        <v>6.2000000000000003E-5</v>
      </c>
    </row>
    <row r="35" spans="1:5" x14ac:dyDescent="0.25">
      <c r="A35" t="s">
        <v>7</v>
      </c>
      <c r="B35">
        <v>33</v>
      </c>
      <c r="C35">
        <v>-1.4040000000000001E-3</v>
      </c>
      <c r="D35">
        <v>-2.4000000000000001E-4</v>
      </c>
      <c r="E35">
        <v>6.0999999999999999E-5</v>
      </c>
    </row>
    <row r="36" spans="1:5" x14ac:dyDescent="0.25">
      <c r="A36" t="s">
        <v>7</v>
      </c>
      <c r="B36">
        <v>34</v>
      </c>
      <c r="C36">
        <v>-1.4059999999999999E-3</v>
      </c>
      <c r="D36">
        <v>-2.3599999999999999E-4</v>
      </c>
      <c r="E36">
        <v>6.0999999999999999E-5</v>
      </c>
    </row>
    <row r="37" spans="1:5" x14ac:dyDescent="0.25">
      <c r="A37" t="s">
        <v>7</v>
      </c>
      <c r="B37">
        <v>35</v>
      </c>
      <c r="C37">
        <v>-1.4189999999999999E-3</v>
      </c>
      <c r="D37">
        <v>-2.34E-4</v>
      </c>
      <c r="E37">
        <v>6.0999999999999999E-5</v>
      </c>
    </row>
    <row r="38" spans="1:5" x14ac:dyDescent="0.25">
      <c r="A38" t="s">
        <v>7</v>
      </c>
      <c r="B38">
        <v>36</v>
      </c>
      <c r="C38">
        <v>-1.4289999999999999E-3</v>
      </c>
      <c r="D38">
        <v>-2.3800000000000001E-4</v>
      </c>
      <c r="E38">
        <v>6.0999999999999999E-5</v>
      </c>
    </row>
    <row r="39" spans="1:5" x14ac:dyDescent="0.25">
      <c r="A39" t="s">
        <v>7</v>
      </c>
      <c r="B39">
        <v>37</v>
      </c>
      <c r="C39">
        <v>-1.4419999999999999E-3</v>
      </c>
      <c r="D39">
        <v>-2.4600000000000002E-4</v>
      </c>
      <c r="E39">
        <v>6.2000000000000003E-5</v>
      </c>
    </row>
    <row r="40" spans="1:5" x14ac:dyDescent="0.25">
      <c r="A40" t="s">
        <v>7</v>
      </c>
      <c r="B40">
        <v>38</v>
      </c>
      <c r="C40">
        <v>-1.456E-3</v>
      </c>
      <c r="D40">
        <v>-2.5300000000000002E-4</v>
      </c>
      <c r="E40">
        <v>6.3E-5</v>
      </c>
    </row>
    <row r="41" spans="1:5" x14ac:dyDescent="0.25">
      <c r="A41" t="s">
        <v>7</v>
      </c>
      <c r="B41">
        <v>39</v>
      </c>
      <c r="C41">
        <v>-1.464E-3</v>
      </c>
      <c r="D41">
        <v>-2.5700000000000001E-4</v>
      </c>
      <c r="E41">
        <v>6.3999999999999997E-5</v>
      </c>
    </row>
    <row r="42" spans="1:5" x14ac:dyDescent="0.25">
      <c r="A42" t="s">
        <v>7</v>
      </c>
      <c r="B42">
        <v>40</v>
      </c>
      <c r="C42">
        <v>-1.457E-3</v>
      </c>
      <c r="D42">
        <v>-2.5700000000000001E-4</v>
      </c>
      <c r="E42">
        <v>6.3999999999999997E-5</v>
      </c>
    </row>
    <row r="43" spans="1:5" x14ac:dyDescent="0.25">
      <c r="A43" t="s">
        <v>7</v>
      </c>
      <c r="B43">
        <v>41</v>
      </c>
      <c r="C43">
        <v>-1.4400000000000001E-3</v>
      </c>
      <c r="D43">
        <v>-2.52E-4</v>
      </c>
      <c r="E43">
        <v>6.4999999999999994E-5</v>
      </c>
    </row>
    <row r="44" spans="1:5" x14ac:dyDescent="0.25">
      <c r="A44" t="s">
        <v>7</v>
      </c>
      <c r="B44">
        <v>42</v>
      </c>
      <c r="C44">
        <v>-1.421E-3</v>
      </c>
      <c r="D44">
        <v>-2.43E-4</v>
      </c>
      <c r="E44">
        <v>6.3999999999999997E-5</v>
      </c>
    </row>
    <row r="45" spans="1:5" x14ac:dyDescent="0.25">
      <c r="A45" t="s">
        <v>7</v>
      </c>
      <c r="B45">
        <v>43</v>
      </c>
      <c r="C45">
        <v>-1.4040000000000001E-3</v>
      </c>
      <c r="D45">
        <v>-2.3800000000000001E-4</v>
      </c>
      <c r="E45">
        <v>6.3E-5</v>
      </c>
    </row>
    <row r="46" spans="1:5" x14ac:dyDescent="0.25">
      <c r="A46" t="s">
        <v>7</v>
      </c>
      <c r="B46">
        <v>44</v>
      </c>
      <c r="C46">
        <v>-1.4009999999999999E-3</v>
      </c>
      <c r="D46">
        <v>-2.33E-4</v>
      </c>
      <c r="E46">
        <v>6.2000000000000003E-5</v>
      </c>
    </row>
    <row r="47" spans="1:5" x14ac:dyDescent="0.25">
      <c r="A47" t="s">
        <v>7</v>
      </c>
      <c r="B47">
        <v>45</v>
      </c>
      <c r="C47">
        <v>-1.4E-3</v>
      </c>
      <c r="D47">
        <v>-2.34E-4</v>
      </c>
      <c r="E47">
        <v>6.0000000000000002E-5</v>
      </c>
    </row>
    <row r="48" spans="1:5" x14ac:dyDescent="0.25">
      <c r="A48" t="s">
        <v>7</v>
      </c>
      <c r="B48">
        <v>46</v>
      </c>
      <c r="C48">
        <v>-1.3979999999999999E-3</v>
      </c>
      <c r="D48">
        <v>-2.3699999999999999E-4</v>
      </c>
      <c r="E48">
        <v>5.8999999999999998E-5</v>
      </c>
    </row>
    <row r="49" spans="1:5" x14ac:dyDescent="0.25">
      <c r="A49" t="s">
        <v>7</v>
      </c>
      <c r="B49">
        <v>47</v>
      </c>
      <c r="C49">
        <v>-1.4040000000000001E-3</v>
      </c>
      <c r="D49">
        <v>-2.4000000000000001E-4</v>
      </c>
      <c r="E49">
        <v>5.8999999999999998E-5</v>
      </c>
    </row>
    <row r="50" spans="1:5" x14ac:dyDescent="0.25">
      <c r="A50" t="s">
        <v>7</v>
      </c>
      <c r="B50">
        <v>48</v>
      </c>
      <c r="C50">
        <v>-1.4189999999999999E-3</v>
      </c>
      <c r="D50">
        <v>-2.4399999999999999E-4</v>
      </c>
      <c r="E50">
        <v>5.8999999999999998E-5</v>
      </c>
    </row>
    <row r="51" spans="1:5" x14ac:dyDescent="0.25">
      <c r="A51" t="s">
        <v>7</v>
      </c>
      <c r="B51">
        <v>49</v>
      </c>
      <c r="C51">
        <v>-1.4319999999999999E-3</v>
      </c>
      <c r="D51">
        <v>-2.4600000000000002E-4</v>
      </c>
      <c r="E51">
        <v>6.0000000000000002E-5</v>
      </c>
    </row>
    <row r="52" spans="1:5" x14ac:dyDescent="0.25">
      <c r="A52" t="s">
        <v>7</v>
      </c>
      <c r="B52">
        <v>50</v>
      </c>
      <c r="C52">
        <v>-1.4300000000000001E-3</v>
      </c>
      <c r="D52">
        <v>-2.4699999999999999E-4</v>
      </c>
      <c r="E52">
        <v>6.0999999999999999E-5</v>
      </c>
    </row>
    <row r="53" spans="1:5" x14ac:dyDescent="0.25">
      <c r="A53" t="s">
        <v>7</v>
      </c>
      <c r="B53">
        <v>51</v>
      </c>
      <c r="C53">
        <v>-1.426E-3</v>
      </c>
      <c r="D53">
        <v>-2.4899999999999998E-4</v>
      </c>
      <c r="E53">
        <v>6.0999999999999999E-5</v>
      </c>
    </row>
    <row r="54" spans="1:5" x14ac:dyDescent="0.25">
      <c r="A54" t="s">
        <v>7</v>
      </c>
      <c r="B54">
        <v>52</v>
      </c>
      <c r="C54">
        <v>-1.4319999999999999E-3</v>
      </c>
      <c r="D54">
        <v>-2.5300000000000002E-4</v>
      </c>
      <c r="E54">
        <v>6.3E-5</v>
      </c>
    </row>
    <row r="55" spans="1:5" x14ac:dyDescent="0.25">
      <c r="A55" t="s">
        <v>7</v>
      </c>
      <c r="B55">
        <v>53</v>
      </c>
      <c r="C55">
        <v>-1.4369999999999999E-3</v>
      </c>
      <c r="D55">
        <v>-2.5399999999999999E-4</v>
      </c>
      <c r="E55">
        <v>6.3E-5</v>
      </c>
    </row>
    <row r="56" spans="1:5" x14ac:dyDescent="0.25">
      <c r="A56" t="s">
        <v>7</v>
      </c>
      <c r="B56">
        <v>54</v>
      </c>
      <c r="C56">
        <v>-1.4450000000000001E-3</v>
      </c>
      <c r="D56">
        <v>-2.5700000000000001E-4</v>
      </c>
      <c r="E56">
        <v>6.4999999999999994E-5</v>
      </c>
    </row>
    <row r="57" spans="1:5" x14ac:dyDescent="0.25">
      <c r="A57" t="s">
        <v>7</v>
      </c>
      <c r="B57">
        <v>55</v>
      </c>
      <c r="C57">
        <v>-1.4519999999999999E-3</v>
      </c>
      <c r="D57">
        <v>-2.4600000000000002E-4</v>
      </c>
      <c r="E57">
        <v>6.2000000000000003E-5</v>
      </c>
    </row>
    <row r="58" spans="1:5" x14ac:dyDescent="0.25">
      <c r="A58" t="s">
        <v>7</v>
      </c>
      <c r="B58">
        <v>56</v>
      </c>
      <c r="C58">
        <v>-1.4580000000000001E-3</v>
      </c>
      <c r="D58">
        <v>-2.42E-4</v>
      </c>
      <c r="E58">
        <v>6.2000000000000003E-5</v>
      </c>
    </row>
    <row r="59" spans="1:5" x14ac:dyDescent="0.25">
      <c r="A59" t="s">
        <v>7</v>
      </c>
      <c r="B59">
        <v>57</v>
      </c>
      <c r="C59">
        <v>-1.451E-3</v>
      </c>
      <c r="D59">
        <v>-2.3699999999999999E-4</v>
      </c>
      <c r="E59">
        <v>6.2000000000000003E-5</v>
      </c>
    </row>
    <row r="60" spans="1:5" x14ac:dyDescent="0.25">
      <c r="A60" t="s">
        <v>7</v>
      </c>
      <c r="B60">
        <v>58</v>
      </c>
      <c r="C60">
        <v>-1.4430000000000001E-3</v>
      </c>
      <c r="D60">
        <v>-2.2900000000000001E-4</v>
      </c>
      <c r="E60">
        <v>6.0000000000000002E-5</v>
      </c>
    </row>
    <row r="61" spans="1:5" x14ac:dyDescent="0.25">
      <c r="A61" t="s">
        <v>7</v>
      </c>
      <c r="B61">
        <v>59</v>
      </c>
      <c r="C61">
        <v>-1.4350000000000001E-3</v>
      </c>
      <c r="D61">
        <v>-2.33E-4</v>
      </c>
      <c r="E61">
        <v>6.0999999999999999E-5</v>
      </c>
    </row>
    <row r="62" spans="1:5" x14ac:dyDescent="0.25">
      <c r="A62" t="s">
        <v>7</v>
      </c>
      <c r="B62">
        <v>60</v>
      </c>
      <c r="C62">
        <v>-1.421E-3</v>
      </c>
      <c r="D62">
        <v>-2.34E-4</v>
      </c>
      <c r="E62">
        <v>6.0999999999999999E-5</v>
      </c>
    </row>
    <row r="63" spans="1:5" x14ac:dyDescent="0.25">
      <c r="A63" t="s">
        <v>7</v>
      </c>
      <c r="B63">
        <v>61</v>
      </c>
      <c r="C63">
        <v>-1.413E-3</v>
      </c>
      <c r="D63">
        <v>-2.3599999999999999E-4</v>
      </c>
      <c r="E63">
        <v>6.0999999999999999E-5</v>
      </c>
    </row>
    <row r="64" spans="1:5" x14ac:dyDescent="0.25">
      <c r="A64" t="s">
        <v>7</v>
      </c>
      <c r="B64">
        <v>62</v>
      </c>
      <c r="C64">
        <v>-1.403E-3</v>
      </c>
      <c r="D64">
        <v>-2.3699999999999999E-4</v>
      </c>
      <c r="E64">
        <v>6.0999999999999999E-5</v>
      </c>
    </row>
    <row r="65" spans="1:5" x14ac:dyDescent="0.25">
      <c r="A65" t="s">
        <v>7</v>
      </c>
      <c r="B65">
        <v>63</v>
      </c>
      <c r="C65">
        <v>-1.387E-3</v>
      </c>
      <c r="D65">
        <v>-2.3499999999999999E-4</v>
      </c>
      <c r="E65">
        <v>6.0999999999999999E-5</v>
      </c>
    </row>
    <row r="66" spans="1:5" x14ac:dyDescent="0.25">
      <c r="A66" t="s">
        <v>7</v>
      </c>
      <c r="B66">
        <v>64</v>
      </c>
      <c r="C66">
        <v>-1.3810000000000001E-3</v>
      </c>
      <c r="D66">
        <v>-2.3499999999999999E-4</v>
      </c>
      <c r="E66">
        <v>6.0999999999999999E-5</v>
      </c>
    </row>
    <row r="67" spans="1:5" x14ac:dyDescent="0.25">
      <c r="A67" t="s">
        <v>7</v>
      </c>
      <c r="B67">
        <v>65</v>
      </c>
      <c r="C67">
        <v>-1.402E-3</v>
      </c>
      <c r="D67">
        <v>-2.3599999999999999E-4</v>
      </c>
      <c r="E67">
        <v>6.2000000000000003E-5</v>
      </c>
    </row>
    <row r="68" spans="1:5" x14ac:dyDescent="0.25">
      <c r="A68" t="s">
        <v>7</v>
      </c>
      <c r="B68">
        <v>66</v>
      </c>
      <c r="C68">
        <v>-1.431E-3</v>
      </c>
      <c r="D68">
        <v>-2.3699999999999999E-4</v>
      </c>
      <c r="E68">
        <v>6.3E-5</v>
      </c>
    </row>
    <row r="69" spans="1:5" x14ac:dyDescent="0.25">
      <c r="A69" t="s">
        <v>7</v>
      </c>
      <c r="B69">
        <v>67</v>
      </c>
      <c r="C69">
        <v>-1.4580000000000001E-3</v>
      </c>
      <c r="D69">
        <v>-2.33E-4</v>
      </c>
      <c r="E69">
        <v>6.3E-5</v>
      </c>
    </row>
    <row r="70" spans="1:5" x14ac:dyDescent="0.25">
      <c r="A70" t="s">
        <v>7</v>
      </c>
      <c r="B70">
        <v>68</v>
      </c>
      <c r="C70">
        <v>-1.4679999999999999E-3</v>
      </c>
      <c r="D70">
        <v>-2.33E-4</v>
      </c>
      <c r="E70">
        <v>6.2000000000000003E-5</v>
      </c>
    </row>
    <row r="71" spans="1:5" x14ac:dyDescent="0.25">
      <c r="A71" t="s">
        <v>7</v>
      </c>
      <c r="B71">
        <v>69</v>
      </c>
      <c r="C71">
        <v>-1.4610000000000001E-3</v>
      </c>
      <c r="D71">
        <v>-2.3900000000000001E-4</v>
      </c>
      <c r="E71">
        <v>6.2000000000000003E-5</v>
      </c>
    </row>
    <row r="72" spans="1:5" x14ac:dyDescent="0.25">
      <c r="A72" t="s">
        <v>7</v>
      </c>
      <c r="B72">
        <v>70</v>
      </c>
      <c r="C72">
        <v>-1.441E-3</v>
      </c>
      <c r="D72">
        <v>-2.4600000000000002E-4</v>
      </c>
      <c r="E72">
        <v>6.2000000000000003E-5</v>
      </c>
    </row>
    <row r="73" spans="1:5" x14ac:dyDescent="0.25">
      <c r="A73" t="s">
        <v>7</v>
      </c>
      <c r="B73">
        <v>71</v>
      </c>
      <c r="C73">
        <v>-1.408E-3</v>
      </c>
      <c r="D73">
        <v>-2.52E-4</v>
      </c>
      <c r="E73">
        <v>6.0999999999999999E-5</v>
      </c>
    </row>
    <row r="74" spans="1:5" x14ac:dyDescent="0.25">
      <c r="A74" t="s">
        <v>7</v>
      </c>
      <c r="B74">
        <v>72</v>
      </c>
      <c r="C74">
        <v>-1.3780000000000001E-3</v>
      </c>
      <c r="D74">
        <v>-2.5000000000000001E-4</v>
      </c>
      <c r="E74">
        <v>6.0999999999999999E-5</v>
      </c>
    </row>
    <row r="75" spans="1:5" x14ac:dyDescent="0.25">
      <c r="A75" t="s">
        <v>7</v>
      </c>
      <c r="B75">
        <v>73</v>
      </c>
      <c r="C75">
        <v>-1.372E-3</v>
      </c>
      <c r="D75">
        <v>-2.42E-4</v>
      </c>
      <c r="E75">
        <v>6.0000000000000002E-5</v>
      </c>
    </row>
    <row r="76" spans="1:5" x14ac:dyDescent="0.25">
      <c r="A76" t="s">
        <v>7</v>
      </c>
      <c r="B76">
        <v>74</v>
      </c>
      <c r="C76">
        <v>-1.3960000000000001E-3</v>
      </c>
      <c r="D76">
        <v>-2.33E-4</v>
      </c>
      <c r="E76">
        <v>6.0999999999999999E-5</v>
      </c>
    </row>
    <row r="77" spans="1:5" x14ac:dyDescent="0.25">
      <c r="A77" t="s">
        <v>7</v>
      </c>
      <c r="B77">
        <v>75</v>
      </c>
      <c r="C77">
        <v>-1.426E-3</v>
      </c>
      <c r="D77">
        <v>-2.2699999999999999E-4</v>
      </c>
      <c r="E77">
        <v>6.0999999999999999E-5</v>
      </c>
    </row>
    <row r="78" spans="1:5" x14ac:dyDescent="0.25">
      <c r="A78" t="s">
        <v>7</v>
      </c>
      <c r="B78">
        <v>76</v>
      </c>
      <c r="C78">
        <v>-1.4419999999999999E-3</v>
      </c>
      <c r="D78">
        <v>-2.22E-4</v>
      </c>
      <c r="E78">
        <v>6.0999999999999999E-5</v>
      </c>
    </row>
    <row r="79" spans="1:5" x14ac:dyDescent="0.25">
      <c r="A79" t="s">
        <v>7</v>
      </c>
      <c r="B79">
        <v>77</v>
      </c>
      <c r="C79">
        <v>-1.4369999999999999E-3</v>
      </c>
      <c r="D79">
        <v>-2.1900000000000001E-4</v>
      </c>
      <c r="E79">
        <v>6.0000000000000002E-5</v>
      </c>
    </row>
    <row r="80" spans="1:5" x14ac:dyDescent="0.25">
      <c r="A80" t="s">
        <v>7</v>
      </c>
      <c r="B80">
        <v>78</v>
      </c>
      <c r="C80">
        <v>-1.42E-3</v>
      </c>
      <c r="D80">
        <v>-2.1499999999999999E-4</v>
      </c>
      <c r="E80">
        <v>5.8999999999999998E-5</v>
      </c>
    </row>
    <row r="81" spans="1:5" x14ac:dyDescent="0.25">
      <c r="A81" t="s">
        <v>7</v>
      </c>
      <c r="B81">
        <v>79</v>
      </c>
      <c r="C81">
        <v>-1.405E-3</v>
      </c>
      <c r="D81">
        <v>-2.12E-4</v>
      </c>
      <c r="E81">
        <v>5.8E-5</v>
      </c>
    </row>
    <row r="82" spans="1:5" x14ac:dyDescent="0.25">
      <c r="A82" t="s">
        <v>7</v>
      </c>
      <c r="B82">
        <v>80</v>
      </c>
      <c r="C82">
        <v>-1.3940000000000001E-3</v>
      </c>
      <c r="D82">
        <v>-2.1699999999999999E-4</v>
      </c>
      <c r="E82">
        <v>5.8E-5</v>
      </c>
    </row>
    <row r="83" spans="1:5" x14ac:dyDescent="0.25">
      <c r="A83" t="s">
        <v>7</v>
      </c>
      <c r="B83">
        <v>81</v>
      </c>
      <c r="C83">
        <v>-1.3940000000000001E-3</v>
      </c>
      <c r="D83">
        <v>-2.2699999999999999E-4</v>
      </c>
      <c r="E83">
        <v>6.0000000000000002E-5</v>
      </c>
    </row>
    <row r="84" spans="1:5" x14ac:dyDescent="0.25">
      <c r="A84" t="s">
        <v>7</v>
      </c>
      <c r="B84">
        <v>82</v>
      </c>
      <c r="C84">
        <v>-1.4009999999999999E-3</v>
      </c>
      <c r="D84">
        <v>-2.4399999999999999E-4</v>
      </c>
      <c r="E84">
        <v>6.3E-5</v>
      </c>
    </row>
    <row r="85" spans="1:5" x14ac:dyDescent="0.25">
      <c r="A85" t="s">
        <v>7</v>
      </c>
      <c r="B85">
        <v>83</v>
      </c>
      <c r="C85">
        <v>-1.4289999999999999E-3</v>
      </c>
      <c r="D85">
        <v>-2.6499999999999999E-4</v>
      </c>
      <c r="E85">
        <v>6.6000000000000005E-5</v>
      </c>
    </row>
    <row r="86" spans="1:5" x14ac:dyDescent="0.25">
      <c r="A86" t="s">
        <v>7</v>
      </c>
      <c r="B86">
        <v>84</v>
      </c>
      <c r="C86">
        <v>-1.451E-3</v>
      </c>
      <c r="D86">
        <v>-2.7300000000000002E-4</v>
      </c>
      <c r="E86">
        <v>6.7999999999999999E-5</v>
      </c>
    </row>
    <row r="87" spans="1:5" x14ac:dyDescent="0.25">
      <c r="A87" t="s">
        <v>7</v>
      </c>
      <c r="B87">
        <v>85</v>
      </c>
      <c r="C87">
        <v>-1.454E-3</v>
      </c>
      <c r="D87">
        <v>-2.7E-4</v>
      </c>
      <c r="E87">
        <v>6.7000000000000002E-5</v>
      </c>
    </row>
    <row r="88" spans="1:5" x14ac:dyDescent="0.25">
      <c r="A88" t="s">
        <v>7</v>
      </c>
      <c r="B88">
        <v>86</v>
      </c>
      <c r="C88">
        <v>-1.4469999999999999E-3</v>
      </c>
      <c r="D88">
        <v>-2.5900000000000001E-4</v>
      </c>
      <c r="E88">
        <v>6.3999999999999997E-5</v>
      </c>
    </row>
    <row r="89" spans="1:5" x14ac:dyDescent="0.25">
      <c r="A89" t="s">
        <v>7</v>
      </c>
      <c r="B89">
        <v>87</v>
      </c>
      <c r="C89">
        <v>-1.4250000000000001E-3</v>
      </c>
      <c r="D89">
        <v>-2.42E-4</v>
      </c>
      <c r="E89">
        <v>6.0999999999999999E-5</v>
      </c>
    </row>
    <row r="90" spans="1:5" x14ac:dyDescent="0.25">
      <c r="A90" t="s">
        <v>7</v>
      </c>
      <c r="B90">
        <v>88</v>
      </c>
      <c r="C90">
        <v>-1.389E-3</v>
      </c>
      <c r="D90">
        <v>-2.2599999999999999E-4</v>
      </c>
      <c r="E90">
        <v>5.8999999999999998E-5</v>
      </c>
    </row>
    <row r="91" spans="1:5" x14ac:dyDescent="0.25">
      <c r="A91" t="s">
        <v>7</v>
      </c>
      <c r="B91">
        <v>89</v>
      </c>
      <c r="C91">
        <v>-1.3569999999999999E-3</v>
      </c>
      <c r="D91">
        <v>-2.1499999999999999E-4</v>
      </c>
      <c r="E91">
        <v>5.7000000000000003E-5</v>
      </c>
    </row>
    <row r="92" spans="1:5" x14ac:dyDescent="0.25">
      <c r="A92" t="s">
        <v>7</v>
      </c>
      <c r="B92">
        <v>90</v>
      </c>
      <c r="C92">
        <v>-1.353E-3</v>
      </c>
      <c r="D92">
        <v>-2.0799999999999999E-4</v>
      </c>
      <c r="E92">
        <v>5.7000000000000003E-5</v>
      </c>
    </row>
    <row r="93" spans="1:5" x14ac:dyDescent="0.25">
      <c r="A93" t="s">
        <v>7</v>
      </c>
      <c r="B93">
        <v>91</v>
      </c>
      <c r="C93">
        <v>-1.3780000000000001E-3</v>
      </c>
      <c r="D93">
        <v>-2.0900000000000001E-4</v>
      </c>
      <c r="E93">
        <v>5.8E-5</v>
      </c>
    </row>
    <row r="94" spans="1:5" x14ac:dyDescent="0.25">
      <c r="A94" t="s">
        <v>7</v>
      </c>
      <c r="B94">
        <v>92</v>
      </c>
      <c r="C94">
        <v>-1.4059999999999999E-3</v>
      </c>
      <c r="D94">
        <v>-2.1800000000000001E-4</v>
      </c>
      <c r="E94">
        <v>6.0999999999999999E-5</v>
      </c>
    </row>
    <row r="95" spans="1:5" x14ac:dyDescent="0.25">
      <c r="A95" t="s">
        <v>7</v>
      </c>
      <c r="B95">
        <v>93</v>
      </c>
      <c r="C95">
        <v>-1.4239999999999999E-3</v>
      </c>
      <c r="D95">
        <v>-2.2900000000000001E-4</v>
      </c>
      <c r="E95">
        <v>6.2000000000000003E-5</v>
      </c>
    </row>
    <row r="96" spans="1:5" x14ac:dyDescent="0.25">
      <c r="A96" t="s">
        <v>7</v>
      </c>
      <c r="B96">
        <v>94</v>
      </c>
      <c r="C96">
        <v>-1.431E-3</v>
      </c>
      <c r="D96">
        <v>-2.4399999999999999E-4</v>
      </c>
      <c r="E96">
        <v>6.2000000000000003E-5</v>
      </c>
    </row>
    <row r="97" spans="1:5" x14ac:dyDescent="0.25">
      <c r="A97" t="s">
        <v>7</v>
      </c>
      <c r="B97">
        <v>95</v>
      </c>
      <c r="C97">
        <v>-1.4319999999999999E-3</v>
      </c>
      <c r="D97">
        <v>-2.5599999999999999E-4</v>
      </c>
      <c r="E97">
        <v>6.2000000000000003E-5</v>
      </c>
    </row>
    <row r="98" spans="1:5" x14ac:dyDescent="0.25">
      <c r="A98" t="s">
        <v>7</v>
      </c>
      <c r="B98">
        <v>96</v>
      </c>
      <c r="C98">
        <v>-1.4289999999999999E-3</v>
      </c>
      <c r="D98">
        <v>-2.5799999999999998E-4</v>
      </c>
      <c r="E98">
        <v>6.0999999999999999E-5</v>
      </c>
    </row>
    <row r="99" spans="1:5" x14ac:dyDescent="0.25">
      <c r="A99" t="s">
        <v>7</v>
      </c>
      <c r="B99">
        <v>97</v>
      </c>
      <c r="C99">
        <v>-1.4120000000000001E-3</v>
      </c>
      <c r="D99">
        <v>-2.5399999999999999E-4</v>
      </c>
      <c r="E99">
        <v>6.0000000000000002E-5</v>
      </c>
    </row>
    <row r="100" spans="1:5" x14ac:dyDescent="0.25">
      <c r="A100" t="s">
        <v>7</v>
      </c>
      <c r="B100">
        <v>98</v>
      </c>
      <c r="C100">
        <v>-1.3960000000000001E-3</v>
      </c>
      <c r="D100">
        <v>-2.3900000000000001E-4</v>
      </c>
      <c r="E100">
        <v>6.0000000000000002E-5</v>
      </c>
    </row>
    <row r="101" spans="1:5" x14ac:dyDescent="0.25">
      <c r="A101" t="s">
        <v>7</v>
      </c>
      <c r="B101">
        <v>99</v>
      </c>
      <c r="C101">
        <v>-1.3860000000000001E-3</v>
      </c>
      <c r="D101">
        <v>-2.24E-4</v>
      </c>
      <c r="E101">
        <v>6.0000000000000002E-5</v>
      </c>
    </row>
    <row r="102" spans="1:5" x14ac:dyDescent="0.25">
      <c r="A102" t="s">
        <v>7</v>
      </c>
      <c r="B102">
        <v>100</v>
      </c>
      <c r="C102">
        <v>-1.3829999999999999E-3</v>
      </c>
      <c r="D102">
        <v>-2.1499999999999999E-4</v>
      </c>
      <c r="E102">
        <v>5.8999999999999998E-5</v>
      </c>
    </row>
    <row r="103" spans="1:5" x14ac:dyDescent="0.25">
      <c r="A103" t="s">
        <v>7</v>
      </c>
      <c r="B103">
        <v>101</v>
      </c>
      <c r="C103">
        <v>-1.3780000000000001E-3</v>
      </c>
      <c r="D103">
        <v>-2.13E-4</v>
      </c>
      <c r="E103">
        <v>5.8999999999999998E-5</v>
      </c>
    </row>
    <row r="104" spans="1:5" x14ac:dyDescent="0.25">
      <c r="A104" t="s">
        <v>7</v>
      </c>
      <c r="B104">
        <v>102</v>
      </c>
      <c r="C104">
        <v>-1.3669999999999999E-3</v>
      </c>
      <c r="D104">
        <v>-2.1699999999999999E-4</v>
      </c>
      <c r="E104">
        <v>5.8999999999999998E-5</v>
      </c>
    </row>
    <row r="105" spans="1:5" x14ac:dyDescent="0.25">
      <c r="A105" t="s">
        <v>7</v>
      </c>
      <c r="B105">
        <v>103</v>
      </c>
      <c r="C105">
        <v>-1.3699999999999999E-3</v>
      </c>
      <c r="D105">
        <v>-2.22E-4</v>
      </c>
      <c r="E105">
        <v>5.8999999999999998E-5</v>
      </c>
    </row>
    <row r="106" spans="1:5" x14ac:dyDescent="0.25">
      <c r="A106" t="s">
        <v>7</v>
      </c>
      <c r="B106">
        <v>104</v>
      </c>
      <c r="C106">
        <v>-1.3849999999999999E-3</v>
      </c>
      <c r="D106">
        <v>-2.31E-4</v>
      </c>
      <c r="E106">
        <v>5.8999999999999998E-5</v>
      </c>
    </row>
    <row r="107" spans="1:5" x14ac:dyDescent="0.25">
      <c r="A107" t="s">
        <v>7</v>
      </c>
      <c r="B107">
        <v>105</v>
      </c>
      <c r="C107">
        <v>-1.4059999999999999E-3</v>
      </c>
      <c r="D107">
        <v>-2.4000000000000001E-4</v>
      </c>
      <c r="E107">
        <v>6.0000000000000002E-5</v>
      </c>
    </row>
    <row r="108" spans="1:5" x14ac:dyDescent="0.25">
      <c r="A108" t="s">
        <v>7</v>
      </c>
      <c r="B108">
        <v>106</v>
      </c>
      <c r="C108">
        <v>-1.4189999999999999E-3</v>
      </c>
      <c r="D108">
        <v>-2.5300000000000002E-4</v>
      </c>
      <c r="E108">
        <v>6.0999999999999999E-5</v>
      </c>
    </row>
    <row r="109" spans="1:5" x14ac:dyDescent="0.25">
      <c r="A109" t="s">
        <v>7</v>
      </c>
      <c r="B109">
        <v>107</v>
      </c>
      <c r="C109">
        <v>-1.4239999999999999E-3</v>
      </c>
      <c r="D109">
        <v>-2.6400000000000002E-4</v>
      </c>
      <c r="E109">
        <v>6.2000000000000003E-5</v>
      </c>
    </row>
    <row r="110" spans="1:5" x14ac:dyDescent="0.25">
      <c r="A110" t="s">
        <v>7</v>
      </c>
      <c r="B110">
        <v>108</v>
      </c>
      <c r="C110">
        <v>-1.4170000000000001E-3</v>
      </c>
      <c r="D110">
        <v>-2.7E-4</v>
      </c>
      <c r="E110">
        <v>6.2000000000000003E-5</v>
      </c>
    </row>
    <row r="111" spans="1:5" x14ac:dyDescent="0.25">
      <c r="A111" t="s">
        <v>7</v>
      </c>
      <c r="B111">
        <v>109</v>
      </c>
      <c r="C111">
        <v>-1.397E-3</v>
      </c>
      <c r="D111">
        <v>-2.7399999999999999E-4</v>
      </c>
      <c r="E111">
        <v>6.2000000000000003E-5</v>
      </c>
    </row>
    <row r="112" spans="1:5" x14ac:dyDescent="0.25">
      <c r="A112" t="s">
        <v>7</v>
      </c>
      <c r="B112">
        <v>110</v>
      </c>
      <c r="C112">
        <v>-1.3749999999999999E-3</v>
      </c>
      <c r="D112">
        <v>-2.7099999999999997E-4</v>
      </c>
      <c r="E112">
        <v>6.2000000000000003E-5</v>
      </c>
    </row>
    <row r="113" spans="1:5" x14ac:dyDescent="0.25">
      <c r="A113" t="s">
        <v>7</v>
      </c>
      <c r="B113">
        <v>111</v>
      </c>
      <c r="C113">
        <v>-1.3569999999999999E-3</v>
      </c>
      <c r="D113">
        <v>-2.5999999999999998E-4</v>
      </c>
      <c r="E113">
        <v>6.2000000000000003E-5</v>
      </c>
    </row>
    <row r="114" spans="1:5" x14ac:dyDescent="0.25">
      <c r="A114" t="s">
        <v>7</v>
      </c>
      <c r="B114">
        <v>112</v>
      </c>
      <c r="C114">
        <v>-1.3500000000000001E-3</v>
      </c>
      <c r="D114">
        <v>-2.43E-4</v>
      </c>
      <c r="E114">
        <v>6.0999999999999999E-5</v>
      </c>
    </row>
    <row r="115" spans="1:5" x14ac:dyDescent="0.25">
      <c r="A115" t="s">
        <v>7</v>
      </c>
      <c r="B115">
        <v>113</v>
      </c>
      <c r="C115">
        <v>-1.3470000000000001E-3</v>
      </c>
      <c r="D115">
        <v>-2.3000000000000001E-4</v>
      </c>
      <c r="E115">
        <v>6.0999999999999999E-5</v>
      </c>
    </row>
    <row r="116" spans="1:5" x14ac:dyDescent="0.25">
      <c r="A116" t="s">
        <v>7</v>
      </c>
      <c r="B116">
        <v>114</v>
      </c>
      <c r="C116">
        <v>-1.3500000000000001E-3</v>
      </c>
      <c r="D116">
        <v>-2.2800000000000001E-4</v>
      </c>
      <c r="E116">
        <v>6.2000000000000003E-5</v>
      </c>
    </row>
    <row r="117" spans="1:5" x14ac:dyDescent="0.25">
      <c r="A117" t="s">
        <v>7</v>
      </c>
      <c r="B117">
        <v>115</v>
      </c>
      <c r="C117">
        <v>-1.374E-3</v>
      </c>
      <c r="D117">
        <v>-2.32E-4</v>
      </c>
      <c r="E117">
        <v>6.3E-5</v>
      </c>
    </row>
    <row r="118" spans="1:5" x14ac:dyDescent="0.25">
      <c r="A118" t="s">
        <v>7</v>
      </c>
      <c r="B118">
        <v>116</v>
      </c>
      <c r="C118">
        <v>-1.407E-3</v>
      </c>
      <c r="D118">
        <v>-2.42E-4</v>
      </c>
      <c r="E118">
        <v>6.3999999999999997E-5</v>
      </c>
    </row>
    <row r="119" spans="1:5" x14ac:dyDescent="0.25">
      <c r="A119" t="s">
        <v>7</v>
      </c>
      <c r="B119">
        <v>117</v>
      </c>
      <c r="C119">
        <v>-1.4419999999999999E-3</v>
      </c>
      <c r="D119">
        <v>-2.52E-4</v>
      </c>
      <c r="E119">
        <v>6.3999999999999997E-5</v>
      </c>
    </row>
    <row r="120" spans="1:5" x14ac:dyDescent="0.25">
      <c r="A120" t="s">
        <v>7</v>
      </c>
      <c r="B120">
        <v>118</v>
      </c>
      <c r="C120">
        <v>-1.4649999999999999E-3</v>
      </c>
      <c r="D120">
        <v>-2.5799999999999998E-4</v>
      </c>
      <c r="E120">
        <v>6.3E-5</v>
      </c>
    </row>
    <row r="121" spans="1:5" x14ac:dyDescent="0.25">
      <c r="A121" t="s">
        <v>7</v>
      </c>
      <c r="B121">
        <v>119</v>
      </c>
      <c r="C121">
        <v>-1.467E-3</v>
      </c>
      <c r="D121">
        <v>-2.5700000000000001E-4</v>
      </c>
      <c r="E121">
        <v>6.2000000000000003E-5</v>
      </c>
    </row>
    <row r="122" spans="1:5" x14ac:dyDescent="0.25">
      <c r="A122" t="s">
        <v>7</v>
      </c>
      <c r="B122">
        <v>120</v>
      </c>
      <c r="C122">
        <v>-1.449E-3</v>
      </c>
      <c r="D122">
        <v>-2.52E-4</v>
      </c>
      <c r="E122">
        <v>6.0999999999999999E-5</v>
      </c>
    </row>
    <row r="123" spans="1:5" x14ac:dyDescent="0.25">
      <c r="A123" t="s">
        <v>7</v>
      </c>
      <c r="B123">
        <v>121</v>
      </c>
      <c r="C123">
        <v>-1.413E-3</v>
      </c>
      <c r="D123">
        <v>-2.4699999999999999E-4</v>
      </c>
      <c r="E123">
        <v>6.0999999999999999E-5</v>
      </c>
    </row>
    <row r="124" spans="1:5" x14ac:dyDescent="0.25">
      <c r="A124" t="s">
        <v>7</v>
      </c>
      <c r="B124">
        <v>122</v>
      </c>
      <c r="C124">
        <v>-1.377E-3</v>
      </c>
      <c r="D124">
        <v>-2.3699999999999999E-4</v>
      </c>
      <c r="E124">
        <v>6.0000000000000002E-5</v>
      </c>
    </row>
    <row r="125" spans="1:5" x14ac:dyDescent="0.25">
      <c r="A125" t="s">
        <v>7</v>
      </c>
      <c r="B125">
        <v>123</v>
      </c>
      <c r="C125">
        <v>-1.356E-3</v>
      </c>
      <c r="D125">
        <v>-2.2800000000000001E-4</v>
      </c>
      <c r="E125">
        <v>5.8999999999999998E-5</v>
      </c>
    </row>
    <row r="126" spans="1:5" x14ac:dyDescent="0.25">
      <c r="A126" t="s">
        <v>7</v>
      </c>
      <c r="B126">
        <v>124</v>
      </c>
      <c r="C126">
        <v>-1.3489999999999999E-3</v>
      </c>
      <c r="D126">
        <v>-2.24E-4</v>
      </c>
      <c r="E126">
        <v>5.8999999999999998E-5</v>
      </c>
    </row>
    <row r="127" spans="1:5" x14ac:dyDescent="0.25">
      <c r="A127" t="s">
        <v>7</v>
      </c>
      <c r="B127">
        <v>125</v>
      </c>
      <c r="C127">
        <v>-1.351E-3</v>
      </c>
      <c r="D127">
        <v>-2.2800000000000001E-4</v>
      </c>
      <c r="E127">
        <v>6.0999999999999999E-5</v>
      </c>
    </row>
    <row r="128" spans="1:5" x14ac:dyDescent="0.25">
      <c r="A128" t="s">
        <v>7</v>
      </c>
      <c r="B128">
        <v>126</v>
      </c>
      <c r="C128">
        <v>-1.354E-3</v>
      </c>
      <c r="D128">
        <v>-2.34E-4</v>
      </c>
      <c r="E128">
        <v>6.2000000000000003E-5</v>
      </c>
    </row>
    <row r="129" spans="1:5" x14ac:dyDescent="0.25">
      <c r="A129" t="s">
        <v>7</v>
      </c>
      <c r="B129">
        <v>127</v>
      </c>
      <c r="C129">
        <v>-1.359E-3</v>
      </c>
      <c r="D129">
        <v>-2.3800000000000001E-4</v>
      </c>
      <c r="E129">
        <v>6.3E-5</v>
      </c>
    </row>
    <row r="130" spans="1:5" x14ac:dyDescent="0.25">
      <c r="A130" t="s">
        <v>7</v>
      </c>
      <c r="B130">
        <v>128</v>
      </c>
      <c r="C130">
        <v>-1.3680000000000001E-3</v>
      </c>
      <c r="D130">
        <v>-2.3499999999999999E-4</v>
      </c>
      <c r="E130">
        <v>6.2000000000000003E-5</v>
      </c>
    </row>
    <row r="131" spans="1:5" x14ac:dyDescent="0.25">
      <c r="A131" t="s">
        <v>7</v>
      </c>
      <c r="B131">
        <v>129</v>
      </c>
      <c r="C131">
        <v>-1.3860000000000001E-3</v>
      </c>
      <c r="D131">
        <v>-2.22E-4</v>
      </c>
      <c r="E131">
        <v>6.0000000000000002E-5</v>
      </c>
    </row>
    <row r="132" spans="1:5" x14ac:dyDescent="0.25">
      <c r="A132" t="s">
        <v>7</v>
      </c>
      <c r="B132">
        <v>130</v>
      </c>
      <c r="C132">
        <v>-1.405E-3</v>
      </c>
      <c r="D132">
        <v>-2.12E-4</v>
      </c>
      <c r="E132">
        <v>5.8E-5</v>
      </c>
    </row>
    <row r="133" spans="1:5" x14ac:dyDescent="0.25">
      <c r="A133" t="s">
        <v>7</v>
      </c>
      <c r="B133">
        <v>131</v>
      </c>
      <c r="C133">
        <v>-1.423E-3</v>
      </c>
      <c r="D133">
        <v>-2.1100000000000001E-4</v>
      </c>
      <c r="E133">
        <v>5.8E-5</v>
      </c>
    </row>
    <row r="134" spans="1:5" x14ac:dyDescent="0.25">
      <c r="A134" t="s">
        <v>7</v>
      </c>
      <c r="B134">
        <v>132</v>
      </c>
      <c r="C134">
        <v>-1.4289999999999999E-3</v>
      </c>
      <c r="D134">
        <v>-2.24E-4</v>
      </c>
      <c r="E134">
        <v>6.0999999999999999E-5</v>
      </c>
    </row>
    <row r="135" spans="1:5" x14ac:dyDescent="0.25">
      <c r="A135" t="s">
        <v>7</v>
      </c>
      <c r="B135">
        <v>133</v>
      </c>
      <c r="C135">
        <v>-1.4319999999999999E-3</v>
      </c>
      <c r="D135">
        <v>-2.42E-4</v>
      </c>
      <c r="E135">
        <v>6.3999999999999997E-5</v>
      </c>
    </row>
    <row r="136" spans="1:5" x14ac:dyDescent="0.25">
      <c r="A136" t="s">
        <v>7</v>
      </c>
      <c r="B136">
        <v>134</v>
      </c>
      <c r="C136">
        <v>-1.431E-3</v>
      </c>
      <c r="D136">
        <v>-2.5599999999999999E-4</v>
      </c>
      <c r="E136">
        <v>6.7000000000000002E-5</v>
      </c>
    </row>
    <row r="137" spans="1:5" x14ac:dyDescent="0.25">
      <c r="A137" t="s">
        <v>7</v>
      </c>
      <c r="B137">
        <v>135</v>
      </c>
      <c r="C137">
        <v>-1.426E-3</v>
      </c>
      <c r="D137">
        <v>-2.5700000000000001E-4</v>
      </c>
      <c r="E137">
        <v>6.6000000000000005E-5</v>
      </c>
    </row>
    <row r="138" spans="1:5" x14ac:dyDescent="0.25">
      <c r="A138" t="s">
        <v>7</v>
      </c>
      <c r="B138">
        <v>136</v>
      </c>
      <c r="C138">
        <v>-1.4139999999999999E-3</v>
      </c>
      <c r="D138">
        <v>-2.4699999999999999E-4</v>
      </c>
      <c r="E138">
        <v>6.3999999999999997E-5</v>
      </c>
    </row>
    <row r="139" spans="1:5" x14ac:dyDescent="0.25">
      <c r="A139" t="s">
        <v>7</v>
      </c>
      <c r="B139">
        <v>137</v>
      </c>
      <c r="C139">
        <v>-1.3829999999999999E-3</v>
      </c>
      <c r="D139">
        <v>-2.3000000000000001E-4</v>
      </c>
      <c r="E139">
        <v>6.0999999999999999E-5</v>
      </c>
    </row>
    <row r="140" spans="1:5" x14ac:dyDescent="0.25">
      <c r="A140" t="s">
        <v>7</v>
      </c>
      <c r="B140">
        <v>138</v>
      </c>
      <c r="C140">
        <v>-1.34E-3</v>
      </c>
      <c r="D140">
        <v>-2.1000000000000001E-4</v>
      </c>
      <c r="E140">
        <v>5.7000000000000003E-5</v>
      </c>
    </row>
    <row r="141" spans="1:5" x14ac:dyDescent="0.25">
      <c r="A141" t="s">
        <v>7</v>
      </c>
      <c r="B141">
        <v>139</v>
      </c>
      <c r="C141">
        <v>-1.317E-3</v>
      </c>
      <c r="D141">
        <v>-1.85E-4</v>
      </c>
      <c r="E141">
        <v>5.3000000000000001E-5</v>
      </c>
    </row>
    <row r="142" spans="1:5" x14ac:dyDescent="0.25">
      <c r="A142" t="s">
        <v>7</v>
      </c>
      <c r="B142">
        <v>140</v>
      </c>
      <c r="C142">
        <v>-1.325E-3</v>
      </c>
      <c r="D142">
        <v>-1.5799999999999999E-4</v>
      </c>
      <c r="E142">
        <v>5.0000000000000002E-5</v>
      </c>
    </row>
    <row r="143" spans="1:5" x14ac:dyDescent="0.25">
      <c r="A143" t="s">
        <v>7</v>
      </c>
      <c r="B143">
        <v>141</v>
      </c>
      <c r="C143">
        <v>-1.3450000000000001E-3</v>
      </c>
      <c r="D143">
        <v>-1.4300000000000001E-4</v>
      </c>
      <c r="E143">
        <v>5.0000000000000002E-5</v>
      </c>
    </row>
    <row r="144" spans="1:5" x14ac:dyDescent="0.25">
      <c r="A144" t="s">
        <v>7</v>
      </c>
      <c r="B144">
        <v>142</v>
      </c>
      <c r="C144">
        <v>-1.358E-3</v>
      </c>
      <c r="D144">
        <v>-1.44E-4</v>
      </c>
      <c r="E144">
        <v>5.1E-5</v>
      </c>
    </row>
    <row r="145" spans="1:5" x14ac:dyDescent="0.25">
      <c r="A145" t="s">
        <v>7</v>
      </c>
      <c r="B145">
        <v>143</v>
      </c>
      <c r="C145">
        <v>-1.3649999999999999E-3</v>
      </c>
      <c r="D145">
        <v>-1.47E-4</v>
      </c>
      <c r="E145">
        <v>5.3000000000000001E-5</v>
      </c>
    </row>
    <row r="146" spans="1:5" x14ac:dyDescent="0.25">
      <c r="A146" t="s">
        <v>7</v>
      </c>
      <c r="B146">
        <v>144</v>
      </c>
      <c r="C146">
        <v>-1.3500000000000001E-3</v>
      </c>
      <c r="D146">
        <v>-1.44E-4</v>
      </c>
      <c r="E146">
        <v>5.5000000000000002E-5</v>
      </c>
    </row>
    <row r="147" spans="1:5" x14ac:dyDescent="0.25">
      <c r="A147" t="s">
        <v>7</v>
      </c>
      <c r="B147">
        <v>145</v>
      </c>
      <c r="C147">
        <v>-1.33E-3</v>
      </c>
      <c r="D147">
        <v>-1.34E-4</v>
      </c>
      <c r="E147">
        <v>5.5000000000000002E-5</v>
      </c>
    </row>
    <row r="148" spans="1:5" x14ac:dyDescent="0.25">
      <c r="A148" t="s">
        <v>7</v>
      </c>
      <c r="B148">
        <v>146</v>
      </c>
      <c r="C148">
        <v>-1.3270000000000001E-3</v>
      </c>
      <c r="D148">
        <v>-1.2300000000000001E-4</v>
      </c>
      <c r="E148">
        <v>5.5000000000000002E-5</v>
      </c>
    </row>
    <row r="149" spans="1:5" x14ac:dyDescent="0.25">
      <c r="A149" t="s">
        <v>7</v>
      </c>
      <c r="B149">
        <v>147</v>
      </c>
      <c r="C149">
        <v>-1.356E-3</v>
      </c>
      <c r="D149">
        <v>-1.17E-4</v>
      </c>
      <c r="E149">
        <v>5.5000000000000002E-5</v>
      </c>
    </row>
    <row r="150" spans="1:5" x14ac:dyDescent="0.25">
      <c r="A150" t="s">
        <v>7</v>
      </c>
      <c r="B150">
        <v>148</v>
      </c>
      <c r="C150">
        <v>-1.3849999999999999E-3</v>
      </c>
      <c r="D150">
        <v>-1.1900000000000001E-4</v>
      </c>
      <c r="E150">
        <v>5.1999999999999997E-5</v>
      </c>
    </row>
    <row r="151" spans="1:5" x14ac:dyDescent="0.25">
      <c r="A151" t="s">
        <v>7</v>
      </c>
      <c r="B151">
        <v>149</v>
      </c>
      <c r="C151">
        <v>-1.3630000000000001E-3</v>
      </c>
      <c r="D151">
        <v>-1.37E-4</v>
      </c>
      <c r="E151">
        <v>4.6999999999999997E-5</v>
      </c>
    </row>
    <row r="152" spans="1:5" x14ac:dyDescent="0.25">
      <c r="A152" t="s">
        <v>7</v>
      </c>
      <c r="B152">
        <v>150</v>
      </c>
      <c r="C152">
        <v>-1.292E-3</v>
      </c>
      <c r="D152">
        <v>-1.6100000000000001E-4</v>
      </c>
      <c r="E152">
        <v>3.8999999999999999E-5</v>
      </c>
    </row>
    <row r="153" spans="1:5" x14ac:dyDescent="0.25">
      <c r="A153" t="s">
        <v>7</v>
      </c>
      <c r="B153">
        <v>151</v>
      </c>
      <c r="C153">
        <v>-1.2229999999999999E-3</v>
      </c>
      <c r="D153">
        <v>-1.73E-4</v>
      </c>
      <c r="E153">
        <v>3.4999999999999997E-5</v>
      </c>
    </row>
    <row r="154" spans="1:5" x14ac:dyDescent="0.25">
      <c r="A154" t="s">
        <v>7</v>
      </c>
      <c r="B154">
        <v>152</v>
      </c>
      <c r="C154">
        <v>-1.212E-3</v>
      </c>
      <c r="D154">
        <v>-1.56E-4</v>
      </c>
      <c r="E154">
        <v>3.8000000000000002E-5</v>
      </c>
    </row>
    <row r="155" spans="1:5" x14ac:dyDescent="0.25">
      <c r="A155" t="s">
        <v>7</v>
      </c>
      <c r="B155">
        <v>153</v>
      </c>
      <c r="C155">
        <v>-1.2520000000000001E-3</v>
      </c>
      <c r="D155">
        <v>-1.16E-4</v>
      </c>
      <c r="E155">
        <v>4.6E-5</v>
      </c>
    </row>
    <row r="156" spans="1:5" x14ac:dyDescent="0.25">
      <c r="A156" t="s">
        <v>7</v>
      </c>
      <c r="B156">
        <v>154</v>
      </c>
      <c r="C156">
        <v>-1.3029999999999999E-3</v>
      </c>
      <c r="D156">
        <v>-7.2000000000000002E-5</v>
      </c>
      <c r="E156">
        <v>5.3000000000000001E-5</v>
      </c>
    </row>
    <row r="157" spans="1:5" x14ac:dyDescent="0.25">
      <c r="A157" t="s">
        <v>7</v>
      </c>
      <c r="B157">
        <v>155</v>
      </c>
      <c r="C157">
        <v>-1.346E-3</v>
      </c>
      <c r="D157">
        <v>-3.6999999999999998E-5</v>
      </c>
      <c r="E157">
        <v>5.5999999999999999E-5</v>
      </c>
    </row>
    <row r="158" spans="1:5" x14ac:dyDescent="0.25">
      <c r="A158" t="s">
        <v>7</v>
      </c>
      <c r="B158">
        <v>156</v>
      </c>
      <c r="C158">
        <v>-1.364E-3</v>
      </c>
      <c r="D158">
        <v>-2.4000000000000001E-5</v>
      </c>
      <c r="E158">
        <v>5.3999999999999998E-5</v>
      </c>
    </row>
    <row r="159" spans="1:5" x14ac:dyDescent="0.25">
      <c r="A159" t="s">
        <v>7</v>
      </c>
      <c r="B159">
        <v>157</v>
      </c>
      <c r="C159">
        <v>-1.3489999999999999E-3</v>
      </c>
      <c r="D159">
        <v>-3.6999999999999998E-5</v>
      </c>
      <c r="E159">
        <v>4.8000000000000001E-5</v>
      </c>
    </row>
    <row r="160" spans="1:5" x14ac:dyDescent="0.25">
      <c r="A160" t="s">
        <v>7</v>
      </c>
      <c r="B160">
        <v>158</v>
      </c>
      <c r="C160">
        <v>-1.2960000000000001E-3</v>
      </c>
      <c r="D160">
        <v>-7.4999999999999993E-5</v>
      </c>
      <c r="E160">
        <v>3.6000000000000001E-5</v>
      </c>
    </row>
    <row r="161" spans="1:5" x14ac:dyDescent="0.25">
      <c r="A161" t="s">
        <v>7</v>
      </c>
      <c r="B161">
        <v>159</v>
      </c>
      <c r="C161">
        <v>-1.232E-3</v>
      </c>
      <c r="D161">
        <v>-1.2300000000000001E-4</v>
      </c>
      <c r="E161">
        <v>2.5000000000000001E-5</v>
      </c>
    </row>
    <row r="162" spans="1:5" x14ac:dyDescent="0.25">
      <c r="A162" t="s">
        <v>7</v>
      </c>
      <c r="B162">
        <v>160</v>
      </c>
      <c r="C162">
        <v>-1.201E-3</v>
      </c>
      <c r="D162">
        <v>-1.54E-4</v>
      </c>
      <c r="E162">
        <v>2.1999999999999999E-5</v>
      </c>
    </row>
    <row r="163" spans="1:5" x14ac:dyDescent="0.25">
      <c r="A163" t="s">
        <v>7</v>
      </c>
      <c r="B163">
        <v>161</v>
      </c>
      <c r="C163">
        <v>-1.2290000000000001E-3</v>
      </c>
      <c r="D163">
        <v>-1.5300000000000001E-4</v>
      </c>
      <c r="E163">
        <v>3.0000000000000001E-5</v>
      </c>
    </row>
    <row r="164" spans="1:5" x14ac:dyDescent="0.25">
      <c r="A164" t="s">
        <v>7</v>
      </c>
      <c r="B164">
        <v>162</v>
      </c>
      <c r="C164">
        <v>-1.2849999999999999E-3</v>
      </c>
      <c r="D164">
        <v>-1.26E-4</v>
      </c>
      <c r="E164">
        <v>4.5000000000000003E-5</v>
      </c>
    </row>
    <row r="165" spans="1:5" x14ac:dyDescent="0.25">
      <c r="A165" t="s">
        <v>7</v>
      </c>
      <c r="B165">
        <v>163</v>
      </c>
      <c r="C165">
        <v>-1.3209999999999999E-3</v>
      </c>
      <c r="D165">
        <v>-9.5000000000000005E-5</v>
      </c>
      <c r="E165">
        <v>5.5000000000000002E-5</v>
      </c>
    </row>
    <row r="166" spans="1:5" x14ac:dyDescent="0.25">
      <c r="A166" t="s">
        <v>7</v>
      </c>
      <c r="B166">
        <v>164</v>
      </c>
      <c r="C166">
        <v>-1.322E-3</v>
      </c>
      <c r="D166">
        <v>-7.2999999999999999E-5</v>
      </c>
      <c r="E166">
        <v>5.5999999999999999E-5</v>
      </c>
    </row>
    <row r="167" spans="1:5" x14ac:dyDescent="0.25">
      <c r="A167" t="s">
        <v>7</v>
      </c>
      <c r="B167">
        <v>165</v>
      </c>
      <c r="C167">
        <v>-1.3029999999999999E-3</v>
      </c>
      <c r="D167">
        <v>-6.3E-5</v>
      </c>
      <c r="E167">
        <v>5.1E-5</v>
      </c>
    </row>
    <row r="168" spans="1:5" x14ac:dyDescent="0.25">
      <c r="A168" t="s">
        <v>7</v>
      </c>
      <c r="B168">
        <v>166</v>
      </c>
      <c r="C168">
        <v>-1.2650000000000001E-3</v>
      </c>
      <c r="D168">
        <v>-6.7000000000000002E-5</v>
      </c>
      <c r="E168">
        <v>4.6999999999999997E-5</v>
      </c>
    </row>
    <row r="169" spans="1:5" x14ac:dyDescent="0.25">
      <c r="A169" t="s">
        <v>7</v>
      </c>
      <c r="B169">
        <v>167</v>
      </c>
      <c r="C169">
        <v>-1.2340000000000001E-3</v>
      </c>
      <c r="D169">
        <v>-7.2000000000000002E-5</v>
      </c>
      <c r="E169">
        <v>4.3999999999999999E-5</v>
      </c>
    </row>
    <row r="170" spans="1:5" x14ac:dyDescent="0.25">
      <c r="A170" t="s">
        <v>7</v>
      </c>
      <c r="B170">
        <v>168</v>
      </c>
      <c r="C170">
        <v>-1.2359999999999999E-3</v>
      </c>
      <c r="D170">
        <v>-6.7000000000000002E-5</v>
      </c>
      <c r="E170">
        <v>4.5000000000000003E-5</v>
      </c>
    </row>
    <row r="171" spans="1:5" x14ac:dyDescent="0.25">
      <c r="A171" t="s">
        <v>7</v>
      </c>
      <c r="B171">
        <v>169</v>
      </c>
      <c r="C171">
        <v>-1.292E-3</v>
      </c>
      <c r="D171">
        <v>-2.6999999999999999E-5</v>
      </c>
      <c r="E171">
        <v>4.6999999999999997E-5</v>
      </c>
    </row>
    <row r="172" spans="1:5" x14ac:dyDescent="0.25">
      <c r="A172" t="s">
        <v>7</v>
      </c>
      <c r="B172">
        <v>170</v>
      </c>
      <c r="C172">
        <v>-1.382E-3</v>
      </c>
      <c r="D172">
        <v>4.1E-5</v>
      </c>
      <c r="E172">
        <v>4.6E-5</v>
      </c>
    </row>
    <row r="173" spans="1:5" x14ac:dyDescent="0.25">
      <c r="A173" t="s">
        <v>7</v>
      </c>
      <c r="B173">
        <v>171</v>
      </c>
      <c r="C173">
        <v>-1.4530000000000001E-3</v>
      </c>
      <c r="D173">
        <v>1.15E-4</v>
      </c>
      <c r="E173">
        <v>4.1999999999999998E-5</v>
      </c>
    </row>
    <row r="174" spans="1:5" x14ac:dyDescent="0.25">
      <c r="A174" t="s">
        <v>7</v>
      </c>
      <c r="B174">
        <v>172</v>
      </c>
      <c r="C174">
        <v>-1.438E-3</v>
      </c>
      <c r="D174">
        <v>1.55E-4</v>
      </c>
      <c r="E174">
        <v>3.0000000000000001E-5</v>
      </c>
    </row>
    <row r="175" spans="1:5" x14ac:dyDescent="0.25">
      <c r="A175" t="s">
        <v>7</v>
      </c>
      <c r="B175">
        <v>173</v>
      </c>
      <c r="C175">
        <v>-1.3320000000000001E-3</v>
      </c>
      <c r="D175">
        <v>1.5300000000000001E-4</v>
      </c>
      <c r="E175">
        <v>1.2999999999999999E-5</v>
      </c>
    </row>
    <row r="176" spans="1:5" x14ac:dyDescent="0.25">
      <c r="A176" t="s">
        <v>7</v>
      </c>
      <c r="B176">
        <v>174</v>
      </c>
      <c r="C176">
        <v>-1.199E-3</v>
      </c>
      <c r="D176">
        <v>1.2300000000000001E-4</v>
      </c>
      <c r="E176">
        <v>-1.9999999999999999E-6</v>
      </c>
    </row>
    <row r="177" spans="1:5" x14ac:dyDescent="0.25">
      <c r="A177" t="s">
        <v>7</v>
      </c>
      <c r="B177">
        <v>175</v>
      </c>
      <c r="C177">
        <v>-1.1199999999999999E-3</v>
      </c>
      <c r="D177">
        <v>1.01E-4</v>
      </c>
      <c r="E177">
        <v>-6.0000000000000002E-6</v>
      </c>
    </row>
    <row r="178" spans="1:5" x14ac:dyDescent="0.25">
      <c r="A178" t="s">
        <v>7</v>
      </c>
      <c r="B178">
        <v>176</v>
      </c>
      <c r="C178">
        <v>-1.1150000000000001E-3</v>
      </c>
      <c r="D178">
        <v>9.7E-5</v>
      </c>
      <c r="E178">
        <v>9.9999999999999995E-7</v>
      </c>
    </row>
    <row r="179" spans="1:5" x14ac:dyDescent="0.25">
      <c r="A179" t="s">
        <v>7</v>
      </c>
      <c r="B179">
        <v>177</v>
      </c>
      <c r="C179">
        <v>-1.1429999999999999E-3</v>
      </c>
      <c r="D179">
        <v>9.8999999999999994E-5</v>
      </c>
      <c r="E179">
        <v>1.2999999999999999E-5</v>
      </c>
    </row>
    <row r="180" spans="1:5" x14ac:dyDescent="0.25">
      <c r="A180" t="s">
        <v>7</v>
      </c>
      <c r="B180">
        <v>178</v>
      </c>
      <c r="C180">
        <v>-1.168E-3</v>
      </c>
      <c r="D180">
        <v>1E-4</v>
      </c>
      <c r="E180">
        <v>2.0999999999999999E-5</v>
      </c>
    </row>
    <row r="181" spans="1:5" x14ac:dyDescent="0.25">
      <c r="A181" t="s">
        <v>7</v>
      </c>
      <c r="B181">
        <v>179</v>
      </c>
      <c r="C181">
        <v>-1.178E-3</v>
      </c>
      <c r="D181">
        <v>1.01E-4</v>
      </c>
      <c r="E181">
        <v>2.5000000000000001E-5</v>
      </c>
    </row>
    <row r="182" spans="1:5" x14ac:dyDescent="0.25">
      <c r="A182" t="s">
        <v>7</v>
      </c>
      <c r="B182">
        <v>180</v>
      </c>
      <c r="C182">
        <v>-1.1789999999999999E-3</v>
      </c>
      <c r="D182">
        <v>1.03E-4</v>
      </c>
      <c r="E182">
        <v>2.5000000000000001E-5</v>
      </c>
    </row>
    <row r="183" spans="1:5" x14ac:dyDescent="0.25">
      <c r="A183" t="s">
        <v>7</v>
      </c>
      <c r="B183">
        <v>181</v>
      </c>
      <c r="C183">
        <v>-1.186E-3</v>
      </c>
      <c r="D183">
        <v>1.11E-4</v>
      </c>
      <c r="E183">
        <v>2.4000000000000001E-5</v>
      </c>
    </row>
    <row r="184" spans="1:5" x14ac:dyDescent="0.25">
      <c r="A184" t="s">
        <v>7</v>
      </c>
      <c r="B184">
        <v>182</v>
      </c>
      <c r="C184">
        <v>-1.194E-3</v>
      </c>
      <c r="D184">
        <v>1.1900000000000001E-4</v>
      </c>
      <c r="E184">
        <v>2.3E-5</v>
      </c>
    </row>
    <row r="185" spans="1:5" x14ac:dyDescent="0.25">
      <c r="A185" t="s">
        <v>7</v>
      </c>
      <c r="B185">
        <v>183</v>
      </c>
      <c r="C185">
        <v>-1.1980000000000001E-3</v>
      </c>
      <c r="D185">
        <v>1.2300000000000001E-4</v>
      </c>
      <c r="E185">
        <v>2.0999999999999999E-5</v>
      </c>
    </row>
    <row r="186" spans="1:5" x14ac:dyDescent="0.25">
      <c r="A186" t="s">
        <v>7</v>
      </c>
      <c r="B186">
        <v>184</v>
      </c>
      <c r="C186">
        <v>-1.201E-3</v>
      </c>
      <c r="D186">
        <v>1.16E-4</v>
      </c>
      <c r="E186">
        <v>1.9000000000000001E-5</v>
      </c>
    </row>
    <row r="187" spans="1:5" x14ac:dyDescent="0.25">
      <c r="A187" t="s">
        <v>7</v>
      </c>
      <c r="B187">
        <v>185</v>
      </c>
      <c r="C187">
        <v>-1.188E-3</v>
      </c>
      <c r="D187">
        <v>9.2999999999999997E-5</v>
      </c>
      <c r="E187">
        <v>1.5E-5</v>
      </c>
    </row>
    <row r="188" spans="1:5" x14ac:dyDescent="0.25">
      <c r="A188" t="s">
        <v>7</v>
      </c>
      <c r="B188">
        <v>186</v>
      </c>
      <c r="C188">
        <v>-1.1590000000000001E-3</v>
      </c>
      <c r="D188">
        <v>6.2000000000000003E-5</v>
      </c>
      <c r="E188">
        <v>7.9999999999999996E-6</v>
      </c>
    </row>
    <row r="189" spans="1:5" x14ac:dyDescent="0.25">
      <c r="A189" t="s">
        <v>7</v>
      </c>
      <c r="B189">
        <v>187</v>
      </c>
      <c r="C189">
        <v>-1.1410000000000001E-3</v>
      </c>
      <c r="D189">
        <v>4.0000000000000003E-5</v>
      </c>
      <c r="E189">
        <v>5.0000000000000004E-6</v>
      </c>
    </row>
    <row r="190" spans="1:5" x14ac:dyDescent="0.25">
      <c r="A190" t="s">
        <v>7</v>
      </c>
      <c r="B190">
        <v>188</v>
      </c>
      <c r="C190">
        <v>-1.157E-3</v>
      </c>
      <c r="D190">
        <v>3.6999999999999998E-5</v>
      </c>
      <c r="E190">
        <v>7.9999999999999996E-6</v>
      </c>
    </row>
    <row r="191" spans="1:5" x14ac:dyDescent="0.25">
      <c r="A191" t="s">
        <v>7</v>
      </c>
      <c r="B191">
        <v>189</v>
      </c>
      <c r="C191">
        <v>-1.196E-3</v>
      </c>
      <c r="D191">
        <v>5.0000000000000002E-5</v>
      </c>
      <c r="E191">
        <v>1.5E-5</v>
      </c>
    </row>
    <row r="192" spans="1:5" x14ac:dyDescent="0.25">
      <c r="A192" t="s">
        <v>7</v>
      </c>
      <c r="B192">
        <v>190</v>
      </c>
      <c r="C192">
        <v>-1.227E-3</v>
      </c>
      <c r="D192">
        <v>6.6000000000000005E-5</v>
      </c>
      <c r="E192">
        <v>2.1999999999999999E-5</v>
      </c>
    </row>
    <row r="193" spans="1:5" x14ac:dyDescent="0.25">
      <c r="A193" t="s">
        <v>7</v>
      </c>
      <c r="B193">
        <v>191</v>
      </c>
      <c r="C193">
        <v>-1.245E-3</v>
      </c>
      <c r="D193">
        <v>7.8999999999999996E-5</v>
      </c>
      <c r="E193">
        <v>2.5000000000000001E-5</v>
      </c>
    </row>
    <row r="194" spans="1:5" x14ac:dyDescent="0.25">
      <c r="A194" t="s">
        <v>7</v>
      </c>
      <c r="B194">
        <v>192</v>
      </c>
      <c r="C194">
        <v>-1.255E-3</v>
      </c>
      <c r="D194">
        <v>9.2E-5</v>
      </c>
      <c r="E194">
        <v>2.5999999999999998E-5</v>
      </c>
    </row>
    <row r="195" spans="1:5" x14ac:dyDescent="0.25">
      <c r="A195" t="s">
        <v>7</v>
      </c>
      <c r="B195">
        <v>193</v>
      </c>
      <c r="C195">
        <v>-1.2539999999999999E-3</v>
      </c>
      <c r="D195">
        <v>1.02E-4</v>
      </c>
      <c r="E195">
        <v>2.5000000000000001E-5</v>
      </c>
    </row>
    <row r="196" spans="1:5" x14ac:dyDescent="0.25">
      <c r="A196" t="s">
        <v>7</v>
      </c>
      <c r="B196">
        <v>194</v>
      </c>
      <c r="C196">
        <v>-1.243E-3</v>
      </c>
      <c r="D196">
        <v>1.07E-4</v>
      </c>
      <c r="E196">
        <v>2.3E-5</v>
      </c>
    </row>
    <row r="197" spans="1:5" x14ac:dyDescent="0.25">
      <c r="A197" t="s">
        <v>7</v>
      </c>
      <c r="B197">
        <v>195</v>
      </c>
      <c r="C197">
        <v>-1.2260000000000001E-3</v>
      </c>
      <c r="D197">
        <v>1.06E-4</v>
      </c>
      <c r="E197">
        <v>2.0000000000000002E-5</v>
      </c>
    </row>
    <row r="198" spans="1:5" x14ac:dyDescent="0.25">
      <c r="A198" t="s">
        <v>7</v>
      </c>
      <c r="B198">
        <v>196</v>
      </c>
      <c r="C198">
        <v>-1.2160000000000001E-3</v>
      </c>
      <c r="D198">
        <v>9.8999999999999994E-5</v>
      </c>
      <c r="E198">
        <v>1.8E-5</v>
      </c>
    </row>
    <row r="199" spans="1:5" x14ac:dyDescent="0.25">
      <c r="A199" t="s">
        <v>7</v>
      </c>
      <c r="B199">
        <v>197</v>
      </c>
      <c r="C199">
        <v>-1.2099999999999999E-3</v>
      </c>
      <c r="D199">
        <v>8.8999999999999995E-5</v>
      </c>
      <c r="E199">
        <v>1.7E-5</v>
      </c>
    </row>
    <row r="200" spans="1:5" x14ac:dyDescent="0.25">
      <c r="A200" t="s">
        <v>7</v>
      </c>
      <c r="B200">
        <v>198</v>
      </c>
      <c r="C200">
        <v>-1.2080000000000001E-3</v>
      </c>
      <c r="D200">
        <v>8.3999999999999995E-5</v>
      </c>
      <c r="E200">
        <v>1.5E-5</v>
      </c>
    </row>
    <row r="201" spans="1:5" x14ac:dyDescent="0.25">
      <c r="A201" t="s">
        <v>7</v>
      </c>
      <c r="B201">
        <v>199</v>
      </c>
      <c r="C201">
        <v>-1.2049999999999999E-3</v>
      </c>
      <c r="D201">
        <v>8.5000000000000006E-5</v>
      </c>
      <c r="E201">
        <v>1.2999999999999999E-5</v>
      </c>
    </row>
    <row r="202" spans="1:5" x14ac:dyDescent="0.25">
      <c r="A202" t="s">
        <v>7</v>
      </c>
      <c r="B202">
        <v>200</v>
      </c>
      <c r="C202">
        <v>-1.2019999999999999E-3</v>
      </c>
      <c r="D202">
        <v>8.7000000000000001E-5</v>
      </c>
      <c r="E202">
        <v>1.2999999999999999E-5</v>
      </c>
    </row>
    <row r="203" spans="1:5" x14ac:dyDescent="0.25">
      <c r="A203" t="s">
        <v>7</v>
      </c>
      <c r="B203">
        <v>201</v>
      </c>
      <c r="C203">
        <v>-1.2019999999999999E-3</v>
      </c>
      <c r="D203">
        <v>9.0000000000000006E-5</v>
      </c>
      <c r="E203">
        <v>1.2E-5</v>
      </c>
    </row>
    <row r="204" spans="1:5" x14ac:dyDescent="0.25">
      <c r="A204" t="s">
        <v>7</v>
      </c>
      <c r="B204">
        <v>202</v>
      </c>
      <c r="C204">
        <v>-1.2019999999999999E-3</v>
      </c>
      <c r="D204">
        <v>9.5000000000000005E-5</v>
      </c>
      <c r="E204">
        <v>1.2999999999999999E-5</v>
      </c>
    </row>
    <row r="205" spans="1:5" x14ac:dyDescent="0.25">
      <c r="A205" t="s">
        <v>7</v>
      </c>
      <c r="B205">
        <v>203</v>
      </c>
      <c r="C205">
        <v>-1.2149999999999999E-3</v>
      </c>
      <c r="D205">
        <v>1.11E-4</v>
      </c>
      <c r="E205">
        <v>1.5E-5</v>
      </c>
    </row>
    <row r="206" spans="1:5" x14ac:dyDescent="0.25">
      <c r="A206" t="s">
        <v>7</v>
      </c>
      <c r="B206">
        <v>204</v>
      </c>
      <c r="C206">
        <v>-1.237E-3</v>
      </c>
      <c r="D206">
        <v>1.34E-4</v>
      </c>
      <c r="E206">
        <v>1.8E-5</v>
      </c>
    </row>
    <row r="207" spans="1:5" x14ac:dyDescent="0.25">
      <c r="A207" t="s">
        <v>7</v>
      </c>
      <c r="B207">
        <v>205</v>
      </c>
      <c r="C207">
        <v>-1.256E-3</v>
      </c>
      <c r="D207">
        <v>1.56E-4</v>
      </c>
      <c r="E207">
        <v>2.1999999999999999E-5</v>
      </c>
    </row>
    <row r="208" spans="1:5" x14ac:dyDescent="0.25">
      <c r="A208" t="s">
        <v>7</v>
      </c>
      <c r="B208">
        <v>206</v>
      </c>
      <c r="C208">
        <v>-1.2520000000000001E-3</v>
      </c>
      <c r="D208">
        <v>1.7200000000000001E-4</v>
      </c>
      <c r="E208">
        <v>2.5000000000000001E-5</v>
      </c>
    </row>
    <row r="209" spans="1:5" x14ac:dyDescent="0.25">
      <c r="A209" t="s">
        <v>7</v>
      </c>
      <c r="B209">
        <v>207</v>
      </c>
      <c r="C209">
        <v>-1.209E-3</v>
      </c>
      <c r="D209">
        <v>1.6100000000000001E-4</v>
      </c>
      <c r="E209">
        <v>2.1999999999999999E-5</v>
      </c>
    </row>
    <row r="210" spans="1:5" x14ac:dyDescent="0.25">
      <c r="A210" t="s">
        <v>7</v>
      </c>
      <c r="B210">
        <v>208</v>
      </c>
      <c r="C210">
        <v>-1.137E-3</v>
      </c>
      <c r="D210">
        <v>1.21E-4</v>
      </c>
      <c r="E210">
        <v>1.2E-5</v>
      </c>
    </row>
    <row r="211" spans="1:5" x14ac:dyDescent="0.25">
      <c r="A211" t="s">
        <v>7</v>
      </c>
      <c r="B211">
        <v>209</v>
      </c>
      <c r="C211">
        <v>-1.067E-3</v>
      </c>
      <c r="D211">
        <v>6.0000000000000002E-5</v>
      </c>
      <c r="E211">
        <v>-9.9999999999999995E-7</v>
      </c>
    </row>
    <row r="212" spans="1:5" x14ac:dyDescent="0.25">
      <c r="A212" t="s">
        <v>7</v>
      </c>
      <c r="B212">
        <v>210</v>
      </c>
      <c r="C212">
        <v>-1.0369999999999999E-3</v>
      </c>
      <c r="D212">
        <v>7.9999999999999996E-6</v>
      </c>
      <c r="E212">
        <v>-1.0000000000000001E-5</v>
      </c>
    </row>
    <row r="213" spans="1:5" x14ac:dyDescent="0.25">
      <c r="A213" t="s">
        <v>7</v>
      </c>
      <c r="B213">
        <v>211</v>
      </c>
      <c r="C213">
        <v>-1.0640000000000001E-3</v>
      </c>
      <c r="D213">
        <v>-1.2E-5</v>
      </c>
      <c r="E213">
        <v>-7.9999999999999996E-6</v>
      </c>
    </row>
    <row r="214" spans="1:5" x14ac:dyDescent="0.25">
      <c r="A214" t="s">
        <v>7</v>
      </c>
      <c r="B214">
        <v>212</v>
      </c>
      <c r="C214">
        <v>-1.127E-3</v>
      </c>
      <c r="D214">
        <v>6.0000000000000002E-6</v>
      </c>
      <c r="E214">
        <v>5.0000000000000004E-6</v>
      </c>
    </row>
    <row r="215" spans="1:5" x14ac:dyDescent="0.25">
      <c r="A215" t="s">
        <v>7</v>
      </c>
      <c r="B215">
        <v>213</v>
      </c>
      <c r="C215">
        <v>-1.2130000000000001E-3</v>
      </c>
      <c r="D215">
        <v>4.5000000000000003E-5</v>
      </c>
      <c r="E215">
        <v>2.4000000000000001E-5</v>
      </c>
    </row>
    <row r="216" spans="1:5" x14ac:dyDescent="0.25">
      <c r="A216" t="s">
        <v>7</v>
      </c>
      <c r="B216">
        <v>214</v>
      </c>
      <c r="C216">
        <v>-1.281E-3</v>
      </c>
      <c r="D216">
        <v>8.1000000000000004E-5</v>
      </c>
      <c r="E216">
        <v>4.0000000000000003E-5</v>
      </c>
    </row>
    <row r="217" spans="1:5" x14ac:dyDescent="0.25">
      <c r="A217" t="s">
        <v>7</v>
      </c>
      <c r="B217">
        <v>215</v>
      </c>
      <c r="C217">
        <v>-1.3179999999999999E-3</v>
      </c>
      <c r="D217">
        <v>1.03E-4</v>
      </c>
      <c r="E217">
        <v>4.8999999999999998E-5</v>
      </c>
    </row>
    <row r="218" spans="1:5" x14ac:dyDescent="0.25">
      <c r="A218" t="s">
        <v>7</v>
      </c>
      <c r="B218">
        <v>216</v>
      </c>
      <c r="C218">
        <v>-1.3010000000000001E-3</v>
      </c>
      <c r="D218">
        <v>1.05E-4</v>
      </c>
      <c r="E218">
        <v>4.8000000000000001E-5</v>
      </c>
    </row>
    <row r="219" spans="1:5" x14ac:dyDescent="0.25">
      <c r="A219" t="s">
        <v>7</v>
      </c>
      <c r="B219">
        <v>217</v>
      </c>
      <c r="C219">
        <v>-1.2310000000000001E-3</v>
      </c>
      <c r="D219">
        <v>9.6000000000000002E-5</v>
      </c>
      <c r="E219">
        <v>3.8000000000000002E-5</v>
      </c>
    </row>
    <row r="220" spans="1:5" x14ac:dyDescent="0.25">
      <c r="A220" t="s">
        <v>7</v>
      </c>
      <c r="B220">
        <v>218</v>
      </c>
      <c r="C220">
        <v>-1.1280000000000001E-3</v>
      </c>
      <c r="D220">
        <v>8.3999999999999995E-5</v>
      </c>
      <c r="E220">
        <v>2.0000000000000002E-5</v>
      </c>
    </row>
    <row r="221" spans="1:5" x14ac:dyDescent="0.25">
      <c r="A221" t="s">
        <v>7</v>
      </c>
      <c r="B221">
        <v>219</v>
      </c>
      <c r="C221">
        <v>-1.0319999999999999E-3</v>
      </c>
      <c r="D221">
        <v>8.5000000000000006E-5</v>
      </c>
      <c r="E221">
        <v>0</v>
      </c>
    </row>
    <row r="222" spans="1:5" x14ac:dyDescent="0.25">
      <c r="A222" t="s">
        <v>7</v>
      </c>
      <c r="B222">
        <v>220</v>
      </c>
      <c r="C222">
        <v>-9.5500000000000001E-4</v>
      </c>
      <c r="D222">
        <v>9.6000000000000002E-5</v>
      </c>
      <c r="E222">
        <v>-2.0000000000000002E-5</v>
      </c>
    </row>
    <row r="223" spans="1:5" x14ac:dyDescent="0.25">
      <c r="A223" t="s">
        <v>7</v>
      </c>
      <c r="B223">
        <v>221</v>
      </c>
      <c r="C223">
        <v>-8.8699999999999998E-4</v>
      </c>
      <c r="D223">
        <v>1.02E-4</v>
      </c>
      <c r="E223">
        <v>-3.4E-5</v>
      </c>
    </row>
    <row r="224" spans="1:5" x14ac:dyDescent="0.25">
      <c r="A224" t="s">
        <v>7</v>
      </c>
      <c r="B224">
        <v>222</v>
      </c>
      <c r="C224">
        <v>-8.3900000000000001E-4</v>
      </c>
      <c r="D224">
        <v>9.1000000000000003E-5</v>
      </c>
      <c r="E224">
        <v>-3.8000000000000002E-5</v>
      </c>
    </row>
    <row r="225" spans="1:5" x14ac:dyDescent="0.25">
      <c r="A225" t="s">
        <v>7</v>
      </c>
      <c r="B225">
        <v>223</v>
      </c>
      <c r="C225">
        <v>-8.2600000000000002E-4</v>
      </c>
      <c r="D225">
        <v>6.0000000000000002E-5</v>
      </c>
      <c r="E225">
        <v>-2.5999999999999998E-5</v>
      </c>
    </row>
    <row r="226" spans="1:5" x14ac:dyDescent="0.25">
      <c r="A226" t="s">
        <v>7</v>
      </c>
      <c r="B226">
        <v>224</v>
      </c>
      <c r="C226">
        <v>-8.6399999999999997E-4</v>
      </c>
      <c r="D226">
        <v>2.4000000000000001E-5</v>
      </c>
      <c r="E226">
        <v>3.9999999999999998E-6</v>
      </c>
    </row>
    <row r="227" spans="1:5" x14ac:dyDescent="0.25">
      <c r="A227" t="s">
        <v>7</v>
      </c>
      <c r="B227">
        <v>225</v>
      </c>
      <c r="C227">
        <v>-9.2500000000000004E-4</v>
      </c>
      <c r="D227">
        <v>-1.5E-5</v>
      </c>
      <c r="E227">
        <v>5.1999999999999997E-5</v>
      </c>
    </row>
    <row r="228" spans="1:5" x14ac:dyDescent="0.25">
      <c r="A228" t="s">
        <v>7</v>
      </c>
      <c r="B228">
        <v>226</v>
      </c>
      <c r="C228">
        <v>-9.4700000000000003E-4</v>
      </c>
      <c r="D228">
        <v>-7.7000000000000001E-5</v>
      </c>
      <c r="E228">
        <v>1.07E-4</v>
      </c>
    </row>
    <row r="229" spans="1:5" x14ac:dyDescent="0.25">
      <c r="A229" t="s">
        <v>7</v>
      </c>
      <c r="B229">
        <v>227</v>
      </c>
      <c r="C229">
        <v>-8.2100000000000001E-4</v>
      </c>
      <c r="D229">
        <v>-1.85E-4</v>
      </c>
      <c r="E229">
        <v>1.56E-4</v>
      </c>
    </row>
    <row r="230" spans="1:5" x14ac:dyDescent="0.25">
      <c r="A230" t="s">
        <v>7</v>
      </c>
      <c r="B230">
        <v>228</v>
      </c>
      <c r="C230">
        <v>-5.0699999999999996E-4</v>
      </c>
      <c r="D230">
        <v>-3.1100000000000002E-4</v>
      </c>
      <c r="E230">
        <v>1.83E-4</v>
      </c>
    </row>
    <row r="231" spans="1:5" x14ac:dyDescent="0.25">
      <c r="A231" t="s">
        <v>7</v>
      </c>
      <c r="B231">
        <v>229</v>
      </c>
      <c r="C231">
        <v>-1.01E-4</v>
      </c>
      <c r="D231">
        <v>-3.88E-4</v>
      </c>
      <c r="E231">
        <v>1.7899999999999999E-4</v>
      </c>
    </row>
    <row r="232" spans="1:5" x14ac:dyDescent="0.25">
      <c r="A232" t="s">
        <v>7</v>
      </c>
      <c r="B232">
        <v>230</v>
      </c>
      <c r="C232">
        <v>2.6899999999999998E-4</v>
      </c>
      <c r="D232">
        <v>-3.77E-4</v>
      </c>
      <c r="E232">
        <v>1.5300000000000001E-4</v>
      </c>
    </row>
    <row r="233" spans="1:5" x14ac:dyDescent="0.25">
      <c r="A233" t="s">
        <v>7</v>
      </c>
      <c r="B233">
        <v>231</v>
      </c>
      <c r="C233">
        <v>5.4199999999999995E-4</v>
      </c>
      <c r="D233">
        <v>-2.99E-4</v>
      </c>
      <c r="E233">
        <v>1.18E-4</v>
      </c>
    </row>
    <row r="234" spans="1:5" x14ac:dyDescent="0.25">
      <c r="A234" t="s">
        <v>7</v>
      </c>
      <c r="B234">
        <v>232</v>
      </c>
      <c r="C234">
        <v>7.2000000000000005E-4</v>
      </c>
      <c r="D234">
        <v>-1.9900000000000001E-4</v>
      </c>
      <c r="E234">
        <v>8.5000000000000006E-5</v>
      </c>
    </row>
    <row r="235" spans="1:5" x14ac:dyDescent="0.25">
      <c r="A235" t="s">
        <v>7</v>
      </c>
      <c r="B235">
        <v>233</v>
      </c>
      <c r="C235">
        <v>8.1999999999999998E-4</v>
      </c>
      <c r="D235">
        <v>-1.18E-4</v>
      </c>
      <c r="E235">
        <v>6.2000000000000003E-5</v>
      </c>
    </row>
    <row r="236" spans="1:5" x14ac:dyDescent="0.25">
      <c r="A236" t="s">
        <v>7</v>
      </c>
      <c r="B236">
        <v>234</v>
      </c>
      <c r="C236">
        <v>8.25E-4</v>
      </c>
      <c r="D236">
        <v>-6.7999999999999999E-5</v>
      </c>
      <c r="E236">
        <v>5.1999999999999997E-5</v>
      </c>
    </row>
    <row r="237" spans="1:5" x14ac:dyDescent="0.25">
      <c r="A237" t="s">
        <v>7</v>
      </c>
      <c r="B237">
        <v>235</v>
      </c>
      <c r="C237">
        <v>6.8999999999999997E-4</v>
      </c>
      <c r="D237">
        <v>-5.5000000000000002E-5</v>
      </c>
      <c r="E237">
        <v>5.8E-5</v>
      </c>
    </row>
    <row r="238" spans="1:5" x14ac:dyDescent="0.25">
      <c r="A238" t="s">
        <v>7</v>
      </c>
      <c r="B238">
        <v>236</v>
      </c>
      <c r="C238">
        <v>3.9399999999999998E-4</v>
      </c>
      <c r="D238">
        <v>-8.1000000000000004E-5</v>
      </c>
      <c r="E238">
        <v>8.5000000000000006E-5</v>
      </c>
    </row>
    <row r="239" spans="1:5" x14ac:dyDescent="0.25">
      <c r="A239" t="s">
        <v>7</v>
      </c>
      <c r="B239">
        <v>237</v>
      </c>
      <c r="C239">
        <v>-5.0000000000000002E-5</v>
      </c>
      <c r="D239">
        <v>-1.4300000000000001E-4</v>
      </c>
      <c r="E239">
        <v>1.3799999999999999E-4</v>
      </c>
    </row>
    <row r="240" spans="1:5" x14ac:dyDescent="0.25">
      <c r="A240" t="s">
        <v>7</v>
      </c>
      <c r="B240">
        <v>238</v>
      </c>
      <c r="C240">
        <v>-5.8799999999999998E-4</v>
      </c>
      <c r="D240">
        <v>-2.3499999999999999E-4</v>
      </c>
      <c r="E240">
        <v>2.23E-4</v>
      </c>
    </row>
    <row r="241" spans="1:5" x14ac:dyDescent="0.25">
      <c r="A241" t="s">
        <v>7</v>
      </c>
      <c r="B241">
        <v>239</v>
      </c>
      <c r="C241">
        <v>-1.188E-3</v>
      </c>
      <c r="D241">
        <v>-3.3300000000000002E-4</v>
      </c>
      <c r="E241">
        <v>3.3700000000000001E-4</v>
      </c>
    </row>
    <row r="242" spans="1:5" x14ac:dyDescent="0.25">
      <c r="A242" t="s">
        <v>7</v>
      </c>
      <c r="B242">
        <v>240</v>
      </c>
      <c r="C242">
        <v>-1.774E-3</v>
      </c>
      <c r="D242">
        <v>-4.35E-4</v>
      </c>
      <c r="E242">
        <v>4.8299999999999998E-4</v>
      </c>
    </row>
    <row r="243" spans="1:5" x14ac:dyDescent="0.25">
      <c r="A243" t="s">
        <v>7</v>
      </c>
      <c r="B243">
        <v>241</v>
      </c>
      <c r="C243">
        <v>-2.1870000000000001E-3</v>
      </c>
      <c r="D243">
        <v>-5.5199999999999997E-4</v>
      </c>
      <c r="E243">
        <v>6.4999999999999997E-4</v>
      </c>
    </row>
    <row r="244" spans="1:5" x14ac:dyDescent="0.25">
      <c r="A244" t="s">
        <v>7</v>
      </c>
      <c r="B244">
        <v>242</v>
      </c>
      <c r="C244">
        <v>-2.238E-3</v>
      </c>
      <c r="D244">
        <v>-6.8099999999999996E-4</v>
      </c>
      <c r="E244">
        <v>7.9900000000000001E-4</v>
      </c>
    </row>
    <row r="245" spans="1:5" x14ac:dyDescent="0.25">
      <c r="A245" t="s">
        <v>7</v>
      </c>
      <c r="B245">
        <v>243</v>
      </c>
      <c r="C245">
        <v>-1.82E-3</v>
      </c>
      <c r="D245">
        <v>-7.9699999999999997E-4</v>
      </c>
      <c r="E245">
        <v>8.6399999999999997E-4</v>
      </c>
    </row>
    <row r="246" spans="1:5" x14ac:dyDescent="0.25">
      <c r="A246" t="s">
        <v>7</v>
      </c>
      <c r="B246">
        <v>244</v>
      </c>
      <c r="C246">
        <v>-1.021E-3</v>
      </c>
      <c r="D246">
        <v>-8.6499999999999999E-4</v>
      </c>
      <c r="E246">
        <v>7.8700000000000005E-4</v>
      </c>
    </row>
    <row r="247" spans="1:5" x14ac:dyDescent="0.25">
      <c r="A247" t="s">
        <v>7</v>
      </c>
      <c r="B247">
        <v>245</v>
      </c>
      <c r="C247">
        <v>-6.7999999999999999E-5</v>
      </c>
      <c r="D247">
        <v>-8.8400000000000002E-4</v>
      </c>
      <c r="E247">
        <v>5.6899999999999995E-4</v>
      </c>
    </row>
    <row r="248" spans="1:5" x14ac:dyDescent="0.25">
      <c r="A248" t="s">
        <v>7</v>
      </c>
      <c r="B248">
        <v>246</v>
      </c>
      <c r="C248">
        <v>8.1700000000000002E-4</v>
      </c>
      <c r="D248">
        <v>-8.83E-4</v>
      </c>
      <c r="E248">
        <v>2.7799999999999998E-4</v>
      </c>
    </row>
    <row r="249" spans="1:5" x14ac:dyDescent="0.25">
      <c r="A249" t="s">
        <v>7</v>
      </c>
      <c r="B249">
        <v>247</v>
      </c>
      <c r="C249">
        <v>1.4959999999999999E-3</v>
      </c>
      <c r="D249">
        <v>-8.9499999999999996E-4</v>
      </c>
      <c r="E249">
        <v>1.0000000000000001E-5</v>
      </c>
    </row>
    <row r="250" spans="1:5" x14ac:dyDescent="0.25">
      <c r="A250" t="s">
        <v>7</v>
      </c>
      <c r="B250">
        <v>248</v>
      </c>
      <c r="C250">
        <v>1.9120000000000001E-3</v>
      </c>
      <c r="D250">
        <v>-9.1500000000000001E-4</v>
      </c>
      <c r="E250">
        <v>-1.6699999999999999E-4</v>
      </c>
    </row>
    <row r="251" spans="1:5" x14ac:dyDescent="0.25">
      <c r="A251" t="s">
        <v>7</v>
      </c>
      <c r="B251">
        <v>249</v>
      </c>
      <c r="C251">
        <v>2.039E-3</v>
      </c>
      <c r="D251">
        <v>-9.1399999999999999E-4</v>
      </c>
      <c r="E251">
        <v>-2.4000000000000001E-4</v>
      </c>
    </row>
    <row r="252" spans="1:5" x14ac:dyDescent="0.25">
      <c r="A252" t="s">
        <v>7</v>
      </c>
      <c r="B252">
        <v>250</v>
      </c>
      <c r="C252">
        <v>1.921E-3</v>
      </c>
      <c r="D252">
        <v>-8.61E-4</v>
      </c>
      <c r="E252">
        <v>-2.3499999999999999E-4</v>
      </c>
    </row>
    <row r="253" spans="1:5" x14ac:dyDescent="0.25">
      <c r="A253" t="s">
        <v>7</v>
      </c>
      <c r="B253">
        <v>251</v>
      </c>
      <c r="C253">
        <v>1.6310000000000001E-3</v>
      </c>
      <c r="D253">
        <v>-7.3700000000000002E-4</v>
      </c>
      <c r="E253">
        <v>-1.9900000000000001E-4</v>
      </c>
    </row>
    <row r="254" spans="1:5" x14ac:dyDescent="0.25">
      <c r="A254" t="s">
        <v>7</v>
      </c>
      <c r="B254">
        <v>252</v>
      </c>
      <c r="C254">
        <v>1.2620000000000001E-3</v>
      </c>
      <c r="D254">
        <v>-5.5599999999999996E-4</v>
      </c>
      <c r="E254">
        <v>-1.5799999999999999E-4</v>
      </c>
    </row>
    <row r="255" spans="1:5" x14ac:dyDescent="0.25">
      <c r="A255" t="s">
        <v>7</v>
      </c>
      <c r="B255">
        <v>253</v>
      </c>
      <c r="C255">
        <v>8.4999999999999995E-4</v>
      </c>
      <c r="D255">
        <v>-3.3599999999999998E-4</v>
      </c>
      <c r="E255">
        <v>-1.25E-4</v>
      </c>
    </row>
    <row r="256" spans="1:5" x14ac:dyDescent="0.25">
      <c r="A256" t="s">
        <v>7</v>
      </c>
      <c r="B256">
        <v>254</v>
      </c>
      <c r="C256">
        <v>3.7800000000000003E-4</v>
      </c>
      <c r="D256">
        <v>-8.1000000000000004E-5</v>
      </c>
      <c r="E256">
        <v>-1.13E-4</v>
      </c>
    </row>
    <row r="257" spans="1:5" x14ac:dyDescent="0.25">
      <c r="A257" t="s">
        <v>7</v>
      </c>
      <c r="B257">
        <v>255</v>
      </c>
      <c r="C257">
        <v>-1.1900000000000001E-4</v>
      </c>
      <c r="D257">
        <v>1.94E-4</v>
      </c>
      <c r="E257">
        <v>-1.3300000000000001E-4</v>
      </c>
    </row>
    <row r="258" spans="1:5" x14ac:dyDescent="0.25">
      <c r="A258" t="s">
        <v>7</v>
      </c>
      <c r="B258">
        <v>256</v>
      </c>
      <c r="C258">
        <v>-5.8500000000000002E-4</v>
      </c>
      <c r="D258">
        <v>4.4799999999999999E-4</v>
      </c>
      <c r="E258">
        <v>-1.74E-4</v>
      </c>
    </row>
    <row r="259" spans="1:5" x14ac:dyDescent="0.25">
      <c r="A259" t="s">
        <v>7</v>
      </c>
      <c r="B259">
        <v>257</v>
      </c>
      <c r="C259">
        <v>-1.0349999999999999E-3</v>
      </c>
      <c r="D259">
        <v>6.5499999999999998E-4</v>
      </c>
      <c r="E259">
        <v>-2.04E-4</v>
      </c>
    </row>
    <row r="260" spans="1:5" x14ac:dyDescent="0.25">
      <c r="A260" t="s">
        <v>7</v>
      </c>
      <c r="B260">
        <v>258</v>
      </c>
      <c r="C260">
        <v>-1.5280000000000001E-3</v>
      </c>
      <c r="D260">
        <v>8.0900000000000004E-4</v>
      </c>
      <c r="E260">
        <v>-2.03E-4</v>
      </c>
    </row>
    <row r="261" spans="1:5" x14ac:dyDescent="0.25">
      <c r="A261" t="s">
        <v>7</v>
      </c>
      <c r="B261">
        <v>259</v>
      </c>
      <c r="C261">
        <v>-2.036E-3</v>
      </c>
      <c r="D261">
        <v>9.0700000000000004E-4</v>
      </c>
      <c r="E261">
        <v>-1.7100000000000001E-4</v>
      </c>
    </row>
    <row r="262" spans="1:5" x14ac:dyDescent="0.25">
      <c r="A262" t="s">
        <v>7</v>
      </c>
      <c r="B262">
        <v>260</v>
      </c>
      <c r="C262">
        <v>-2.5019999999999999E-3</v>
      </c>
      <c r="D262">
        <v>9.3599999999999998E-4</v>
      </c>
      <c r="E262">
        <v>-1.13E-4</v>
      </c>
    </row>
    <row r="263" spans="1:5" x14ac:dyDescent="0.25">
      <c r="A263" t="s">
        <v>7</v>
      </c>
      <c r="B263">
        <v>261</v>
      </c>
      <c r="C263">
        <v>-2.9629999999999999E-3</v>
      </c>
      <c r="D263">
        <v>8.8599999999999996E-4</v>
      </c>
      <c r="E263">
        <v>-2.8E-5</v>
      </c>
    </row>
    <row r="264" spans="1:5" x14ac:dyDescent="0.25">
      <c r="A264" t="s">
        <v>7</v>
      </c>
      <c r="B264">
        <v>262</v>
      </c>
      <c r="C264">
        <v>-3.5119999999999999E-3</v>
      </c>
      <c r="D264">
        <v>7.6099999999999996E-4</v>
      </c>
      <c r="E264">
        <v>7.7999999999999999E-5</v>
      </c>
    </row>
    <row r="265" spans="1:5" x14ac:dyDescent="0.25">
      <c r="A265" t="s">
        <v>7</v>
      </c>
      <c r="B265">
        <v>263</v>
      </c>
      <c r="C265">
        <v>-4.1460000000000004E-3</v>
      </c>
      <c r="D265">
        <v>5.8299999999999997E-4</v>
      </c>
      <c r="E265">
        <v>1.9000000000000001E-4</v>
      </c>
    </row>
    <row r="266" spans="1:5" x14ac:dyDescent="0.25">
      <c r="A266" t="s">
        <v>7</v>
      </c>
      <c r="B266">
        <v>264</v>
      </c>
      <c r="C266">
        <v>-4.7039999999999998E-3</v>
      </c>
      <c r="D266">
        <v>4.0999999999999999E-4</v>
      </c>
      <c r="E266">
        <v>2.8499999999999999E-4</v>
      </c>
    </row>
    <row r="267" spans="1:5" x14ac:dyDescent="0.25">
      <c r="A267" t="s">
        <v>7</v>
      </c>
      <c r="B267">
        <v>265</v>
      </c>
      <c r="C267">
        <v>-5.0759999999999998E-3</v>
      </c>
      <c r="D267">
        <v>3.0600000000000001E-4</v>
      </c>
      <c r="E267">
        <v>3.57E-4</v>
      </c>
    </row>
    <row r="268" spans="1:5" x14ac:dyDescent="0.25">
      <c r="A268" t="s">
        <v>7</v>
      </c>
      <c r="B268">
        <v>266</v>
      </c>
      <c r="C268">
        <v>-5.3049999999999998E-3</v>
      </c>
      <c r="D268">
        <v>3.1300000000000002E-4</v>
      </c>
      <c r="E268">
        <v>4.1599999999999997E-4</v>
      </c>
    </row>
    <row r="269" spans="1:5" x14ac:dyDescent="0.25">
      <c r="A269" t="s">
        <v>7</v>
      </c>
      <c r="B269">
        <v>267</v>
      </c>
      <c r="C269">
        <v>-5.4460000000000003E-3</v>
      </c>
      <c r="D269">
        <v>4.2099999999999999E-4</v>
      </c>
      <c r="E269">
        <v>4.7399999999999997E-4</v>
      </c>
    </row>
    <row r="270" spans="1:5" x14ac:dyDescent="0.25">
      <c r="A270" t="s">
        <v>7</v>
      </c>
      <c r="B270">
        <v>268</v>
      </c>
      <c r="C270">
        <v>-5.509E-3</v>
      </c>
      <c r="D270">
        <v>5.6700000000000001E-4</v>
      </c>
      <c r="E270">
        <v>5.4100000000000003E-4</v>
      </c>
    </row>
    <row r="271" spans="1:5" x14ac:dyDescent="0.25">
      <c r="A271" t="s">
        <v>7</v>
      </c>
      <c r="B271">
        <v>269</v>
      </c>
      <c r="C271">
        <v>-5.4479999999999997E-3</v>
      </c>
      <c r="D271">
        <v>6.6100000000000002E-4</v>
      </c>
      <c r="E271">
        <v>6.0999999999999997E-4</v>
      </c>
    </row>
    <row r="272" spans="1:5" x14ac:dyDescent="0.25">
      <c r="A272" t="s">
        <v>7</v>
      </c>
      <c r="B272">
        <v>270</v>
      </c>
      <c r="C272">
        <v>-5.1650000000000003E-3</v>
      </c>
      <c r="D272">
        <v>6.1899999999999998E-4</v>
      </c>
      <c r="E272">
        <v>6.5399999999999996E-4</v>
      </c>
    </row>
    <row r="273" spans="1:5" x14ac:dyDescent="0.25">
      <c r="A273" t="s">
        <v>7</v>
      </c>
      <c r="B273">
        <v>271</v>
      </c>
      <c r="C273">
        <v>-4.4860000000000004E-3</v>
      </c>
      <c r="D273">
        <v>3.97E-4</v>
      </c>
      <c r="E273">
        <v>6.3199999999999997E-4</v>
      </c>
    </row>
    <row r="274" spans="1:5" x14ac:dyDescent="0.25">
      <c r="A274" t="s">
        <v>7</v>
      </c>
      <c r="B274">
        <v>272</v>
      </c>
      <c r="C274">
        <v>-3.3019999999999998E-3</v>
      </c>
      <c r="D274">
        <v>2.3E-5</v>
      </c>
      <c r="E274">
        <v>5.0900000000000001E-4</v>
      </c>
    </row>
    <row r="275" spans="1:5" x14ac:dyDescent="0.25">
      <c r="A275" t="s">
        <v>7</v>
      </c>
      <c r="B275">
        <v>273</v>
      </c>
      <c r="C275">
        <v>-1.753E-3</v>
      </c>
      <c r="D275">
        <v>-3.5300000000000002E-4</v>
      </c>
      <c r="E275">
        <v>2.9100000000000003E-4</v>
      </c>
    </row>
    <row r="276" spans="1:5" x14ac:dyDescent="0.25">
      <c r="A276" t="s">
        <v>7</v>
      </c>
      <c r="B276">
        <v>274</v>
      </c>
      <c r="C276">
        <v>-2.1000000000000001E-4</v>
      </c>
      <c r="D276">
        <v>-4.6900000000000002E-4</v>
      </c>
      <c r="E276">
        <v>4.0000000000000003E-5</v>
      </c>
    </row>
    <row r="277" spans="1:5" x14ac:dyDescent="0.25">
      <c r="A277" t="s">
        <v>7</v>
      </c>
      <c r="B277">
        <v>275</v>
      </c>
      <c r="C277">
        <v>9.9700000000000006E-4</v>
      </c>
      <c r="D277">
        <v>-1.4799999999999999E-4</v>
      </c>
      <c r="E277">
        <v>-1.5899999999999999E-4</v>
      </c>
    </row>
    <row r="278" spans="1:5" x14ac:dyDescent="0.25">
      <c r="A278" t="s">
        <v>7</v>
      </c>
      <c r="B278">
        <v>276</v>
      </c>
      <c r="C278">
        <v>-6.5960000000000003E-3</v>
      </c>
      <c r="D278" s="1">
        <v>5.1419999999999999E-3</v>
      </c>
      <c r="E278">
        <v>1.0349999999999999E-3</v>
      </c>
    </row>
    <row r="279" spans="1:5" x14ac:dyDescent="0.25">
      <c r="A279" t="s">
        <v>7</v>
      </c>
      <c r="B279">
        <v>277</v>
      </c>
      <c r="C279">
        <v>-3.993E-3</v>
      </c>
      <c r="D279" s="1">
        <v>3.7309999999999999E-3</v>
      </c>
      <c r="E279">
        <v>1.083E-3</v>
      </c>
    </row>
    <row r="280" spans="1:5" x14ac:dyDescent="0.25">
      <c r="A280" t="s">
        <v>7</v>
      </c>
      <c r="B280">
        <v>278</v>
      </c>
      <c r="C280">
        <v>-1.06E-3</v>
      </c>
      <c r="D280" s="1">
        <v>-3.5399999999999999E-4</v>
      </c>
      <c r="E280">
        <v>1.031E-3</v>
      </c>
    </row>
    <row r="281" spans="1:5" x14ac:dyDescent="0.25">
      <c r="A281" t="s">
        <v>7</v>
      </c>
      <c r="B281">
        <v>279</v>
      </c>
      <c r="C281">
        <v>-1.7340000000000001E-3</v>
      </c>
      <c r="D281" s="1">
        <v>5.5400000000000002E-4</v>
      </c>
      <c r="E281">
        <v>1.647E-3</v>
      </c>
    </row>
    <row r="282" spans="1:5" x14ac:dyDescent="0.25">
      <c r="A282" t="s">
        <v>7</v>
      </c>
      <c r="B282">
        <v>280</v>
      </c>
      <c r="C282">
        <v>9.0000000000000002E-6</v>
      </c>
      <c r="D282" s="1">
        <v>9.6100000000000005E-4</v>
      </c>
      <c r="E282">
        <v>1.6590000000000001E-3</v>
      </c>
    </row>
    <row r="283" spans="1:5" x14ac:dyDescent="0.25">
      <c r="A283" t="s">
        <v>7</v>
      </c>
      <c r="B283">
        <v>281</v>
      </c>
      <c r="C283">
        <v>1.902E-3</v>
      </c>
      <c r="D283" s="1">
        <v>1.1E-5</v>
      </c>
      <c r="E283">
        <v>1.5410000000000001E-3</v>
      </c>
    </row>
    <row r="284" spans="1:5" x14ac:dyDescent="0.25">
      <c r="A284" t="s">
        <v>7</v>
      </c>
      <c r="B284">
        <v>282</v>
      </c>
      <c r="C284">
        <v>3.32E-3</v>
      </c>
      <c r="D284" s="1">
        <v>2.1100000000000001E-4</v>
      </c>
      <c r="E284">
        <v>1.3259999999999999E-3</v>
      </c>
    </row>
    <row r="285" spans="1:5" x14ac:dyDescent="0.25">
      <c r="A285" t="s">
        <v>7</v>
      </c>
      <c r="B285">
        <v>283</v>
      </c>
      <c r="C285">
        <v>3.9449999999999997E-3</v>
      </c>
      <c r="D285" s="1">
        <v>1.3730000000000001E-3</v>
      </c>
      <c r="E285">
        <v>1.1230000000000001E-3</v>
      </c>
    </row>
    <row r="286" spans="1:5" x14ac:dyDescent="0.25">
      <c r="A286" t="s">
        <v>7</v>
      </c>
      <c r="B286">
        <v>284</v>
      </c>
      <c r="C286">
        <v>4.8780000000000004E-3</v>
      </c>
      <c r="D286" s="1">
        <v>2.199E-3</v>
      </c>
      <c r="E286">
        <v>8.4000000000000003E-4</v>
      </c>
    </row>
    <row r="287" spans="1:5" x14ac:dyDescent="0.25">
      <c r="A287" t="s">
        <v>7</v>
      </c>
      <c r="B287">
        <v>285</v>
      </c>
      <c r="C287">
        <v>5.9350000000000002E-3</v>
      </c>
      <c r="D287" s="1">
        <v>3.0249999999999999E-3</v>
      </c>
      <c r="E287">
        <v>6.5499999999999998E-4</v>
      </c>
    </row>
    <row r="288" spans="1:5" x14ac:dyDescent="0.25">
      <c r="A288" t="s">
        <v>7</v>
      </c>
      <c r="B288">
        <v>286</v>
      </c>
      <c r="C288">
        <v>6.2789999999999999E-3</v>
      </c>
      <c r="D288" s="1">
        <v>3.7580000000000001E-3</v>
      </c>
      <c r="E288">
        <v>5.6099999999999998E-4</v>
      </c>
    </row>
    <row r="289" spans="1:5" x14ac:dyDescent="0.25">
      <c r="A289" t="s">
        <v>7</v>
      </c>
      <c r="B289">
        <v>287</v>
      </c>
      <c r="C289">
        <v>6.1469999999999997E-3</v>
      </c>
      <c r="D289" s="1">
        <v>4.5310000000000003E-3</v>
      </c>
      <c r="E289">
        <v>6.7599999999999995E-4</v>
      </c>
    </row>
    <row r="290" spans="1:5" x14ac:dyDescent="0.25">
      <c r="A290" t="s">
        <v>7</v>
      </c>
      <c r="B290">
        <v>288</v>
      </c>
      <c r="C290">
        <v>6.1409999999999998E-3</v>
      </c>
      <c r="D290" s="1">
        <v>4.9199999999999999E-3</v>
      </c>
      <c r="E290">
        <v>7.5199999999999996E-4</v>
      </c>
    </row>
    <row r="291" spans="1:5" x14ac:dyDescent="0.25">
      <c r="A291" t="s">
        <v>7</v>
      </c>
      <c r="B291">
        <v>289</v>
      </c>
      <c r="C291">
        <v>5.7530000000000003E-3</v>
      </c>
      <c r="D291" s="1">
        <v>5.1370000000000001E-3</v>
      </c>
      <c r="E291">
        <v>7.8799999999999996E-4</v>
      </c>
    </row>
    <row r="292" spans="1:5" x14ac:dyDescent="0.25">
      <c r="A292" t="s">
        <v>7</v>
      </c>
      <c r="B292">
        <v>290</v>
      </c>
      <c r="C292">
        <v>4.9360000000000003E-3</v>
      </c>
      <c r="D292" s="1">
        <v>5.6629999999999996E-3</v>
      </c>
      <c r="E292">
        <v>8.8699999999999998E-4</v>
      </c>
    </row>
    <row r="293" spans="1:5" x14ac:dyDescent="0.25">
      <c r="A293" t="s">
        <v>7</v>
      </c>
      <c r="B293">
        <v>291</v>
      </c>
      <c r="C293">
        <v>4.437E-3</v>
      </c>
      <c r="D293" s="1">
        <v>6.1460000000000004E-3</v>
      </c>
      <c r="E293">
        <v>1.0460000000000001E-3</v>
      </c>
    </row>
    <row r="294" spans="1:5" x14ac:dyDescent="0.25">
      <c r="A294" t="s">
        <v>7</v>
      </c>
      <c r="B294">
        <v>292</v>
      </c>
      <c r="C294">
        <v>4.5950000000000001E-3</v>
      </c>
      <c r="D294" s="1">
        <v>6.071E-3</v>
      </c>
      <c r="E294">
        <v>1.1980000000000001E-3</v>
      </c>
    </row>
    <row r="295" spans="1:5" x14ac:dyDescent="0.25">
      <c r="A295" t="s">
        <v>7</v>
      </c>
      <c r="B295">
        <v>293</v>
      </c>
      <c r="C295">
        <v>4.986E-3</v>
      </c>
      <c r="D295" s="1">
        <v>6.2599999999999999E-3</v>
      </c>
      <c r="E295">
        <v>1.2149999999999999E-3</v>
      </c>
    </row>
    <row r="296" spans="1:5" x14ac:dyDescent="0.25">
      <c r="A296" t="s">
        <v>7</v>
      </c>
      <c r="B296">
        <v>294</v>
      </c>
      <c r="C296">
        <v>5.2160000000000002E-3</v>
      </c>
      <c r="D296" s="1">
        <v>6.6100000000000004E-3</v>
      </c>
      <c r="E296">
        <v>1.2110000000000001E-3</v>
      </c>
    </row>
    <row r="297" spans="1:5" x14ac:dyDescent="0.25">
      <c r="A297" t="s">
        <v>7</v>
      </c>
      <c r="B297">
        <v>295</v>
      </c>
      <c r="C297">
        <v>5.7039999999999999E-3</v>
      </c>
      <c r="D297" s="1">
        <v>7.1479999999999998E-3</v>
      </c>
      <c r="E297">
        <v>1.1709999999999999E-3</v>
      </c>
    </row>
    <row r="298" spans="1:5" x14ac:dyDescent="0.25">
      <c r="A298" t="s">
        <v>7</v>
      </c>
      <c r="B298">
        <v>296</v>
      </c>
      <c r="C298">
        <v>5.9550000000000002E-3</v>
      </c>
      <c r="D298" s="1">
        <v>7.6670000000000002E-3</v>
      </c>
      <c r="E298">
        <v>1.093E-3</v>
      </c>
    </row>
    <row r="299" spans="1:5" x14ac:dyDescent="0.25">
      <c r="A299" t="s">
        <v>7</v>
      </c>
      <c r="B299">
        <v>297</v>
      </c>
      <c r="C299">
        <v>6.2550000000000001E-3</v>
      </c>
      <c r="D299" s="1">
        <v>8.4530000000000004E-3</v>
      </c>
      <c r="E299">
        <v>9.3800000000000003E-4</v>
      </c>
    </row>
    <row r="300" spans="1:5" x14ac:dyDescent="0.25">
      <c r="A300" t="s">
        <v>7</v>
      </c>
      <c r="B300">
        <v>298</v>
      </c>
      <c r="C300">
        <v>6.9030000000000003E-3</v>
      </c>
      <c r="D300" s="1">
        <v>9.1450000000000004E-3</v>
      </c>
      <c r="E300">
        <v>8.2799999999999996E-4</v>
      </c>
    </row>
    <row r="301" spans="1:5" x14ac:dyDescent="0.25">
      <c r="A301" t="s">
        <v>7</v>
      </c>
      <c r="B301">
        <v>299</v>
      </c>
      <c r="C301">
        <v>7.5890000000000003E-3</v>
      </c>
      <c r="D301" s="1">
        <v>1.0135E-2</v>
      </c>
      <c r="E301">
        <v>6.0999999999999997E-4</v>
      </c>
    </row>
    <row r="302" spans="1:5" x14ac:dyDescent="0.25">
      <c r="A302" t="s">
        <v>7</v>
      </c>
      <c r="B302">
        <v>300</v>
      </c>
      <c r="C302">
        <v>8.5800000000000008E-3</v>
      </c>
      <c r="D302" s="1">
        <v>1.0907E-2</v>
      </c>
      <c r="E302">
        <v>4.7800000000000002E-4</v>
      </c>
    </row>
    <row r="303" spans="1:5" x14ac:dyDescent="0.25">
      <c r="A303" t="s">
        <v>7</v>
      </c>
      <c r="B303">
        <v>301</v>
      </c>
      <c r="C303">
        <v>9.9439999999999997E-3</v>
      </c>
      <c r="D303" s="1">
        <v>1.1773E-2</v>
      </c>
      <c r="E303">
        <v>3.7399999999999998E-4</v>
      </c>
    </row>
    <row r="304" spans="1:5" x14ac:dyDescent="0.25">
      <c r="A304" t="s">
        <v>7</v>
      </c>
      <c r="B304">
        <v>302</v>
      </c>
      <c r="C304">
        <v>1.1169E-2</v>
      </c>
      <c r="D304" s="1">
        <v>1.2406E-2</v>
      </c>
      <c r="E304">
        <v>2.5300000000000002E-4</v>
      </c>
    </row>
    <row r="305" spans="1:5" x14ac:dyDescent="0.25">
      <c r="A305" t="s">
        <v>7</v>
      </c>
      <c r="B305">
        <v>303</v>
      </c>
      <c r="C305">
        <v>1.2511E-2</v>
      </c>
      <c r="D305" s="1">
        <v>1.3455999999999999E-2</v>
      </c>
      <c r="E305">
        <v>2.2100000000000001E-4</v>
      </c>
    </row>
    <row r="306" spans="1:5" x14ac:dyDescent="0.25">
      <c r="A306" t="s">
        <v>7</v>
      </c>
      <c r="B306">
        <v>304</v>
      </c>
      <c r="C306">
        <v>1.3552E-2</v>
      </c>
      <c r="D306" s="1">
        <v>1.4082000000000001E-2</v>
      </c>
      <c r="E306">
        <v>1.26E-4</v>
      </c>
    </row>
    <row r="307" spans="1:5" x14ac:dyDescent="0.25">
      <c r="A307" t="s">
        <v>7</v>
      </c>
      <c r="B307">
        <v>305</v>
      </c>
      <c r="C307">
        <v>1.4581E-2</v>
      </c>
      <c r="D307" s="1">
        <v>1.5242E-2</v>
      </c>
      <c r="E307">
        <v>2.1999999999999999E-5</v>
      </c>
    </row>
    <row r="308" spans="1:5" x14ac:dyDescent="0.25">
      <c r="A308" t="s">
        <v>7</v>
      </c>
      <c r="B308">
        <v>306</v>
      </c>
      <c r="C308">
        <v>1.5893999999999998E-2</v>
      </c>
      <c r="D308" s="1">
        <v>1.6444E-2</v>
      </c>
      <c r="E308">
        <v>-2.2699999999999999E-4</v>
      </c>
    </row>
    <row r="309" spans="1:5" x14ac:dyDescent="0.25">
      <c r="A309" t="s">
        <v>7</v>
      </c>
      <c r="B309">
        <v>307</v>
      </c>
      <c r="C309">
        <v>1.6815E-2</v>
      </c>
      <c r="D309" s="1">
        <v>1.7661E-2</v>
      </c>
      <c r="E309">
        <v>-4.5399999999999998E-4</v>
      </c>
    </row>
    <row r="310" spans="1:5" x14ac:dyDescent="0.25">
      <c r="A310" t="s">
        <v>7</v>
      </c>
      <c r="B310">
        <v>308</v>
      </c>
      <c r="C310">
        <v>1.7849E-2</v>
      </c>
      <c r="D310" s="1">
        <v>1.9244000000000001E-2</v>
      </c>
      <c r="E310">
        <v>-5.1999999999999995E-4</v>
      </c>
    </row>
    <row r="311" spans="1:5" x14ac:dyDescent="0.25">
      <c r="A311" t="s">
        <v>7</v>
      </c>
      <c r="B311">
        <v>309</v>
      </c>
      <c r="C311">
        <v>1.9009000000000002E-2</v>
      </c>
      <c r="D311" s="1">
        <v>2.0282999999999999E-2</v>
      </c>
      <c r="E311">
        <v>-6.8599999999999998E-4</v>
      </c>
    </row>
    <row r="312" spans="1:5" x14ac:dyDescent="0.25">
      <c r="A312" t="s">
        <v>7</v>
      </c>
      <c r="B312">
        <v>310</v>
      </c>
      <c r="C312">
        <v>1.9720000000000001E-2</v>
      </c>
      <c r="D312" s="1">
        <v>2.0952999999999999E-2</v>
      </c>
      <c r="E312">
        <v>-7.8899999999999999E-4</v>
      </c>
    </row>
    <row r="313" spans="1:5" x14ac:dyDescent="0.25">
      <c r="A313" t="s">
        <v>7</v>
      </c>
      <c r="B313">
        <v>311</v>
      </c>
      <c r="C313">
        <v>2.0417999999999999E-2</v>
      </c>
      <c r="D313" s="1">
        <v>2.1614999999999999E-2</v>
      </c>
      <c r="E313">
        <v>-7.3700000000000002E-4</v>
      </c>
    </row>
    <row r="314" spans="1:5" x14ac:dyDescent="0.25">
      <c r="A314" t="s">
        <v>7</v>
      </c>
      <c r="B314">
        <v>312</v>
      </c>
      <c r="C314">
        <v>2.0493999999999998E-2</v>
      </c>
      <c r="D314" s="1">
        <v>2.1767000000000002E-2</v>
      </c>
      <c r="E314">
        <v>-6.78E-4</v>
      </c>
    </row>
    <row r="315" spans="1:5" x14ac:dyDescent="0.25">
      <c r="A315" t="s">
        <v>7</v>
      </c>
      <c r="B315">
        <v>313</v>
      </c>
      <c r="C315">
        <v>2.0722999999999998E-2</v>
      </c>
      <c r="D315" s="1">
        <v>2.2269000000000001E-2</v>
      </c>
      <c r="E315">
        <v>-6.3500000000000004E-4</v>
      </c>
    </row>
    <row r="316" spans="1:5" x14ac:dyDescent="0.25">
      <c r="A316" t="s">
        <v>7</v>
      </c>
      <c r="B316">
        <v>314</v>
      </c>
      <c r="C316">
        <v>2.1059999999999999E-2</v>
      </c>
      <c r="D316" s="1">
        <v>2.274E-2</v>
      </c>
      <c r="E316">
        <v>-5.9800000000000001E-4</v>
      </c>
    </row>
    <row r="317" spans="1:5" x14ac:dyDescent="0.25">
      <c r="A317" t="s">
        <v>7</v>
      </c>
      <c r="B317">
        <v>315</v>
      </c>
      <c r="C317">
        <v>2.1127E-2</v>
      </c>
      <c r="D317" s="1">
        <v>2.3233E-2</v>
      </c>
      <c r="E317">
        <v>-5.9800000000000001E-4</v>
      </c>
    </row>
    <row r="318" spans="1:5" x14ac:dyDescent="0.25">
      <c r="A318" t="s">
        <v>7</v>
      </c>
      <c r="B318">
        <v>316</v>
      </c>
      <c r="C318">
        <v>2.1350000000000001E-2</v>
      </c>
      <c r="D318" s="1">
        <v>2.3805E-2</v>
      </c>
      <c r="E318">
        <v>-6.1899999999999998E-4</v>
      </c>
    </row>
    <row r="319" spans="1:5" x14ac:dyDescent="0.25">
      <c r="A319" t="s">
        <v>7</v>
      </c>
      <c r="B319">
        <v>317</v>
      </c>
      <c r="C319">
        <v>2.1860999999999998E-2</v>
      </c>
      <c r="D319" s="1">
        <v>2.4459000000000002E-2</v>
      </c>
      <c r="E319">
        <v>-5.8200000000000005E-4</v>
      </c>
    </row>
    <row r="320" spans="1:5" x14ac:dyDescent="0.25">
      <c r="A320" t="s">
        <v>7</v>
      </c>
      <c r="B320">
        <v>318</v>
      </c>
      <c r="C320">
        <v>2.2231000000000001E-2</v>
      </c>
      <c r="D320" s="1">
        <v>2.5180999999999999E-2</v>
      </c>
      <c r="E320">
        <v>-6.2200000000000005E-4</v>
      </c>
    </row>
    <row r="321" spans="1:5" x14ac:dyDescent="0.25">
      <c r="A321" t="s">
        <v>7</v>
      </c>
      <c r="B321">
        <v>319</v>
      </c>
      <c r="C321">
        <v>2.2214999999999999E-2</v>
      </c>
      <c r="D321" s="1">
        <v>2.5669999999999998E-2</v>
      </c>
      <c r="E321">
        <v>-6.9700000000000003E-4</v>
      </c>
    </row>
    <row r="322" spans="1:5" x14ac:dyDescent="0.25">
      <c r="A322" t="s">
        <v>7</v>
      </c>
      <c r="B322">
        <v>320</v>
      </c>
      <c r="C322">
        <v>2.2585999999999998E-2</v>
      </c>
      <c r="D322" s="1">
        <v>2.5744E-2</v>
      </c>
      <c r="E322">
        <v>-6.7400000000000001E-4</v>
      </c>
    </row>
    <row r="323" spans="1:5" x14ac:dyDescent="0.25">
      <c r="A323" t="s">
        <v>7</v>
      </c>
      <c r="B323">
        <v>321</v>
      </c>
      <c r="C323">
        <v>2.2858E-2</v>
      </c>
      <c r="D323" s="1">
        <v>2.6029E-2</v>
      </c>
      <c r="E323">
        <v>-5.8600000000000004E-4</v>
      </c>
    </row>
    <row r="324" spans="1:5" x14ac:dyDescent="0.25">
      <c r="A324" t="s">
        <v>7</v>
      </c>
      <c r="B324">
        <v>322</v>
      </c>
      <c r="C324">
        <v>2.2846000000000002E-2</v>
      </c>
      <c r="D324" s="1">
        <v>2.5815000000000001E-2</v>
      </c>
      <c r="E324">
        <v>-4.0299999999999998E-4</v>
      </c>
    </row>
    <row r="325" spans="1:5" x14ac:dyDescent="0.25">
      <c r="A325" t="s">
        <v>7</v>
      </c>
      <c r="B325">
        <v>323</v>
      </c>
      <c r="C325">
        <v>2.2563E-2</v>
      </c>
      <c r="D325" s="1">
        <v>2.5922000000000001E-2</v>
      </c>
      <c r="E325">
        <v>-2.7999999999999998E-4</v>
      </c>
    </row>
    <row r="326" spans="1:5" x14ac:dyDescent="0.25">
      <c r="A326" t="s">
        <v>7</v>
      </c>
      <c r="B326">
        <v>324</v>
      </c>
      <c r="C326">
        <v>2.2186999999999998E-2</v>
      </c>
      <c r="D326" s="1">
        <v>2.5777999999999999E-2</v>
      </c>
      <c r="E326">
        <v>-3.1700000000000001E-4</v>
      </c>
    </row>
    <row r="327" spans="1:5" x14ac:dyDescent="0.25">
      <c r="A327" t="s">
        <v>7</v>
      </c>
      <c r="B327">
        <v>325</v>
      </c>
      <c r="C327">
        <v>2.1652999999999999E-2</v>
      </c>
      <c r="D327" s="1">
        <v>2.5772E-2</v>
      </c>
      <c r="E327">
        <v>-2.5500000000000002E-4</v>
      </c>
    </row>
    <row r="328" spans="1:5" x14ac:dyDescent="0.25">
      <c r="A328" t="s">
        <v>7</v>
      </c>
      <c r="B328">
        <v>326</v>
      </c>
      <c r="C328">
        <v>2.1212000000000002E-2</v>
      </c>
      <c r="D328" s="1">
        <v>2.5484E-2</v>
      </c>
      <c r="E328">
        <v>-1.9599999999999999E-4</v>
      </c>
    </row>
    <row r="329" spans="1:5" x14ac:dyDescent="0.25">
      <c r="A329" t="s">
        <v>7</v>
      </c>
      <c r="B329">
        <v>327</v>
      </c>
      <c r="C329">
        <v>2.1097999999999999E-2</v>
      </c>
      <c r="D329" s="1">
        <v>2.5655000000000001E-2</v>
      </c>
      <c r="E329">
        <v>-1.7E-5</v>
      </c>
    </row>
    <row r="330" spans="1:5" x14ac:dyDescent="0.25">
      <c r="A330" t="s">
        <v>7</v>
      </c>
      <c r="B330">
        <v>328</v>
      </c>
      <c r="C330">
        <v>2.0757999999999999E-2</v>
      </c>
      <c r="D330" s="1">
        <v>2.5343000000000001E-2</v>
      </c>
      <c r="E330">
        <v>3.6000000000000001E-5</v>
      </c>
    </row>
    <row r="331" spans="1:5" x14ac:dyDescent="0.25">
      <c r="A331" t="s">
        <v>7</v>
      </c>
      <c r="B331">
        <v>329</v>
      </c>
      <c r="C331">
        <v>2.0643000000000002E-2</v>
      </c>
      <c r="D331" s="1">
        <v>2.5114999999999998E-2</v>
      </c>
      <c r="E331">
        <v>1.8599999999999999E-4</v>
      </c>
    </row>
    <row r="332" spans="1:5" x14ac:dyDescent="0.25">
      <c r="A332" t="s">
        <v>7</v>
      </c>
      <c r="B332">
        <v>330</v>
      </c>
      <c r="C332">
        <v>2.0549000000000001E-2</v>
      </c>
      <c r="D332" s="1">
        <v>2.4910999999999999E-2</v>
      </c>
      <c r="E332">
        <v>1.93E-4</v>
      </c>
    </row>
    <row r="333" spans="1:5" x14ac:dyDescent="0.25">
      <c r="A333" t="s">
        <v>7</v>
      </c>
      <c r="B333">
        <v>331</v>
      </c>
      <c r="C333">
        <v>2.0709999999999999E-2</v>
      </c>
      <c r="D333" s="1">
        <v>2.4414999999999999E-2</v>
      </c>
      <c r="E333">
        <v>2.4699999999999999E-4</v>
      </c>
    </row>
    <row r="334" spans="1:5" x14ac:dyDescent="0.25">
      <c r="A334" t="s">
        <v>7</v>
      </c>
      <c r="B334">
        <v>332</v>
      </c>
      <c r="C334">
        <v>2.0742E-2</v>
      </c>
      <c r="D334" s="1">
        <v>2.3934E-2</v>
      </c>
      <c r="E334">
        <v>2.7399999999999999E-4</v>
      </c>
    </row>
    <row r="335" spans="1:5" x14ac:dyDescent="0.25">
      <c r="A335" t="s">
        <v>7</v>
      </c>
      <c r="B335">
        <v>333</v>
      </c>
      <c r="C335">
        <v>2.0719999999999999E-2</v>
      </c>
      <c r="D335" s="1">
        <v>2.3741000000000002E-2</v>
      </c>
      <c r="E335">
        <v>4.28E-4</v>
      </c>
    </row>
    <row r="336" spans="1:5" x14ac:dyDescent="0.25">
      <c r="A336" t="s">
        <v>7</v>
      </c>
      <c r="B336">
        <v>334</v>
      </c>
      <c r="C336">
        <v>2.0714E-2</v>
      </c>
      <c r="D336" s="1">
        <v>2.341E-2</v>
      </c>
      <c r="E336">
        <v>4.2999999999999999E-4</v>
      </c>
    </row>
    <row r="337" spans="1:5" x14ac:dyDescent="0.25">
      <c r="A337" t="s">
        <v>7</v>
      </c>
      <c r="B337">
        <v>335</v>
      </c>
      <c r="C337">
        <v>2.0347000000000001E-2</v>
      </c>
      <c r="D337" s="1">
        <v>2.2976E-2</v>
      </c>
      <c r="E337">
        <v>3.9300000000000001E-4</v>
      </c>
    </row>
    <row r="338" spans="1:5" x14ac:dyDescent="0.25">
      <c r="A338" t="s">
        <v>7</v>
      </c>
      <c r="B338">
        <v>336</v>
      </c>
      <c r="C338">
        <v>2.0261999999999999E-2</v>
      </c>
      <c r="D338" s="1">
        <v>2.2034000000000002E-2</v>
      </c>
      <c r="E338">
        <v>4.46E-4</v>
      </c>
    </row>
    <row r="339" spans="1:5" x14ac:dyDescent="0.25">
      <c r="A339" t="s">
        <v>7</v>
      </c>
      <c r="B339">
        <v>337</v>
      </c>
      <c r="C339">
        <v>1.9820999999999998E-2</v>
      </c>
      <c r="D339" s="1">
        <v>2.1023E-2</v>
      </c>
      <c r="E339">
        <v>4.28E-4</v>
      </c>
    </row>
    <row r="340" spans="1:5" x14ac:dyDescent="0.25">
      <c r="A340" t="s">
        <v>7</v>
      </c>
      <c r="B340">
        <v>338</v>
      </c>
      <c r="C340">
        <v>1.9576E-2</v>
      </c>
      <c r="D340" s="1">
        <v>2.0043999999999999E-2</v>
      </c>
      <c r="E340">
        <v>4.2400000000000001E-4</v>
      </c>
    </row>
    <row r="341" spans="1:5" x14ac:dyDescent="0.25">
      <c r="A341" t="s">
        <v>7</v>
      </c>
      <c r="B341">
        <v>339</v>
      </c>
    </row>
    <row r="342" spans="1:5" x14ac:dyDescent="0.25">
      <c r="A342" t="s">
        <v>7</v>
      </c>
      <c r="B342">
        <v>340</v>
      </c>
    </row>
  </sheetData>
  <phoneticPr fontId="18" type="noConversion"/>
  <conditionalFormatting sqref="D278:D340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H52" sqref="H52"/>
    </sheetView>
  </sheetViews>
  <sheetFormatPr defaultRowHeight="15.75" x14ac:dyDescent="0.25"/>
  <sheetData>
    <row r="1" spans="1:5" x14ac:dyDescent="0.25">
      <c r="A1" t="s">
        <v>18</v>
      </c>
      <c r="D1" t="s">
        <v>37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36</v>
      </c>
      <c r="B3">
        <v>400</v>
      </c>
    </row>
    <row r="4" spans="1:5" x14ac:dyDescent="0.25">
      <c r="A4" t="s">
        <v>7</v>
      </c>
      <c r="B4">
        <v>401</v>
      </c>
    </row>
    <row r="5" spans="1:5" x14ac:dyDescent="0.25">
      <c r="A5" t="s">
        <v>7</v>
      </c>
      <c r="B5">
        <v>402</v>
      </c>
      <c r="C5">
        <v>-9.2490000000000003E-3</v>
      </c>
      <c r="D5">
        <v>1.9740000000000001E-3</v>
      </c>
      <c r="E5">
        <v>5.2999999999999998E-4</v>
      </c>
    </row>
    <row r="6" spans="1:5" x14ac:dyDescent="0.25">
      <c r="A6" t="s">
        <v>7</v>
      </c>
      <c r="B6">
        <v>403</v>
      </c>
      <c r="C6">
        <v>-7.5729999999999999E-3</v>
      </c>
      <c r="D6">
        <v>1.655E-3</v>
      </c>
      <c r="E6">
        <v>3.3300000000000002E-4</v>
      </c>
    </row>
    <row r="7" spans="1:5" x14ac:dyDescent="0.25">
      <c r="A7" t="s">
        <v>7</v>
      </c>
      <c r="B7">
        <v>404</v>
      </c>
      <c r="C7">
        <v>-5.5319999999999996E-3</v>
      </c>
      <c r="D7">
        <v>1.32E-3</v>
      </c>
      <c r="E7">
        <v>1.01E-4</v>
      </c>
    </row>
    <row r="8" spans="1:5" x14ac:dyDescent="0.25">
      <c r="A8" t="s">
        <v>7</v>
      </c>
      <c r="B8">
        <v>405</v>
      </c>
      <c r="C8">
        <v>-3.47E-3</v>
      </c>
      <c r="D8">
        <v>1.0380000000000001E-3</v>
      </c>
      <c r="E8">
        <v>-1.22E-4</v>
      </c>
    </row>
    <row r="9" spans="1:5" x14ac:dyDescent="0.25">
      <c r="A9" t="s">
        <v>7</v>
      </c>
      <c r="B9">
        <v>406</v>
      </c>
      <c r="C9">
        <v>-6.9389999999999999E-3</v>
      </c>
      <c r="D9" s="1">
        <v>2.0639999999999999E-3</v>
      </c>
      <c r="E9">
        <v>9.1200000000000005E-4</v>
      </c>
    </row>
    <row r="10" spans="1:5" x14ac:dyDescent="0.25">
      <c r="A10" t="s">
        <v>7</v>
      </c>
      <c r="B10">
        <v>407</v>
      </c>
      <c r="C10">
        <v>-7.737E-3</v>
      </c>
      <c r="D10" s="1">
        <v>2.1849999999999999E-3</v>
      </c>
      <c r="E10">
        <v>1.3760000000000001E-3</v>
      </c>
    </row>
    <row r="11" spans="1:5" x14ac:dyDescent="0.25">
      <c r="A11" t="s">
        <v>7</v>
      </c>
      <c r="B11">
        <v>408</v>
      </c>
      <c r="C11">
        <v>7.7899999999999996E-4</v>
      </c>
      <c r="D11" s="1">
        <v>1.4350000000000001E-3</v>
      </c>
      <c r="E11">
        <v>8.6200000000000003E-4</v>
      </c>
    </row>
    <row r="12" spans="1:5" x14ac:dyDescent="0.25">
      <c r="A12" t="s">
        <v>7</v>
      </c>
      <c r="B12">
        <v>409</v>
      </c>
      <c r="C12">
        <v>7.6810000000000003E-3</v>
      </c>
      <c r="D12" s="1">
        <v>2.41E-4</v>
      </c>
      <c r="E12">
        <v>9.3800000000000003E-4</v>
      </c>
    </row>
    <row r="13" spans="1:5" x14ac:dyDescent="0.25">
      <c r="A13" t="s">
        <v>7</v>
      </c>
      <c r="B13">
        <v>410</v>
      </c>
      <c r="C13">
        <v>9.4680000000000007E-3</v>
      </c>
      <c r="D13" s="1">
        <v>2.0200000000000001E-3</v>
      </c>
      <c r="E13">
        <v>9.6199999999999996E-4</v>
      </c>
    </row>
    <row r="14" spans="1:5" x14ac:dyDescent="0.25">
      <c r="A14" t="s">
        <v>7</v>
      </c>
      <c r="B14">
        <v>411</v>
      </c>
      <c r="C14">
        <v>1.2543E-2</v>
      </c>
      <c r="D14" s="1">
        <v>3.63E-3</v>
      </c>
      <c r="E14">
        <v>3.79E-4</v>
      </c>
    </row>
    <row r="15" spans="1:5" x14ac:dyDescent="0.25">
      <c r="A15" t="s">
        <v>7</v>
      </c>
      <c r="B15">
        <v>412</v>
      </c>
      <c r="C15">
        <v>1.5918000000000002E-2</v>
      </c>
      <c r="D15" s="1">
        <v>5.9829999999999996E-3</v>
      </c>
      <c r="E15">
        <v>-4.9399999999999997E-4</v>
      </c>
    </row>
    <row r="16" spans="1:5" x14ac:dyDescent="0.25">
      <c r="A16" t="s">
        <v>7</v>
      </c>
      <c r="B16">
        <v>413</v>
      </c>
      <c r="C16">
        <v>1.9696999999999999E-2</v>
      </c>
      <c r="D16" s="1">
        <v>9.299E-3</v>
      </c>
      <c r="E16">
        <v>-1.4710000000000001E-3</v>
      </c>
    </row>
    <row r="17" spans="1:5" x14ac:dyDescent="0.25">
      <c r="A17" t="s">
        <v>7</v>
      </c>
      <c r="B17">
        <v>414</v>
      </c>
      <c r="C17">
        <v>2.2723E-2</v>
      </c>
      <c r="D17" s="1">
        <v>1.1861E-2</v>
      </c>
      <c r="E17">
        <v>-2.4069999999999999E-3</v>
      </c>
    </row>
    <row r="18" spans="1:5" x14ac:dyDescent="0.25">
      <c r="A18" t="s">
        <v>7</v>
      </c>
      <c r="B18">
        <v>415</v>
      </c>
      <c r="C18">
        <v>2.3550999999999999E-2</v>
      </c>
      <c r="D18" s="1">
        <v>1.3481E-2</v>
      </c>
      <c r="E18">
        <v>-2.8670000000000002E-3</v>
      </c>
    </row>
    <row r="19" spans="1:5" x14ac:dyDescent="0.25">
      <c r="A19" t="s">
        <v>7</v>
      </c>
      <c r="B19">
        <v>416</v>
      </c>
      <c r="C19">
        <v>2.3694E-2</v>
      </c>
      <c r="D19" s="1">
        <v>1.3729999999999999E-2</v>
      </c>
      <c r="E19">
        <v>-2.7109999999999999E-3</v>
      </c>
    </row>
    <row r="20" spans="1:5" x14ac:dyDescent="0.25">
      <c r="A20" t="s">
        <v>7</v>
      </c>
      <c r="B20">
        <v>417</v>
      </c>
      <c r="C20">
        <v>2.3831999999999999E-2</v>
      </c>
      <c r="D20" s="1">
        <v>1.333E-2</v>
      </c>
      <c r="E20">
        <v>-2.4399999999999999E-3</v>
      </c>
    </row>
    <row r="21" spans="1:5" x14ac:dyDescent="0.25">
      <c r="A21" t="s">
        <v>7</v>
      </c>
      <c r="B21">
        <v>418</v>
      </c>
      <c r="C21">
        <v>2.3317000000000001E-2</v>
      </c>
      <c r="D21" s="1">
        <v>1.3367E-2</v>
      </c>
      <c r="E21">
        <v>-2.3340000000000001E-3</v>
      </c>
    </row>
    <row r="22" spans="1:5" x14ac:dyDescent="0.25">
      <c r="A22" t="s">
        <v>7</v>
      </c>
      <c r="B22">
        <v>419</v>
      </c>
      <c r="C22">
        <v>2.299E-2</v>
      </c>
      <c r="D22" s="1">
        <v>1.3794000000000001E-2</v>
      </c>
      <c r="E22">
        <v>-2.307E-3</v>
      </c>
    </row>
    <row r="23" spans="1:5" x14ac:dyDescent="0.25">
      <c r="A23" t="s">
        <v>7</v>
      </c>
      <c r="B23">
        <v>420</v>
      </c>
      <c r="C23">
        <v>2.256E-2</v>
      </c>
      <c r="D23" s="1">
        <v>1.4492E-2</v>
      </c>
      <c r="E23">
        <v>-2.395E-3</v>
      </c>
    </row>
    <row r="24" spans="1:5" x14ac:dyDescent="0.25">
      <c r="A24" t="s">
        <v>7</v>
      </c>
      <c r="B24">
        <v>421</v>
      </c>
      <c r="C24">
        <v>2.2067E-2</v>
      </c>
      <c r="D24" s="1">
        <v>1.5706000000000001E-2</v>
      </c>
      <c r="E24">
        <v>-2.5000000000000001E-3</v>
      </c>
    </row>
    <row r="25" spans="1:5" x14ac:dyDescent="0.25">
      <c r="A25" t="s">
        <v>7</v>
      </c>
      <c r="B25">
        <v>422</v>
      </c>
      <c r="C25">
        <v>2.2142999999999999E-2</v>
      </c>
      <c r="D25" s="1">
        <v>1.7271999999999999E-2</v>
      </c>
      <c r="E25">
        <v>-2.6120000000000002E-3</v>
      </c>
    </row>
    <row r="26" spans="1:5" x14ac:dyDescent="0.25">
      <c r="A26" t="s">
        <v>7</v>
      </c>
      <c r="B26">
        <v>423</v>
      </c>
      <c r="C26">
        <v>2.2508E-2</v>
      </c>
      <c r="D26" s="1">
        <v>1.8540000000000001E-2</v>
      </c>
      <c r="E26">
        <v>-2.715E-3</v>
      </c>
    </row>
    <row r="27" spans="1:5" x14ac:dyDescent="0.25">
      <c r="A27" t="s">
        <v>7</v>
      </c>
      <c r="B27">
        <v>424</v>
      </c>
      <c r="C27">
        <v>2.2955E-2</v>
      </c>
      <c r="D27" s="1">
        <v>1.9744000000000001E-2</v>
      </c>
      <c r="E27">
        <v>-2.7789999999999998E-3</v>
      </c>
    </row>
    <row r="28" spans="1:5" x14ac:dyDescent="0.25">
      <c r="A28" t="s">
        <v>7</v>
      </c>
      <c r="B28">
        <v>425</v>
      </c>
      <c r="C28">
        <v>2.3380000000000001E-2</v>
      </c>
      <c r="D28" s="1">
        <v>2.1373E-2</v>
      </c>
      <c r="E28">
        <v>-2.8050000000000002E-3</v>
      </c>
    </row>
    <row r="29" spans="1:5" x14ac:dyDescent="0.25">
      <c r="A29" t="s">
        <v>7</v>
      </c>
      <c r="B29">
        <v>426</v>
      </c>
      <c r="C29">
        <v>2.3727000000000002E-2</v>
      </c>
      <c r="D29" s="1">
        <v>2.3265000000000001E-2</v>
      </c>
      <c r="E29">
        <v>-2.9099999999999998E-3</v>
      </c>
    </row>
    <row r="30" spans="1:5" x14ac:dyDescent="0.25">
      <c r="A30" t="s">
        <v>7</v>
      </c>
      <c r="B30">
        <v>427</v>
      </c>
      <c r="C30">
        <v>2.4608999999999999E-2</v>
      </c>
      <c r="D30" s="1">
        <v>2.4464E-2</v>
      </c>
      <c r="E30">
        <v>-2.9840000000000001E-3</v>
      </c>
    </row>
    <row r="31" spans="1:5" x14ac:dyDescent="0.25">
      <c r="A31" t="s">
        <v>7</v>
      </c>
      <c r="B31">
        <v>428</v>
      </c>
      <c r="C31">
        <v>2.6196000000000001E-2</v>
      </c>
      <c r="D31" s="1">
        <v>2.5367000000000001E-2</v>
      </c>
      <c r="E31">
        <v>-2.9880000000000002E-3</v>
      </c>
    </row>
    <row r="32" spans="1:5" x14ac:dyDescent="0.25">
      <c r="A32" t="s">
        <v>7</v>
      </c>
      <c r="B32">
        <v>429</v>
      </c>
      <c r="C32">
        <v>2.7817999999999999E-2</v>
      </c>
      <c r="D32" s="1">
        <v>2.6276999999999998E-2</v>
      </c>
      <c r="E32">
        <v>-2.9849999999999998E-3</v>
      </c>
    </row>
    <row r="33" spans="1:5" x14ac:dyDescent="0.25">
      <c r="A33" t="s">
        <v>7</v>
      </c>
      <c r="B33">
        <v>430</v>
      </c>
      <c r="C33">
        <v>2.9194000000000001E-2</v>
      </c>
      <c r="D33" s="1">
        <v>2.7262000000000002E-2</v>
      </c>
      <c r="E33">
        <v>-3.0409999999999999E-3</v>
      </c>
    </row>
    <row r="34" spans="1:5" x14ac:dyDescent="0.25">
      <c r="A34" t="s">
        <v>7</v>
      </c>
      <c r="B34">
        <v>431</v>
      </c>
      <c r="C34">
        <v>3.0311999999999999E-2</v>
      </c>
      <c r="D34" s="1">
        <v>2.8122999999999999E-2</v>
      </c>
      <c r="E34">
        <v>-3.0999999999999999E-3</v>
      </c>
    </row>
    <row r="35" spans="1:5" x14ac:dyDescent="0.25">
      <c r="A35" t="s">
        <v>7</v>
      </c>
      <c r="B35">
        <v>432</v>
      </c>
      <c r="C35">
        <v>3.1459000000000001E-2</v>
      </c>
      <c r="D35" s="1">
        <v>2.8419E-2</v>
      </c>
      <c r="E35">
        <v>-3.15E-3</v>
      </c>
    </row>
    <row r="36" spans="1:5" x14ac:dyDescent="0.25">
      <c r="A36" t="s">
        <v>7</v>
      </c>
      <c r="B36">
        <v>433</v>
      </c>
      <c r="C36">
        <v>3.2419999999999997E-2</v>
      </c>
      <c r="D36" s="1">
        <v>2.8386999999999999E-2</v>
      </c>
      <c r="E36">
        <v>-3.127E-3</v>
      </c>
    </row>
    <row r="37" spans="1:5" x14ac:dyDescent="0.25">
      <c r="A37" t="s">
        <v>7</v>
      </c>
      <c r="B37">
        <v>434</v>
      </c>
      <c r="C37">
        <v>3.3368000000000002E-2</v>
      </c>
      <c r="D37" s="1">
        <v>2.8496E-2</v>
      </c>
      <c r="E37">
        <v>-3.1029999999999999E-3</v>
      </c>
    </row>
    <row r="38" spans="1:5" x14ac:dyDescent="0.25">
      <c r="A38" t="s">
        <v>7</v>
      </c>
      <c r="B38">
        <v>435</v>
      </c>
      <c r="C38">
        <v>3.3975999999999999E-2</v>
      </c>
      <c r="D38" s="1">
        <v>2.8507000000000001E-2</v>
      </c>
      <c r="E38">
        <v>-3.055E-3</v>
      </c>
    </row>
    <row r="39" spans="1:5" x14ac:dyDescent="0.25">
      <c r="A39" t="s">
        <v>7</v>
      </c>
      <c r="B39">
        <v>436</v>
      </c>
      <c r="C39">
        <v>3.4242000000000002E-2</v>
      </c>
      <c r="D39" s="1">
        <v>2.8575E-2</v>
      </c>
      <c r="E39">
        <v>-3.0019999999999999E-3</v>
      </c>
    </row>
    <row r="40" spans="1:5" x14ac:dyDescent="0.25">
      <c r="A40" t="s">
        <v>7</v>
      </c>
      <c r="B40">
        <v>437</v>
      </c>
      <c r="C40">
        <v>3.4336999999999999E-2</v>
      </c>
      <c r="D40" s="1">
        <v>2.8701999999999998E-2</v>
      </c>
      <c r="E40">
        <v>-2.9299999999999999E-3</v>
      </c>
    </row>
    <row r="41" spans="1:5" x14ac:dyDescent="0.25">
      <c r="A41" t="s">
        <v>7</v>
      </c>
      <c r="B41">
        <v>438</v>
      </c>
      <c r="C41">
        <v>3.4389999999999997E-2</v>
      </c>
      <c r="D41" s="1">
        <v>2.8667000000000002E-2</v>
      </c>
      <c r="E41">
        <v>-2.8E-3</v>
      </c>
    </row>
    <row r="42" spans="1:5" x14ac:dyDescent="0.25">
      <c r="A42" t="s">
        <v>7</v>
      </c>
      <c r="B42">
        <v>439</v>
      </c>
      <c r="C42">
        <v>3.4069000000000002E-2</v>
      </c>
      <c r="D42" s="1">
        <v>2.8649999999999998E-2</v>
      </c>
      <c r="E42">
        <v>-2.6840000000000002E-3</v>
      </c>
    </row>
    <row r="43" spans="1:5" x14ac:dyDescent="0.25">
      <c r="A43" t="s">
        <v>7</v>
      </c>
      <c r="B43">
        <v>440</v>
      </c>
      <c r="C43">
        <v>3.3519E-2</v>
      </c>
      <c r="D43" s="1">
        <v>2.8621000000000001E-2</v>
      </c>
      <c r="E43">
        <v>-2.542E-3</v>
      </c>
    </row>
    <row r="44" spans="1:5" x14ac:dyDescent="0.25">
      <c r="A44" t="s">
        <v>7</v>
      </c>
      <c r="B44">
        <v>441</v>
      </c>
      <c r="C44">
        <v>3.2954999999999998E-2</v>
      </c>
      <c r="D44" s="1">
        <v>2.8532999999999999E-2</v>
      </c>
      <c r="E44">
        <v>-2.2989999999999998E-3</v>
      </c>
    </row>
    <row r="45" spans="1:5" x14ac:dyDescent="0.25">
      <c r="A45" t="s">
        <v>7</v>
      </c>
      <c r="B45">
        <v>442</v>
      </c>
      <c r="C45">
        <v>3.2115999999999999E-2</v>
      </c>
      <c r="D45" s="1">
        <v>2.8361999999999998E-2</v>
      </c>
      <c r="E45">
        <v>-2.1419999999999998E-3</v>
      </c>
    </row>
    <row r="46" spans="1:5" x14ac:dyDescent="0.25">
      <c r="A46" t="s">
        <v>7</v>
      </c>
      <c r="B46">
        <v>443</v>
      </c>
      <c r="C46">
        <v>3.1104E-2</v>
      </c>
      <c r="D46" s="1">
        <v>2.7948000000000001E-2</v>
      </c>
      <c r="E46">
        <v>-1.9959999999999999E-3</v>
      </c>
    </row>
    <row r="47" spans="1:5" x14ac:dyDescent="0.25">
      <c r="A47" t="s">
        <v>7</v>
      </c>
      <c r="B47">
        <v>444</v>
      </c>
      <c r="C47">
        <v>3.0363000000000001E-2</v>
      </c>
      <c r="D47" s="1">
        <v>2.7553000000000001E-2</v>
      </c>
      <c r="E47">
        <v>-1.805E-3</v>
      </c>
    </row>
    <row r="48" spans="1:5" x14ac:dyDescent="0.25">
      <c r="A48" t="s">
        <v>7</v>
      </c>
      <c r="B48">
        <v>445</v>
      </c>
      <c r="C48">
        <v>2.98E-2</v>
      </c>
      <c r="D48" s="1">
        <v>2.7047999999999999E-2</v>
      </c>
      <c r="E48">
        <v>-1.6540000000000001E-3</v>
      </c>
    </row>
    <row r="49" spans="1:5" x14ac:dyDescent="0.25">
      <c r="A49" t="s">
        <v>7</v>
      </c>
      <c r="B49">
        <v>446</v>
      </c>
      <c r="C49">
        <v>2.9385000000000001E-2</v>
      </c>
      <c r="D49" s="1">
        <v>2.6775E-2</v>
      </c>
      <c r="E49">
        <v>-1.5969999999999999E-3</v>
      </c>
    </row>
    <row r="50" spans="1:5" x14ac:dyDescent="0.25">
      <c r="A50" t="s">
        <v>7</v>
      </c>
      <c r="B50">
        <v>447</v>
      </c>
      <c r="C50">
        <v>2.911E-2</v>
      </c>
      <c r="D50" s="1">
        <v>2.6162000000000001E-2</v>
      </c>
      <c r="E50">
        <v>-1.474E-3</v>
      </c>
    </row>
    <row r="51" spans="1:5" x14ac:dyDescent="0.25">
      <c r="A51" t="s">
        <v>7</v>
      </c>
      <c r="B51">
        <v>448</v>
      </c>
      <c r="C51">
        <v>2.8962000000000002E-2</v>
      </c>
      <c r="D51" s="1">
        <v>2.5692E-2</v>
      </c>
      <c r="E51">
        <v>-1.335E-3</v>
      </c>
    </row>
    <row r="52" spans="1:5" x14ac:dyDescent="0.25">
      <c r="A52" t="s">
        <v>7</v>
      </c>
      <c r="B52">
        <v>449</v>
      </c>
      <c r="C52">
        <v>2.8618000000000001E-2</v>
      </c>
      <c r="D52" s="1">
        <v>2.5114999999999998E-2</v>
      </c>
      <c r="E52">
        <v>-1.2689999999999999E-3</v>
      </c>
    </row>
    <row r="53" spans="1:5" x14ac:dyDescent="0.25">
      <c r="A53" t="s">
        <v>7</v>
      </c>
      <c r="B53">
        <v>450</v>
      </c>
      <c r="C53">
        <v>2.7973000000000001E-2</v>
      </c>
      <c r="D53" s="1">
        <v>2.4916000000000001E-2</v>
      </c>
      <c r="E53">
        <v>-1.155E-3</v>
      </c>
    </row>
    <row r="54" spans="1:5" x14ac:dyDescent="0.25">
      <c r="A54" t="s">
        <v>7</v>
      </c>
      <c r="B54">
        <v>451</v>
      </c>
      <c r="C54">
        <v>2.7667000000000001E-2</v>
      </c>
      <c r="D54" s="1">
        <v>2.4556999999999999E-2</v>
      </c>
      <c r="E54">
        <v>-9.6500000000000004E-4</v>
      </c>
    </row>
    <row r="55" spans="1:5" x14ac:dyDescent="0.25">
      <c r="A55" t="s">
        <v>7</v>
      </c>
      <c r="B55">
        <v>452</v>
      </c>
      <c r="C55">
        <v>2.7703999999999999E-2</v>
      </c>
      <c r="D55" s="1">
        <v>2.3955000000000001E-2</v>
      </c>
      <c r="E55">
        <v>-9.3099999999999997E-4</v>
      </c>
    </row>
    <row r="56" spans="1:5" x14ac:dyDescent="0.25">
      <c r="A56" t="s">
        <v>7</v>
      </c>
      <c r="B56">
        <v>453</v>
      </c>
      <c r="C56">
        <v>2.7616000000000002E-2</v>
      </c>
      <c r="D56" s="1">
        <v>2.3546999999999998E-2</v>
      </c>
      <c r="E56">
        <v>-8.3299999999999997E-4</v>
      </c>
    </row>
    <row r="57" spans="1:5" x14ac:dyDescent="0.25">
      <c r="A57" t="s">
        <v>7</v>
      </c>
      <c r="B57">
        <v>454</v>
      </c>
      <c r="C57">
        <v>2.7570000000000001E-2</v>
      </c>
      <c r="D57" s="1">
        <v>2.2869E-2</v>
      </c>
      <c r="E57">
        <v>-7.4200000000000004E-4</v>
      </c>
    </row>
    <row r="58" spans="1:5" x14ac:dyDescent="0.25">
      <c r="A58" t="s">
        <v>7</v>
      </c>
      <c r="B58">
        <v>455</v>
      </c>
      <c r="C58">
        <v>2.7373000000000001E-2</v>
      </c>
      <c r="D58" s="1">
        <v>2.2027999999999999E-2</v>
      </c>
      <c r="E58">
        <v>-7.1100000000000004E-4</v>
      </c>
    </row>
    <row r="59" spans="1:5" x14ac:dyDescent="0.25">
      <c r="A59" t="s">
        <v>7</v>
      </c>
      <c r="B59">
        <v>456</v>
      </c>
    </row>
    <row r="60" spans="1:5" x14ac:dyDescent="0.25">
      <c r="A60" t="s">
        <v>7</v>
      </c>
      <c r="B60">
        <v>457</v>
      </c>
    </row>
  </sheetData>
  <phoneticPr fontId="18" type="noConversion"/>
  <conditionalFormatting sqref="D9:D58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327" workbookViewId="0">
      <selection activeCell="J342" sqref="J342"/>
    </sheetView>
  </sheetViews>
  <sheetFormatPr defaultRowHeight="15.75" x14ac:dyDescent="0.25"/>
  <sheetData>
    <row r="1" spans="1:5" x14ac:dyDescent="0.25">
      <c r="A1" t="s">
        <v>18</v>
      </c>
      <c r="D1" t="s">
        <v>39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-1.5089999999999999E-3</v>
      </c>
      <c r="D5">
        <v>-2.3499999999999999E-4</v>
      </c>
      <c r="E5">
        <v>7.7999999999999999E-5</v>
      </c>
    </row>
    <row r="6" spans="1:5" x14ac:dyDescent="0.25">
      <c r="A6" t="s">
        <v>7</v>
      </c>
      <c r="B6">
        <v>4</v>
      </c>
      <c r="C6">
        <v>-1.506E-3</v>
      </c>
      <c r="D6">
        <v>-1.8900000000000001E-4</v>
      </c>
      <c r="E6">
        <v>6.4999999999999994E-5</v>
      </c>
    </row>
    <row r="7" spans="1:5" x14ac:dyDescent="0.25">
      <c r="A7" t="s">
        <v>7</v>
      </c>
      <c r="B7">
        <v>5</v>
      </c>
      <c r="C7">
        <v>-1.537E-3</v>
      </c>
      <c r="D7">
        <v>-1.63E-4</v>
      </c>
      <c r="E7">
        <v>6.0000000000000002E-5</v>
      </c>
    </row>
    <row r="8" spans="1:5" x14ac:dyDescent="0.25">
      <c r="A8" t="s">
        <v>7</v>
      </c>
      <c r="B8">
        <v>6</v>
      </c>
      <c r="C8">
        <v>-1.578E-3</v>
      </c>
      <c r="D8">
        <v>-1.75E-4</v>
      </c>
      <c r="E8">
        <v>6.6000000000000005E-5</v>
      </c>
    </row>
    <row r="9" spans="1:5" x14ac:dyDescent="0.25">
      <c r="A9" t="s">
        <v>7</v>
      </c>
      <c r="B9">
        <v>7</v>
      </c>
      <c r="C9">
        <v>-1.6019999999999999E-3</v>
      </c>
      <c r="D9">
        <v>-2.02E-4</v>
      </c>
      <c r="E9">
        <v>7.3999999999999996E-5</v>
      </c>
    </row>
    <row r="10" spans="1:5" x14ac:dyDescent="0.25">
      <c r="A10" t="s">
        <v>7</v>
      </c>
      <c r="B10">
        <v>8</v>
      </c>
      <c r="C10">
        <v>-1.583E-3</v>
      </c>
      <c r="D10">
        <v>-2.1800000000000001E-4</v>
      </c>
      <c r="E10">
        <v>7.6000000000000004E-5</v>
      </c>
    </row>
    <row r="11" spans="1:5" x14ac:dyDescent="0.25">
      <c r="A11" t="s">
        <v>7</v>
      </c>
      <c r="B11">
        <v>9</v>
      </c>
      <c r="C11">
        <v>-1.519E-3</v>
      </c>
      <c r="D11">
        <v>-2.2100000000000001E-4</v>
      </c>
      <c r="E11">
        <v>7.2000000000000002E-5</v>
      </c>
    </row>
    <row r="12" spans="1:5" x14ac:dyDescent="0.25">
      <c r="A12" t="s">
        <v>7</v>
      </c>
      <c r="B12">
        <v>10</v>
      </c>
      <c r="C12">
        <v>-1.4580000000000001E-3</v>
      </c>
      <c r="D12">
        <v>-2.24E-4</v>
      </c>
      <c r="E12">
        <v>6.8999999999999997E-5</v>
      </c>
    </row>
    <row r="13" spans="1:5" x14ac:dyDescent="0.25">
      <c r="A13" t="s">
        <v>7</v>
      </c>
      <c r="B13">
        <v>11</v>
      </c>
      <c r="C13">
        <v>-1.4339999999999999E-3</v>
      </c>
      <c r="D13">
        <v>-2.34E-4</v>
      </c>
      <c r="E13">
        <v>6.8999999999999997E-5</v>
      </c>
    </row>
    <row r="14" spans="1:5" x14ac:dyDescent="0.25">
      <c r="A14" t="s">
        <v>7</v>
      </c>
      <c r="B14">
        <v>12</v>
      </c>
      <c r="C14">
        <v>-1.451E-3</v>
      </c>
      <c r="D14">
        <v>-2.2699999999999999E-4</v>
      </c>
      <c r="E14">
        <v>6.8999999999999997E-5</v>
      </c>
    </row>
    <row r="15" spans="1:5" x14ac:dyDescent="0.25">
      <c r="A15" t="s">
        <v>7</v>
      </c>
      <c r="B15">
        <v>13</v>
      </c>
      <c r="C15">
        <v>-1.474E-3</v>
      </c>
      <c r="D15">
        <v>-1.9799999999999999E-4</v>
      </c>
      <c r="E15">
        <v>6.3999999999999997E-5</v>
      </c>
    </row>
    <row r="16" spans="1:5" x14ac:dyDescent="0.25">
      <c r="A16" t="s">
        <v>7</v>
      </c>
      <c r="B16">
        <v>14</v>
      </c>
      <c r="C16">
        <v>-1.49E-3</v>
      </c>
      <c r="D16">
        <v>-1.64E-4</v>
      </c>
      <c r="E16">
        <v>5.8999999999999998E-5</v>
      </c>
    </row>
    <row r="17" spans="1:5" x14ac:dyDescent="0.25">
      <c r="A17" t="s">
        <v>7</v>
      </c>
      <c r="B17">
        <v>15</v>
      </c>
      <c r="C17">
        <v>-1.488E-3</v>
      </c>
      <c r="D17">
        <v>-1.47E-4</v>
      </c>
      <c r="E17">
        <v>5.8E-5</v>
      </c>
    </row>
    <row r="18" spans="1:5" x14ac:dyDescent="0.25">
      <c r="A18" t="s">
        <v>7</v>
      </c>
      <c r="B18">
        <v>16</v>
      </c>
      <c r="C18">
        <v>-1.4840000000000001E-3</v>
      </c>
      <c r="D18">
        <v>-1.5300000000000001E-4</v>
      </c>
      <c r="E18">
        <v>6.2000000000000003E-5</v>
      </c>
    </row>
    <row r="19" spans="1:5" x14ac:dyDescent="0.25">
      <c r="A19" t="s">
        <v>7</v>
      </c>
      <c r="B19">
        <v>17</v>
      </c>
      <c r="C19">
        <v>-1.4829999999999999E-3</v>
      </c>
      <c r="D19">
        <v>-1.6799999999999999E-4</v>
      </c>
      <c r="E19">
        <v>6.4999999999999994E-5</v>
      </c>
    </row>
    <row r="20" spans="1:5" x14ac:dyDescent="0.25">
      <c r="A20" t="s">
        <v>7</v>
      </c>
      <c r="B20">
        <v>18</v>
      </c>
      <c r="C20">
        <v>-1.48E-3</v>
      </c>
      <c r="D20">
        <v>-1.9000000000000001E-4</v>
      </c>
      <c r="E20">
        <v>6.6000000000000005E-5</v>
      </c>
    </row>
    <row r="21" spans="1:5" x14ac:dyDescent="0.25">
      <c r="A21" t="s">
        <v>7</v>
      </c>
      <c r="B21">
        <v>19</v>
      </c>
      <c r="C21">
        <v>-1.4679999999999999E-3</v>
      </c>
      <c r="D21">
        <v>-2.12E-4</v>
      </c>
      <c r="E21">
        <v>6.6000000000000005E-5</v>
      </c>
    </row>
    <row r="22" spans="1:5" x14ac:dyDescent="0.25">
      <c r="A22" t="s">
        <v>7</v>
      </c>
      <c r="B22">
        <v>20</v>
      </c>
      <c r="C22">
        <v>-1.4599999999999999E-3</v>
      </c>
      <c r="D22">
        <v>-2.2699999999999999E-4</v>
      </c>
      <c r="E22">
        <v>6.8999999999999997E-5</v>
      </c>
    </row>
    <row r="23" spans="1:5" x14ac:dyDescent="0.25">
      <c r="A23" t="s">
        <v>7</v>
      </c>
      <c r="B23">
        <v>21</v>
      </c>
      <c r="C23">
        <v>-1.4859999999999999E-3</v>
      </c>
      <c r="D23">
        <v>-2.22E-4</v>
      </c>
      <c r="E23">
        <v>7.2999999999999999E-5</v>
      </c>
    </row>
    <row r="24" spans="1:5" x14ac:dyDescent="0.25">
      <c r="A24" t="s">
        <v>7</v>
      </c>
      <c r="B24">
        <v>22</v>
      </c>
      <c r="C24">
        <v>-1.5399999999999999E-3</v>
      </c>
      <c r="D24">
        <v>-1.93E-4</v>
      </c>
      <c r="E24">
        <v>7.3999999999999996E-5</v>
      </c>
    </row>
    <row r="25" spans="1:5" x14ac:dyDescent="0.25">
      <c r="A25" t="s">
        <v>7</v>
      </c>
      <c r="B25">
        <v>23</v>
      </c>
      <c r="C25">
        <v>-1.5770000000000001E-3</v>
      </c>
      <c r="D25">
        <v>-1.64E-4</v>
      </c>
      <c r="E25">
        <v>7.3999999999999996E-5</v>
      </c>
    </row>
    <row r="26" spans="1:5" x14ac:dyDescent="0.25">
      <c r="A26" t="s">
        <v>7</v>
      </c>
      <c r="B26">
        <v>24</v>
      </c>
      <c r="C26">
        <v>-1.5759999999999999E-3</v>
      </c>
      <c r="D26">
        <v>-1.4300000000000001E-4</v>
      </c>
      <c r="E26">
        <v>7.3999999999999996E-5</v>
      </c>
    </row>
    <row r="27" spans="1:5" x14ac:dyDescent="0.25">
      <c r="A27" t="s">
        <v>7</v>
      </c>
      <c r="B27">
        <v>25</v>
      </c>
      <c r="C27">
        <v>-1.557E-3</v>
      </c>
      <c r="D27">
        <v>-1.2799999999999999E-4</v>
      </c>
      <c r="E27">
        <v>7.2000000000000002E-5</v>
      </c>
    </row>
    <row r="28" spans="1:5" x14ac:dyDescent="0.25">
      <c r="A28" t="s">
        <v>7</v>
      </c>
      <c r="B28">
        <v>26</v>
      </c>
      <c r="C28">
        <v>-1.5299999999999999E-3</v>
      </c>
      <c r="D28">
        <v>-1.2E-4</v>
      </c>
      <c r="E28">
        <v>6.9999999999999994E-5</v>
      </c>
    </row>
    <row r="29" spans="1:5" x14ac:dyDescent="0.25">
      <c r="A29" t="s">
        <v>7</v>
      </c>
      <c r="B29">
        <v>27</v>
      </c>
      <c r="C29">
        <v>-1.511E-3</v>
      </c>
      <c r="D29">
        <v>-1.11E-4</v>
      </c>
      <c r="E29">
        <v>6.7999999999999999E-5</v>
      </c>
    </row>
    <row r="30" spans="1:5" x14ac:dyDescent="0.25">
      <c r="A30" t="s">
        <v>7</v>
      </c>
      <c r="B30">
        <v>28</v>
      </c>
      <c r="C30">
        <v>-1.5E-3</v>
      </c>
      <c r="D30">
        <v>-9.8999999999999994E-5</v>
      </c>
      <c r="E30">
        <v>6.6000000000000005E-5</v>
      </c>
    </row>
    <row r="31" spans="1:5" x14ac:dyDescent="0.25">
      <c r="A31" t="s">
        <v>7</v>
      </c>
      <c r="B31">
        <v>29</v>
      </c>
      <c r="C31">
        <v>-1.503E-3</v>
      </c>
      <c r="D31">
        <v>-8.3999999999999995E-5</v>
      </c>
      <c r="E31">
        <v>6.3999999999999997E-5</v>
      </c>
    </row>
    <row r="32" spans="1:5" x14ac:dyDescent="0.25">
      <c r="A32" t="s">
        <v>7</v>
      </c>
      <c r="B32">
        <v>30</v>
      </c>
      <c r="C32">
        <v>-1.5200000000000001E-3</v>
      </c>
      <c r="D32">
        <v>-7.2999999999999999E-5</v>
      </c>
      <c r="E32">
        <v>6.2000000000000003E-5</v>
      </c>
    </row>
    <row r="33" spans="1:5" x14ac:dyDescent="0.25">
      <c r="A33" t="s">
        <v>7</v>
      </c>
      <c r="B33">
        <v>31</v>
      </c>
      <c r="C33">
        <v>-1.534E-3</v>
      </c>
      <c r="D33">
        <v>-7.8999999999999996E-5</v>
      </c>
      <c r="E33">
        <v>6.2000000000000003E-5</v>
      </c>
    </row>
    <row r="34" spans="1:5" x14ac:dyDescent="0.25">
      <c r="A34" t="s">
        <v>7</v>
      </c>
      <c r="B34">
        <v>32</v>
      </c>
      <c r="C34">
        <v>-1.5330000000000001E-3</v>
      </c>
      <c r="D34">
        <v>-1.02E-4</v>
      </c>
      <c r="E34">
        <v>6.4999999999999994E-5</v>
      </c>
    </row>
    <row r="35" spans="1:5" x14ac:dyDescent="0.25">
      <c r="A35" t="s">
        <v>7</v>
      </c>
      <c r="B35">
        <v>33</v>
      </c>
      <c r="C35">
        <v>-1.5070000000000001E-3</v>
      </c>
      <c r="D35">
        <v>-1.36E-4</v>
      </c>
      <c r="E35">
        <v>6.8999999999999997E-5</v>
      </c>
    </row>
    <row r="36" spans="1:5" x14ac:dyDescent="0.25">
      <c r="A36" t="s">
        <v>7</v>
      </c>
      <c r="B36">
        <v>34</v>
      </c>
      <c r="C36">
        <v>-1.4660000000000001E-3</v>
      </c>
      <c r="D36">
        <v>-1.75E-4</v>
      </c>
      <c r="E36">
        <v>7.2999999999999999E-5</v>
      </c>
    </row>
    <row r="37" spans="1:5" x14ac:dyDescent="0.25">
      <c r="A37" t="s">
        <v>7</v>
      </c>
      <c r="B37">
        <v>35</v>
      </c>
      <c r="C37">
        <v>-1.4400000000000001E-3</v>
      </c>
      <c r="D37">
        <v>-1.93E-4</v>
      </c>
      <c r="E37">
        <v>7.3999999999999996E-5</v>
      </c>
    </row>
    <row r="38" spans="1:5" x14ac:dyDescent="0.25">
      <c r="A38" t="s">
        <v>7</v>
      </c>
      <c r="B38">
        <v>36</v>
      </c>
      <c r="C38">
        <v>-1.4400000000000001E-3</v>
      </c>
      <c r="D38">
        <v>-1.8200000000000001E-4</v>
      </c>
      <c r="E38">
        <v>7.1000000000000005E-5</v>
      </c>
    </row>
    <row r="39" spans="1:5" x14ac:dyDescent="0.25">
      <c r="A39" t="s">
        <v>7</v>
      </c>
      <c r="B39">
        <v>37</v>
      </c>
      <c r="C39">
        <v>-1.4519999999999999E-3</v>
      </c>
      <c r="D39">
        <v>-1.54E-4</v>
      </c>
      <c r="E39">
        <v>6.7000000000000002E-5</v>
      </c>
    </row>
    <row r="40" spans="1:5" x14ac:dyDescent="0.25">
      <c r="A40" t="s">
        <v>7</v>
      </c>
      <c r="B40">
        <v>38</v>
      </c>
      <c r="C40">
        <v>-1.4729999999999999E-3</v>
      </c>
      <c r="D40">
        <v>-1.25E-4</v>
      </c>
      <c r="E40">
        <v>6.4999999999999994E-5</v>
      </c>
    </row>
    <row r="41" spans="1:5" x14ac:dyDescent="0.25">
      <c r="A41" t="s">
        <v>7</v>
      </c>
      <c r="B41">
        <v>39</v>
      </c>
      <c r="C41">
        <v>-1.4829999999999999E-3</v>
      </c>
      <c r="D41">
        <v>-1.1E-4</v>
      </c>
      <c r="E41">
        <v>6.4999999999999994E-5</v>
      </c>
    </row>
    <row r="42" spans="1:5" x14ac:dyDescent="0.25">
      <c r="A42" t="s">
        <v>7</v>
      </c>
      <c r="B42">
        <v>40</v>
      </c>
      <c r="C42">
        <v>-1.4909999999999999E-3</v>
      </c>
      <c r="D42">
        <v>-1.02E-4</v>
      </c>
      <c r="E42">
        <v>6.4999999999999994E-5</v>
      </c>
    </row>
    <row r="43" spans="1:5" x14ac:dyDescent="0.25">
      <c r="A43" t="s">
        <v>7</v>
      </c>
      <c r="B43">
        <v>41</v>
      </c>
      <c r="C43">
        <v>-1.487E-3</v>
      </c>
      <c r="D43">
        <v>-1.01E-4</v>
      </c>
      <c r="E43">
        <v>6.3999999999999997E-5</v>
      </c>
    </row>
    <row r="44" spans="1:5" x14ac:dyDescent="0.25">
      <c r="A44" t="s">
        <v>7</v>
      </c>
      <c r="B44">
        <v>42</v>
      </c>
      <c r="C44">
        <v>-1.474E-3</v>
      </c>
      <c r="D44">
        <v>-1.0399999999999999E-4</v>
      </c>
      <c r="E44">
        <v>6.3999999999999997E-5</v>
      </c>
    </row>
    <row r="45" spans="1:5" x14ac:dyDescent="0.25">
      <c r="A45" t="s">
        <v>7</v>
      </c>
      <c r="B45">
        <v>43</v>
      </c>
      <c r="C45">
        <v>-1.462E-3</v>
      </c>
      <c r="D45">
        <v>-1.1400000000000001E-4</v>
      </c>
      <c r="E45">
        <v>6.3999999999999997E-5</v>
      </c>
    </row>
    <row r="46" spans="1:5" x14ac:dyDescent="0.25">
      <c r="A46" t="s">
        <v>7</v>
      </c>
      <c r="B46">
        <v>44</v>
      </c>
      <c r="C46">
        <v>-1.457E-3</v>
      </c>
      <c r="D46">
        <v>-1.2999999999999999E-4</v>
      </c>
      <c r="E46">
        <v>6.6000000000000005E-5</v>
      </c>
    </row>
    <row r="47" spans="1:5" x14ac:dyDescent="0.25">
      <c r="A47" t="s">
        <v>7</v>
      </c>
      <c r="B47">
        <v>45</v>
      </c>
      <c r="C47">
        <v>-1.467E-3</v>
      </c>
      <c r="D47">
        <v>-1.3899999999999999E-4</v>
      </c>
      <c r="E47">
        <v>6.7999999999999999E-5</v>
      </c>
    </row>
    <row r="48" spans="1:5" x14ac:dyDescent="0.25">
      <c r="A48" t="s">
        <v>7</v>
      </c>
      <c r="B48">
        <v>46</v>
      </c>
      <c r="C48">
        <v>-1.482E-3</v>
      </c>
      <c r="D48">
        <v>-1.35E-4</v>
      </c>
      <c r="E48">
        <v>6.8999999999999997E-5</v>
      </c>
    </row>
    <row r="49" spans="1:5" x14ac:dyDescent="0.25">
      <c r="A49" t="s">
        <v>7</v>
      </c>
      <c r="B49">
        <v>47</v>
      </c>
      <c r="C49">
        <v>-1.505E-3</v>
      </c>
      <c r="D49">
        <v>-1.1900000000000001E-4</v>
      </c>
      <c r="E49">
        <v>6.9999999999999994E-5</v>
      </c>
    </row>
    <row r="50" spans="1:5" x14ac:dyDescent="0.25">
      <c r="A50" t="s">
        <v>7</v>
      </c>
      <c r="B50">
        <v>48</v>
      </c>
      <c r="C50">
        <v>-1.5139999999999999E-3</v>
      </c>
      <c r="D50">
        <v>-1.07E-4</v>
      </c>
      <c r="E50">
        <v>6.9999999999999994E-5</v>
      </c>
    </row>
    <row r="51" spans="1:5" x14ac:dyDescent="0.25">
      <c r="A51" t="s">
        <v>7</v>
      </c>
      <c r="B51">
        <v>49</v>
      </c>
      <c r="C51">
        <v>-1.506E-3</v>
      </c>
      <c r="D51">
        <v>-1.0399999999999999E-4</v>
      </c>
      <c r="E51">
        <v>6.8999999999999997E-5</v>
      </c>
    </row>
    <row r="52" spans="1:5" x14ac:dyDescent="0.25">
      <c r="A52" t="s">
        <v>7</v>
      </c>
      <c r="B52">
        <v>50</v>
      </c>
      <c r="C52">
        <v>-1.4840000000000001E-3</v>
      </c>
      <c r="D52">
        <v>-1.0399999999999999E-4</v>
      </c>
      <c r="E52">
        <v>6.4999999999999994E-5</v>
      </c>
    </row>
    <row r="53" spans="1:5" x14ac:dyDescent="0.25">
      <c r="A53" t="s">
        <v>7</v>
      </c>
      <c r="B53">
        <v>51</v>
      </c>
      <c r="C53">
        <v>-1.446E-3</v>
      </c>
      <c r="D53">
        <v>-1.1E-4</v>
      </c>
      <c r="E53">
        <v>6.0000000000000002E-5</v>
      </c>
    </row>
    <row r="54" spans="1:5" x14ac:dyDescent="0.25">
      <c r="A54" t="s">
        <v>7</v>
      </c>
      <c r="B54">
        <v>52</v>
      </c>
      <c r="C54">
        <v>-1.4159999999999999E-3</v>
      </c>
      <c r="D54">
        <v>-1.16E-4</v>
      </c>
      <c r="E54">
        <v>5.5000000000000002E-5</v>
      </c>
    </row>
    <row r="55" spans="1:5" x14ac:dyDescent="0.25">
      <c r="A55" t="s">
        <v>7</v>
      </c>
      <c r="B55">
        <v>53</v>
      </c>
      <c r="C55">
        <v>-1.4040000000000001E-3</v>
      </c>
      <c r="D55">
        <v>-1.2E-4</v>
      </c>
      <c r="E55">
        <v>5.3000000000000001E-5</v>
      </c>
    </row>
    <row r="56" spans="1:5" x14ac:dyDescent="0.25">
      <c r="A56" t="s">
        <v>7</v>
      </c>
      <c r="B56">
        <v>54</v>
      </c>
      <c r="C56">
        <v>-1.408E-3</v>
      </c>
      <c r="D56">
        <v>-1.22E-4</v>
      </c>
      <c r="E56">
        <v>5.5999999999999999E-5</v>
      </c>
    </row>
    <row r="57" spans="1:5" x14ac:dyDescent="0.25">
      <c r="A57" t="s">
        <v>7</v>
      </c>
      <c r="B57">
        <v>55</v>
      </c>
      <c r="C57">
        <v>-1.4289999999999999E-3</v>
      </c>
      <c r="D57">
        <v>-1.17E-4</v>
      </c>
      <c r="E57">
        <v>6.2000000000000003E-5</v>
      </c>
    </row>
    <row r="58" spans="1:5" x14ac:dyDescent="0.25">
      <c r="A58" t="s">
        <v>7</v>
      </c>
      <c r="B58">
        <v>56</v>
      </c>
      <c r="C58">
        <v>-1.459E-3</v>
      </c>
      <c r="D58">
        <v>-1.08E-4</v>
      </c>
      <c r="E58">
        <v>6.7999999999999999E-5</v>
      </c>
    </row>
    <row r="59" spans="1:5" x14ac:dyDescent="0.25">
      <c r="A59" t="s">
        <v>7</v>
      </c>
      <c r="B59">
        <v>57</v>
      </c>
      <c r="C59">
        <v>-1.4829999999999999E-3</v>
      </c>
      <c r="D59">
        <v>-1.02E-4</v>
      </c>
      <c r="E59">
        <v>7.2000000000000002E-5</v>
      </c>
    </row>
    <row r="60" spans="1:5" x14ac:dyDescent="0.25">
      <c r="A60" t="s">
        <v>7</v>
      </c>
      <c r="B60">
        <v>58</v>
      </c>
      <c r="C60">
        <v>-1.4920000000000001E-3</v>
      </c>
      <c r="D60">
        <v>-1.06E-4</v>
      </c>
      <c r="E60">
        <v>7.2999999999999999E-5</v>
      </c>
    </row>
    <row r="61" spans="1:5" x14ac:dyDescent="0.25">
      <c r="A61" t="s">
        <v>7</v>
      </c>
      <c r="B61">
        <v>59</v>
      </c>
      <c r="C61">
        <v>-1.487E-3</v>
      </c>
      <c r="D61">
        <v>-1.16E-4</v>
      </c>
      <c r="E61">
        <v>7.1000000000000005E-5</v>
      </c>
    </row>
    <row r="62" spans="1:5" x14ac:dyDescent="0.25">
      <c r="A62" t="s">
        <v>7</v>
      </c>
      <c r="B62">
        <v>60</v>
      </c>
      <c r="C62">
        <v>-1.4779999999999999E-3</v>
      </c>
      <c r="D62">
        <v>-1.25E-4</v>
      </c>
      <c r="E62">
        <v>6.7999999999999999E-5</v>
      </c>
    </row>
    <row r="63" spans="1:5" x14ac:dyDescent="0.25">
      <c r="A63" t="s">
        <v>7</v>
      </c>
      <c r="B63">
        <v>61</v>
      </c>
      <c r="C63">
        <v>-1.47E-3</v>
      </c>
      <c r="D63">
        <v>-1.3100000000000001E-4</v>
      </c>
      <c r="E63">
        <v>6.7999999999999999E-5</v>
      </c>
    </row>
    <row r="64" spans="1:5" x14ac:dyDescent="0.25">
      <c r="A64" t="s">
        <v>7</v>
      </c>
      <c r="B64">
        <v>62</v>
      </c>
      <c r="C64">
        <v>-1.47E-3</v>
      </c>
      <c r="D64">
        <v>-1.2899999999999999E-4</v>
      </c>
      <c r="E64">
        <v>7.1000000000000005E-5</v>
      </c>
    </row>
    <row r="65" spans="1:5" x14ac:dyDescent="0.25">
      <c r="A65" t="s">
        <v>7</v>
      </c>
      <c r="B65">
        <v>63</v>
      </c>
      <c r="C65">
        <v>-1.4679999999999999E-3</v>
      </c>
      <c r="D65">
        <v>-1.2300000000000001E-4</v>
      </c>
      <c r="E65">
        <v>7.1000000000000005E-5</v>
      </c>
    </row>
    <row r="66" spans="1:5" x14ac:dyDescent="0.25">
      <c r="A66" t="s">
        <v>7</v>
      </c>
      <c r="B66">
        <v>64</v>
      </c>
      <c r="C66">
        <v>-1.4469999999999999E-3</v>
      </c>
      <c r="D66">
        <v>-1.2E-4</v>
      </c>
      <c r="E66">
        <v>6.7000000000000002E-5</v>
      </c>
    </row>
    <row r="67" spans="1:5" x14ac:dyDescent="0.25">
      <c r="A67" t="s">
        <v>7</v>
      </c>
      <c r="B67">
        <v>65</v>
      </c>
      <c r="C67">
        <v>-1.408E-3</v>
      </c>
      <c r="D67">
        <v>-1.22E-4</v>
      </c>
      <c r="E67">
        <v>5.8999999999999998E-5</v>
      </c>
    </row>
    <row r="68" spans="1:5" x14ac:dyDescent="0.25">
      <c r="A68" t="s">
        <v>7</v>
      </c>
      <c r="B68">
        <v>66</v>
      </c>
      <c r="C68">
        <v>-1.382E-3</v>
      </c>
      <c r="D68">
        <v>-1.18E-4</v>
      </c>
      <c r="E68">
        <v>5.3000000000000001E-5</v>
      </c>
    </row>
    <row r="69" spans="1:5" x14ac:dyDescent="0.25">
      <c r="A69" t="s">
        <v>7</v>
      </c>
      <c r="B69">
        <v>67</v>
      </c>
      <c r="C69">
        <v>-1.364E-3</v>
      </c>
      <c r="D69">
        <v>-1.15E-4</v>
      </c>
      <c r="E69">
        <v>5.1E-5</v>
      </c>
    </row>
    <row r="70" spans="1:5" x14ac:dyDescent="0.25">
      <c r="A70" t="s">
        <v>7</v>
      </c>
      <c r="B70">
        <v>68</v>
      </c>
      <c r="C70">
        <v>-1.364E-3</v>
      </c>
      <c r="D70">
        <v>-1.1400000000000001E-4</v>
      </c>
      <c r="E70">
        <v>5.3999999999999998E-5</v>
      </c>
    </row>
    <row r="71" spans="1:5" x14ac:dyDescent="0.25">
      <c r="A71" t="s">
        <v>7</v>
      </c>
      <c r="B71">
        <v>69</v>
      </c>
      <c r="C71">
        <v>-1.3910000000000001E-3</v>
      </c>
      <c r="D71">
        <v>-1.11E-4</v>
      </c>
      <c r="E71">
        <v>6.0000000000000002E-5</v>
      </c>
    </row>
    <row r="72" spans="1:5" x14ac:dyDescent="0.25">
      <c r="A72" t="s">
        <v>7</v>
      </c>
      <c r="B72">
        <v>70</v>
      </c>
      <c r="C72">
        <v>-1.4339999999999999E-3</v>
      </c>
      <c r="D72">
        <v>-1.11E-4</v>
      </c>
      <c r="E72">
        <v>6.8999999999999997E-5</v>
      </c>
    </row>
    <row r="73" spans="1:5" x14ac:dyDescent="0.25">
      <c r="A73" t="s">
        <v>7</v>
      </c>
      <c r="B73">
        <v>71</v>
      </c>
      <c r="C73">
        <v>-1.4809999999999999E-3</v>
      </c>
      <c r="D73">
        <v>-1.13E-4</v>
      </c>
      <c r="E73">
        <v>7.6000000000000004E-5</v>
      </c>
    </row>
    <row r="74" spans="1:5" x14ac:dyDescent="0.25">
      <c r="A74" t="s">
        <v>7</v>
      </c>
      <c r="B74">
        <v>72</v>
      </c>
      <c r="C74">
        <v>-1.5120000000000001E-3</v>
      </c>
      <c r="D74">
        <v>-1.2E-4</v>
      </c>
      <c r="E74">
        <v>7.7999999999999999E-5</v>
      </c>
    </row>
    <row r="75" spans="1:5" x14ac:dyDescent="0.25">
      <c r="A75" t="s">
        <v>7</v>
      </c>
      <c r="B75">
        <v>73</v>
      </c>
      <c r="C75">
        <v>-1.5269999999999999E-3</v>
      </c>
      <c r="D75">
        <v>-1.2899999999999999E-4</v>
      </c>
      <c r="E75">
        <v>7.7000000000000001E-5</v>
      </c>
    </row>
    <row r="76" spans="1:5" x14ac:dyDescent="0.25">
      <c r="A76" t="s">
        <v>7</v>
      </c>
      <c r="B76">
        <v>74</v>
      </c>
      <c r="C76">
        <v>-1.5380000000000001E-3</v>
      </c>
      <c r="D76">
        <v>-1.27E-4</v>
      </c>
      <c r="E76">
        <v>7.4999999999999993E-5</v>
      </c>
    </row>
    <row r="77" spans="1:5" x14ac:dyDescent="0.25">
      <c r="A77" t="s">
        <v>7</v>
      </c>
      <c r="B77">
        <v>75</v>
      </c>
      <c r="C77">
        <v>-1.5709999999999999E-3</v>
      </c>
      <c r="D77">
        <v>-1E-4</v>
      </c>
      <c r="E77">
        <v>7.2000000000000002E-5</v>
      </c>
    </row>
    <row r="78" spans="1:5" x14ac:dyDescent="0.25">
      <c r="A78" t="s">
        <v>7</v>
      </c>
      <c r="B78">
        <v>76</v>
      </c>
      <c r="C78">
        <v>-1.6119999999999999E-3</v>
      </c>
      <c r="D78">
        <v>-5.3000000000000001E-5</v>
      </c>
      <c r="E78">
        <v>6.9999999999999994E-5</v>
      </c>
    </row>
    <row r="79" spans="1:5" x14ac:dyDescent="0.25">
      <c r="A79" t="s">
        <v>7</v>
      </c>
      <c r="B79">
        <v>77</v>
      </c>
      <c r="C79">
        <v>-1.6249999999999999E-3</v>
      </c>
      <c r="D79">
        <v>-1.7E-5</v>
      </c>
      <c r="E79">
        <v>6.7000000000000002E-5</v>
      </c>
    </row>
    <row r="80" spans="1:5" x14ac:dyDescent="0.25">
      <c r="A80" t="s">
        <v>7</v>
      </c>
      <c r="B80">
        <v>78</v>
      </c>
      <c r="C80">
        <v>-1.583E-3</v>
      </c>
      <c r="D80">
        <v>-1.7E-5</v>
      </c>
      <c r="E80">
        <v>6.3999999999999997E-5</v>
      </c>
    </row>
    <row r="81" spans="1:5" x14ac:dyDescent="0.25">
      <c r="A81" t="s">
        <v>7</v>
      </c>
      <c r="B81">
        <v>79</v>
      </c>
      <c r="C81">
        <v>-1.4920000000000001E-3</v>
      </c>
      <c r="D81">
        <v>-5.5999999999999999E-5</v>
      </c>
      <c r="E81">
        <v>6.2000000000000003E-5</v>
      </c>
    </row>
    <row r="82" spans="1:5" x14ac:dyDescent="0.25">
      <c r="A82" t="s">
        <v>7</v>
      </c>
      <c r="B82">
        <v>80</v>
      </c>
      <c r="C82">
        <v>-1.4009999999999999E-3</v>
      </c>
      <c r="D82">
        <v>-1.06E-4</v>
      </c>
      <c r="E82">
        <v>6.3999999999999997E-5</v>
      </c>
    </row>
    <row r="83" spans="1:5" x14ac:dyDescent="0.25">
      <c r="A83" t="s">
        <v>7</v>
      </c>
      <c r="B83">
        <v>81</v>
      </c>
      <c r="C83">
        <v>-1.374E-3</v>
      </c>
      <c r="D83">
        <v>-1.2899999999999999E-4</v>
      </c>
      <c r="E83">
        <v>6.7999999999999999E-5</v>
      </c>
    </row>
    <row r="84" spans="1:5" x14ac:dyDescent="0.25">
      <c r="A84" t="s">
        <v>7</v>
      </c>
      <c r="B84">
        <v>82</v>
      </c>
      <c r="C84">
        <v>-1.4159999999999999E-3</v>
      </c>
      <c r="D84">
        <v>-1.17E-4</v>
      </c>
      <c r="E84">
        <v>7.1000000000000005E-5</v>
      </c>
    </row>
    <row r="85" spans="1:5" x14ac:dyDescent="0.25">
      <c r="A85" t="s">
        <v>7</v>
      </c>
      <c r="B85">
        <v>83</v>
      </c>
      <c r="C85">
        <v>-1.474E-3</v>
      </c>
      <c r="D85">
        <v>-1E-4</v>
      </c>
      <c r="E85">
        <v>7.1000000000000005E-5</v>
      </c>
    </row>
    <row r="86" spans="1:5" x14ac:dyDescent="0.25">
      <c r="A86" t="s">
        <v>7</v>
      </c>
      <c r="B86">
        <v>84</v>
      </c>
      <c r="C86">
        <v>-1.5009999999999999E-3</v>
      </c>
      <c r="D86">
        <v>-1.02E-4</v>
      </c>
      <c r="E86">
        <v>6.6000000000000005E-5</v>
      </c>
    </row>
    <row r="87" spans="1:5" x14ac:dyDescent="0.25">
      <c r="A87" t="s">
        <v>7</v>
      </c>
      <c r="B87">
        <v>85</v>
      </c>
      <c r="C87">
        <v>-1.4779999999999999E-3</v>
      </c>
      <c r="D87">
        <v>-1.25E-4</v>
      </c>
      <c r="E87">
        <v>5.8999999999999998E-5</v>
      </c>
    </row>
    <row r="88" spans="1:5" x14ac:dyDescent="0.25">
      <c r="A88" t="s">
        <v>7</v>
      </c>
      <c r="B88">
        <v>86</v>
      </c>
      <c r="C88">
        <v>-1.438E-3</v>
      </c>
      <c r="D88">
        <v>-1.4899999999999999E-4</v>
      </c>
      <c r="E88">
        <v>5.5000000000000002E-5</v>
      </c>
    </row>
    <row r="89" spans="1:5" x14ac:dyDescent="0.25">
      <c r="A89" t="s">
        <v>7</v>
      </c>
      <c r="B89">
        <v>87</v>
      </c>
      <c r="C89">
        <v>-1.4139999999999999E-3</v>
      </c>
      <c r="D89">
        <v>-1.6200000000000001E-4</v>
      </c>
      <c r="E89">
        <v>5.7000000000000003E-5</v>
      </c>
    </row>
    <row r="90" spans="1:5" x14ac:dyDescent="0.25">
      <c r="A90" t="s">
        <v>7</v>
      </c>
      <c r="B90">
        <v>88</v>
      </c>
      <c r="C90">
        <v>-1.4339999999999999E-3</v>
      </c>
      <c r="D90">
        <v>-1.54E-4</v>
      </c>
      <c r="E90">
        <v>6.3999999999999997E-5</v>
      </c>
    </row>
    <row r="91" spans="1:5" x14ac:dyDescent="0.25">
      <c r="A91" t="s">
        <v>7</v>
      </c>
      <c r="B91">
        <v>89</v>
      </c>
      <c r="C91">
        <v>-1.4809999999999999E-3</v>
      </c>
      <c r="D91">
        <v>-1.3100000000000001E-4</v>
      </c>
      <c r="E91">
        <v>7.2000000000000002E-5</v>
      </c>
    </row>
    <row r="92" spans="1:5" x14ac:dyDescent="0.25">
      <c r="A92" t="s">
        <v>7</v>
      </c>
      <c r="B92">
        <v>90</v>
      </c>
      <c r="C92">
        <v>-1.516E-3</v>
      </c>
      <c r="D92">
        <v>-1.03E-4</v>
      </c>
      <c r="E92">
        <v>7.3999999999999996E-5</v>
      </c>
    </row>
    <row r="93" spans="1:5" x14ac:dyDescent="0.25">
      <c r="A93" t="s">
        <v>7</v>
      </c>
      <c r="B93">
        <v>91</v>
      </c>
      <c r="C93">
        <v>-1.5120000000000001E-3</v>
      </c>
      <c r="D93">
        <v>-8.6000000000000003E-5</v>
      </c>
      <c r="E93">
        <v>7.3999999999999996E-5</v>
      </c>
    </row>
    <row r="94" spans="1:5" x14ac:dyDescent="0.25">
      <c r="A94" t="s">
        <v>7</v>
      </c>
      <c r="B94">
        <v>92</v>
      </c>
      <c r="C94">
        <v>-1.4859999999999999E-3</v>
      </c>
      <c r="D94">
        <v>-8.0000000000000007E-5</v>
      </c>
      <c r="E94">
        <v>7.2000000000000002E-5</v>
      </c>
    </row>
    <row r="95" spans="1:5" x14ac:dyDescent="0.25">
      <c r="A95" t="s">
        <v>7</v>
      </c>
      <c r="B95">
        <v>93</v>
      </c>
      <c r="C95">
        <v>-1.459E-3</v>
      </c>
      <c r="D95">
        <v>-8.3999999999999995E-5</v>
      </c>
      <c r="E95">
        <v>6.8999999999999997E-5</v>
      </c>
    </row>
    <row r="96" spans="1:5" x14ac:dyDescent="0.25">
      <c r="A96" t="s">
        <v>7</v>
      </c>
      <c r="B96">
        <v>94</v>
      </c>
      <c r="C96">
        <v>-1.446E-3</v>
      </c>
      <c r="D96">
        <v>-8.2999999999999998E-5</v>
      </c>
      <c r="E96">
        <v>6.4999999999999994E-5</v>
      </c>
    </row>
    <row r="97" spans="1:5" x14ac:dyDescent="0.25">
      <c r="A97" t="s">
        <v>7</v>
      </c>
      <c r="B97">
        <v>95</v>
      </c>
      <c r="C97">
        <v>-1.446E-3</v>
      </c>
      <c r="D97">
        <v>-6.0000000000000002E-5</v>
      </c>
      <c r="E97">
        <v>5.8999999999999998E-5</v>
      </c>
    </row>
    <row r="98" spans="1:5" x14ac:dyDescent="0.25">
      <c r="A98" t="s">
        <v>7</v>
      </c>
      <c r="B98">
        <v>96</v>
      </c>
      <c r="C98">
        <v>-1.439E-3</v>
      </c>
      <c r="D98">
        <v>-3.6999999999999998E-5</v>
      </c>
      <c r="E98">
        <v>5.3999999999999998E-5</v>
      </c>
    </row>
    <row r="99" spans="1:5" x14ac:dyDescent="0.25">
      <c r="A99" t="s">
        <v>7</v>
      </c>
      <c r="B99">
        <v>97</v>
      </c>
      <c r="C99">
        <v>-1.4109999999999999E-3</v>
      </c>
      <c r="D99">
        <v>-4.5000000000000003E-5</v>
      </c>
      <c r="E99">
        <v>5.3999999999999998E-5</v>
      </c>
    </row>
    <row r="100" spans="1:5" x14ac:dyDescent="0.25">
      <c r="A100" t="s">
        <v>7</v>
      </c>
      <c r="B100">
        <v>98</v>
      </c>
      <c r="C100">
        <v>-1.3829999999999999E-3</v>
      </c>
      <c r="D100">
        <v>-8.0000000000000007E-5</v>
      </c>
      <c r="E100">
        <v>5.8999999999999998E-5</v>
      </c>
    </row>
    <row r="101" spans="1:5" x14ac:dyDescent="0.25">
      <c r="A101" t="s">
        <v>7</v>
      </c>
      <c r="B101">
        <v>99</v>
      </c>
      <c r="C101">
        <v>-1.3879999999999999E-3</v>
      </c>
      <c r="D101">
        <v>-9.8999999999999994E-5</v>
      </c>
      <c r="E101">
        <v>6.3E-5</v>
      </c>
    </row>
    <row r="102" spans="1:5" x14ac:dyDescent="0.25">
      <c r="A102" t="s">
        <v>7</v>
      </c>
      <c r="B102">
        <v>100</v>
      </c>
      <c r="C102">
        <v>-1.4040000000000001E-3</v>
      </c>
      <c r="D102">
        <v>-9.3999999999999994E-5</v>
      </c>
      <c r="E102">
        <v>6.3999999999999997E-5</v>
      </c>
    </row>
    <row r="103" spans="1:5" x14ac:dyDescent="0.25">
      <c r="A103" t="s">
        <v>7</v>
      </c>
      <c r="B103">
        <v>101</v>
      </c>
      <c r="C103">
        <v>-1.4059999999999999E-3</v>
      </c>
      <c r="D103">
        <v>-7.6000000000000004E-5</v>
      </c>
      <c r="E103">
        <v>6.2000000000000003E-5</v>
      </c>
    </row>
    <row r="104" spans="1:5" x14ac:dyDescent="0.25">
      <c r="A104" t="s">
        <v>7</v>
      </c>
      <c r="B104">
        <v>102</v>
      </c>
      <c r="C104">
        <v>-1.39E-3</v>
      </c>
      <c r="D104">
        <v>-5.8E-5</v>
      </c>
      <c r="E104">
        <v>6.0000000000000002E-5</v>
      </c>
    </row>
    <row r="105" spans="1:5" x14ac:dyDescent="0.25">
      <c r="A105" t="s">
        <v>7</v>
      </c>
      <c r="B105">
        <v>103</v>
      </c>
      <c r="C105">
        <v>-1.3810000000000001E-3</v>
      </c>
      <c r="D105">
        <v>-3.6000000000000001E-5</v>
      </c>
      <c r="E105">
        <v>5.7000000000000003E-5</v>
      </c>
    </row>
    <row r="106" spans="1:5" x14ac:dyDescent="0.25">
      <c r="A106" t="s">
        <v>7</v>
      </c>
      <c r="B106">
        <v>104</v>
      </c>
      <c r="C106">
        <v>-1.377E-3</v>
      </c>
      <c r="D106">
        <v>-1.8E-5</v>
      </c>
      <c r="E106">
        <v>5.3000000000000001E-5</v>
      </c>
    </row>
    <row r="107" spans="1:5" x14ac:dyDescent="0.25">
      <c r="A107" t="s">
        <v>7</v>
      </c>
      <c r="B107">
        <v>105</v>
      </c>
      <c r="C107">
        <v>-1.379E-3</v>
      </c>
      <c r="D107">
        <v>3.0000000000000001E-6</v>
      </c>
      <c r="E107">
        <v>4.8999999999999998E-5</v>
      </c>
    </row>
    <row r="108" spans="1:5" x14ac:dyDescent="0.25">
      <c r="A108" t="s">
        <v>7</v>
      </c>
      <c r="B108">
        <v>106</v>
      </c>
      <c r="C108">
        <v>-1.372E-3</v>
      </c>
      <c r="D108">
        <v>1.7E-5</v>
      </c>
      <c r="E108">
        <v>4.6E-5</v>
      </c>
    </row>
    <row r="109" spans="1:5" x14ac:dyDescent="0.25">
      <c r="A109" t="s">
        <v>7</v>
      </c>
      <c r="B109">
        <v>107</v>
      </c>
      <c r="C109">
        <v>-1.354E-3</v>
      </c>
      <c r="D109">
        <v>2.0999999999999999E-5</v>
      </c>
      <c r="E109">
        <v>4.5000000000000003E-5</v>
      </c>
    </row>
    <row r="110" spans="1:5" x14ac:dyDescent="0.25">
      <c r="A110" t="s">
        <v>7</v>
      </c>
      <c r="B110">
        <v>108</v>
      </c>
      <c r="C110">
        <v>-1.32E-3</v>
      </c>
      <c r="D110">
        <v>1.1E-5</v>
      </c>
      <c r="E110">
        <v>4.3999999999999999E-5</v>
      </c>
    </row>
    <row r="111" spans="1:5" x14ac:dyDescent="0.25">
      <c r="A111" t="s">
        <v>7</v>
      </c>
      <c r="B111">
        <v>109</v>
      </c>
      <c r="C111">
        <v>-1.2719999999999999E-3</v>
      </c>
      <c r="D111">
        <v>-1.8E-5</v>
      </c>
      <c r="E111">
        <v>4.6E-5</v>
      </c>
    </row>
    <row r="112" spans="1:5" x14ac:dyDescent="0.25">
      <c r="A112" t="s">
        <v>7</v>
      </c>
      <c r="B112">
        <v>110</v>
      </c>
      <c r="C112">
        <v>-1.2440000000000001E-3</v>
      </c>
      <c r="D112">
        <v>-6.6000000000000005E-5</v>
      </c>
      <c r="E112">
        <v>5.0000000000000002E-5</v>
      </c>
    </row>
    <row r="113" spans="1:5" x14ac:dyDescent="0.25">
      <c r="A113" t="s">
        <v>7</v>
      </c>
      <c r="B113">
        <v>111</v>
      </c>
      <c r="C113">
        <v>-1.2390000000000001E-3</v>
      </c>
      <c r="D113">
        <v>-1.17E-4</v>
      </c>
      <c r="E113">
        <v>5.5000000000000002E-5</v>
      </c>
    </row>
    <row r="114" spans="1:5" x14ac:dyDescent="0.25">
      <c r="A114" t="s">
        <v>7</v>
      </c>
      <c r="B114">
        <v>112</v>
      </c>
      <c r="C114">
        <v>-1.2489999999999999E-3</v>
      </c>
      <c r="D114">
        <v>-1.4799999999999999E-4</v>
      </c>
      <c r="E114">
        <v>5.8999999999999998E-5</v>
      </c>
    </row>
    <row r="115" spans="1:5" x14ac:dyDescent="0.25">
      <c r="A115" t="s">
        <v>7</v>
      </c>
      <c r="B115">
        <v>113</v>
      </c>
      <c r="C115">
        <v>-1.258E-3</v>
      </c>
      <c r="D115">
        <v>-1.4899999999999999E-4</v>
      </c>
      <c r="E115">
        <v>6.0000000000000002E-5</v>
      </c>
    </row>
    <row r="116" spans="1:5" x14ac:dyDescent="0.25">
      <c r="A116" t="s">
        <v>7</v>
      </c>
      <c r="B116">
        <v>114</v>
      </c>
      <c r="C116">
        <v>-1.271E-3</v>
      </c>
      <c r="D116">
        <v>-1.2899999999999999E-4</v>
      </c>
      <c r="E116">
        <v>5.8E-5</v>
      </c>
    </row>
    <row r="117" spans="1:5" x14ac:dyDescent="0.25">
      <c r="A117" t="s">
        <v>7</v>
      </c>
      <c r="B117">
        <v>115</v>
      </c>
      <c r="C117">
        <v>-1.2800000000000001E-3</v>
      </c>
      <c r="D117">
        <v>-9.8999999999999994E-5</v>
      </c>
      <c r="E117">
        <v>5.5999999999999999E-5</v>
      </c>
    </row>
    <row r="118" spans="1:5" x14ac:dyDescent="0.25">
      <c r="A118" t="s">
        <v>7</v>
      </c>
      <c r="B118">
        <v>116</v>
      </c>
      <c r="C118">
        <v>-1.286E-3</v>
      </c>
      <c r="D118">
        <v>-6.3E-5</v>
      </c>
      <c r="E118">
        <v>5.3000000000000001E-5</v>
      </c>
    </row>
    <row r="119" spans="1:5" x14ac:dyDescent="0.25">
      <c r="A119" t="s">
        <v>7</v>
      </c>
      <c r="B119">
        <v>117</v>
      </c>
      <c r="C119">
        <v>-1.294E-3</v>
      </c>
      <c r="D119">
        <v>-2.9E-5</v>
      </c>
      <c r="E119">
        <v>4.8999999999999998E-5</v>
      </c>
    </row>
    <row r="120" spans="1:5" x14ac:dyDescent="0.25">
      <c r="A120" t="s">
        <v>7</v>
      </c>
      <c r="B120">
        <v>118</v>
      </c>
      <c r="C120">
        <v>-1.3079999999999999E-3</v>
      </c>
      <c r="D120">
        <v>-1.9999999999999999E-6</v>
      </c>
      <c r="E120">
        <v>4.6999999999999997E-5</v>
      </c>
    </row>
    <row r="121" spans="1:5" x14ac:dyDescent="0.25">
      <c r="A121" t="s">
        <v>7</v>
      </c>
      <c r="B121">
        <v>119</v>
      </c>
      <c r="C121">
        <v>-1.323E-3</v>
      </c>
      <c r="D121">
        <v>1.2E-5</v>
      </c>
      <c r="E121">
        <v>4.5000000000000003E-5</v>
      </c>
    </row>
    <row r="122" spans="1:5" x14ac:dyDescent="0.25">
      <c r="A122" t="s">
        <v>7</v>
      </c>
      <c r="B122">
        <v>120</v>
      </c>
      <c r="C122">
        <v>-1.3370000000000001E-3</v>
      </c>
      <c r="D122">
        <v>9.0000000000000002E-6</v>
      </c>
      <c r="E122">
        <v>4.6E-5</v>
      </c>
    </row>
    <row r="123" spans="1:5" x14ac:dyDescent="0.25">
      <c r="A123" t="s">
        <v>7</v>
      </c>
      <c r="B123">
        <v>121</v>
      </c>
      <c r="C123">
        <v>-1.335E-3</v>
      </c>
      <c r="D123">
        <v>-1.5999999999999999E-5</v>
      </c>
      <c r="E123">
        <v>4.8999999999999998E-5</v>
      </c>
    </row>
    <row r="124" spans="1:5" x14ac:dyDescent="0.25">
      <c r="A124" t="s">
        <v>7</v>
      </c>
      <c r="B124">
        <v>122</v>
      </c>
      <c r="C124">
        <v>-1.33E-3</v>
      </c>
      <c r="D124">
        <v>-5.1E-5</v>
      </c>
      <c r="E124">
        <v>5.3000000000000001E-5</v>
      </c>
    </row>
    <row r="125" spans="1:5" x14ac:dyDescent="0.25">
      <c r="A125" t="s">
        <v>7</v>
      </c>
      <c r="B125">
        <v>123</v>
      </c>
      <c r="C125">
        <v>-1.3190000000000001E-3</v>
      </c>
      <c r="D125">
        <v>-8.2000000000000001E-5</v>
      </c>
      <c r="E125">
        <v>5.5999999999999999E-5</v>
      </c>
    </row>
    <row r="126" spans="1:5" x14ac:dyDescent="0.25">
      <c r="A126" t="s">
        <v>7</v>
      </c>
      <c r="B126">
        <v>124</v>
      </c>
      <c r="C126">
        <v>-1.312E-3</v>
      </c>
      <c r="D126">
        <v>-9.2E-5</v>
      </c>
      <c r="E126">
        <v>5.7000000000000003E-5</v>
      </c>
    </row>
    <row r="127" spans="1:5" x14ac:dyDescent="0.25">
      <c r="A127" t="s">
        <v>7</v>
      </c>
      <c r="B127">
        <v>125</v>
      </c>
      <c r="C127">
        <v>-1.2930000000000001E-3</v>
      </c>
      <c r="D127">
        <v>-8.0000000000000007E-5</v>
      </c>
      <c r="E127">
        <v>5.5000000000000002E-5</v>
      </c>
    </row>
    <row r="128" spans="1:5" x14ac:dyDescent="0.25">
      <c r="A128" t="s">
        <v>7</v>
      </c>
      <c r="B128">
        <v>126</v>
      </c>
      <c r="C128">
        <v>-1.2800000000000001E-3</v>
      </c>
      <c r="D128">
        <v>-4.6999999999999997E-5</v>
      </c>
      <c r="E128">
        <v>5.0000000000000002E-5</v>
      </c>
    </row>
    <row r="129" spans="1:5" x14ac:dyDescent="0.25">
      <c r="A129" t="s">
        <v>7</v>
      </c>
      <c r="B129">
        <v>127</v>
      </c>
      <c r="C129">
        <v>-1.2470000000000001E-3</v>
      </c>
      <c r="D129">
        <v>-1.0000000000000001E-5</v>
      </c>
      <c r="E129">
        <v>4.5000000000000003E-5</v>
      </c>
    </row>
    <row r="130" spans="1:5" x14ac:dyDescent="0.25">
      <c r="A130" t="s">
        <v>7</v>
      </c>
      <c r="B130">
        <v>128</v>
      </c>
      <c r="C130">
        <v>-1.2019999999999999E-3</v>
      </c>
      <c r="D130">
        <v>2.4000000000000001E-5</v>
      </c>
      <c r="E130">
        <v>4.0000000000000003E-5</v>
      </c>
    </row>
    <row r="131" spans="1:5" x14ac:dyDescent="0.25">
      <c r="A131" t="s">
        <v>7</v>
      </c>
      <c r="B131">
        <v>129</v>
      </c>
      <c r="C131">
        <v>-1.1820000000000001E-3</v>
      </c>
      <c r="D131">
        <v>5.5000000000000002E-5</v>
      </c>
      <c r="E131">
        <v>3.4E-5</v>
      </c>
    </row>
    <row r="132" spans="1:5" x14ac:dyDescent="0.25">
      <c r="A132" t="s">
        <v>7</v>
      </c>
      <c r="B132">
        <v>130</v>
      </c>
      <c r="C132">
        <v>-1.2160000000000001E-3</v>
      </c>
      <c r="D132">
        <v>8.3999999999999995E-5</v>
      </c>
      <c r="E132">
        <v>3.1000000000000001E-5</v>
      </c>
    </row>
    <row r="133" spans="1:5" x14ac:dyDescent="0.25">
      <c r="A133" t="s">
        <v>7</v>
      </c>
      <c r="B133">
        <v>131</v>
      </c>
      <c r="C133">
        <v>-1.273E-3</v>
      </c>
      <c r="D133">
        <v>1E-4</v>
      </c>
      <c r="E133">
        <v>3.0000000000000001E-5</v>
      </c>
    </row>
    <row r="134" spans="1:5" x14ac:dyDescent="0.25">
      <c r="A134" t="s">
        <v>7</v>
      </c>
      <c r="B134">
        <v>132</v>
      </c>
      <c r="C134">
        <v>-1.32E-3</v>
      </c>
      <c r="D134">
        <v>1.06E-4</v>
      </c>
      <c r="E134">
        <v>3.0000000000000001E-5</v>
      </c>
    </row>
    <row r="135" spans="1:5" x14ac:dyDescent="0.25">
      <c r="A135" t="s">
        <v>7</v>
      </c>
      <c r="B135">
        <v>133</v>
      </c>
      <c r="C135">
        <v>-1.325E-3</v>
      </c>
      <c r="D135">
        <v>9.8999999999999994E-5</v>
      </c>
      <c r="E135">
        <v>3.1000000000000001E-5</v>
      </c>
    </row>
    <row r="136" spans="1:5" x14ac:dyDescent="0.25">
      <c r="A136" t="s">
        <v>7</v>
      </c>
      <c r="B136">
        <v>134</v>
      </c>
      <c r="C136">
        <v>-1.2669999999999999E-3</v>
      </c>
      <c r="D136">
        <v>7.2999999999999999E-5</v>
      </c>
      <c r="E136">
        <v>3.1000000000000001E-5</v>
      </c>
    </row>
    <row r="137" spans="1:5" x14ac:dyDescent="0.25">
      <c r="A137" t="s">
        <v>7</v>
      </c>
      <c r="B137">
        <v>135</v>
      </c>
      <c r="C137">
        <v>-1.176E-3</v>
      </c>
      <c r="D137">
        <v>3.8000000000000002E-5</v>
      </c>
      <c r="E137">
        <v>3.1999999999999999E-5</v>
      </c>
    </row>
    <row r="138" spans="1:5" x14ac:dyDescent="0.25">
      <c r="A138" t="s">
        <v>7</v>
      </c>
      <c r="B138">
        <v>136</v>
      </c>
      <c r="C138">
        <v>-1.098E-3</v>
      </c>
      <c r="D138">
        <v>1.9999999999999999E-6</v>
      </c>
      <c r="E138">
        <v>3.4E-5</v>
      </c>
    </row>
    <row r="139" spans="1:5" x14ac:dyDescent="0.25">
      <c r="A139" t="s">
        <v>7</v>
      </c>
      <c r="B139">
        <v>137</v>
      </c>
      <c r="C139">
        <v>-1.0759999999999999E-3</v>
      </c>
      <c r="D139">
        <v>-1.5999999999999999E-5</v>
      </c>
      <c r="E139">
        <v>3.6000000000000001E-5</v>
      </c>
    </row>
    <row r="140" spans="1:5" x14ac:dyDescent="0.25">
      <c r="A140" t="s">
        <v>7</v>
      </c>
      <c r="B140">
        <v>138</v>
      </c>
      <c r="C140">
        <v>-1.0839999999999999E-3</v>
      </c>
      <c r="D140">
        <v>-2.3E-5</v>
      </c>
      <c r="E140">
        <v>3.6000000000000001E-5</v>
      </c>
    </row>
    <row r="141" spans="1:5" x14ac:dyDescent="0.25">
      <c r="A141" t="s">
        <v>7</v>
      </c>
      <c r="B141">
        <v>139</v>
      </c>
      <c r="C141">
        <v>-1.109E-3</v>
      </c>
      <c r="D141">
        <v>-2.0999999999999999E-5</v>
      </c>
      <c r="E141">
        <v>3.6999999999999998E-5</v>
      </c>
    </row>
    <row r="142" spans="1:5" x14ac:dyDescent="0.25">
      <c r="A142" t="s">
        <v>7</v>
      </c>
      <c r="B142">
        <v>140</v>
      </c>
      <c r="C142">
        <v>-1.1310000000000001E-3</v>
      </c>
      <c r="D142">
        <v>-1.8E-5</v>
      </c>
      <c r="E142">
        <v>3.6999999999999998E-5</v>
      </c>
    </row>
    <row r="143" spans="1:5" x14ac:dyDescent="0.25">
      <c r="A143" t="s">
        <v>7</v>
      </c>
      <c r="B143">
        <v>141</v>
      </c>
      <c r="C143">
        <v>-1.145E-3</v>
      </c>
      <c r="D143">
        <v>-2.3E-5</v>
      </c>
      <c r="E143">
        <v>3.8000000000000002E-5</v>
      </c>
    </row>
    <row r="144" spans="1:5" x14ac:dyDescent="0.25">
      <c r="A144" t="s">
        <v>7</v>
      </c>
      <c r="B144">
        <v>142</v>
      </c>
      <c r="C144">
        <v>-1.1640000000000001E-3</v>
      </c>
      <c r="D144">
        <v>-3.3000000000000003E-5</v>
      </c>
      <c r="E144">
        <v>3.8000000000000002E-5</v>
      </c>
    </row>
    <row r="145" spans="1:5" x14ac:dyDescent="0.25">
      <c r="A145" t="s">
        <v>7</v>
      </c>
      <c r="B145">
        <v>143</v>
      </c>
      <c r="C145">
        <v>-1.188E-3</v>
      </c>
      <c r="D145">
        <v>-4.0000000000000003E-5</v>
      </c>
      <c r="E145">
        <v>3.8999999999999999E-5</v>
      </c>
    </row>
    <row r="146" spans="1:5" x14ac:dyDescent="0.25">
      <c r="A146" t="s">
        <v>7</v>
      </c>
      <c r="B146">
        <v>144</v>
      </c>
      <c r="C146">
        <v>-1.214E-3</v>
      </c>
      <c r="D146">
        <v>-3.4999999999999997E-5</v>
      </c>
      <c r="E146">
        <v>3.8999999999999999E-5</v>
      </c>
    </row>
    <row r="147" spans="1:5" x14ac:dyDescent="0.25">
      <c r="A147" t="s">
        <v>7</v>
      </c>
      <c r="B147">
        <v>145</v>
      </c>
      <c r="C147">
        <v>-1.2329999999999999E-3</v>
      </c>
      <c r="D147">
        <v>-2.6999999999999999E-5</v>
      </c>
      <c r="E147">
        <v>3.8999999999999999E-5</v>
      </c>
    </row>
    <row r="148" spans="1:5" x14ac:dyDescent="0.25">
      <c r="A148" t="s">
        <v>7</v>
      </c>
      <c r="B148">
        <v>146</v>
      </c>
      <c r="C148">
        <v>-1.235E-3</v>
      </c>
      <c r="D148">
        <v>-2.4000000000000001E-5</v>
      </c>
      <c r="E148">
        <v>3.8999999999999999E-5</v>
      </c>
    </row>
    <row r="149" spans="1:5" x14ac:dyDescent="0.25">
      <c r="A149" t="s">
        <v>7</v>
      </c>
      <c r="B149">
        <v>147</v>
      </c>
      <c r="C149">
        <v>-1.23E-3</v>
      </c>
      <c r="D149">
        <v>-2.8E-5</v>
      </c>
      <c r="E149">
        <v>3.8999999999999999E-5</v>
      </c>
    </row>
    <row r="150" spans="1:5" x14ac:dyDescent="0.25">
      <c r="A150" t="s">
        <v>7</v>
      </c>
      <c r="B150">
        <v>148</v>
      </c>
      <c r="C150">
        <v>-1.224E-3</v>
      </c>
      <c r="D150">
        <v>-3.4E-5</v>
      </c>
      <c r="E150">
        <v>3.8999999999999999E-5</v>
      </c>
    </row>
    <row r="151" spans="1:5" x14ac:dyDescent="0.25">
      <c r="A151" t="s">
        <v>7</v>
      </c>
      <c r="B151">
        <v>149</v>
      </c>
      <c r="C151">
        <v>-1.2179999999999999E-3</v>
      </c>
      <c r="D151">
        <v>-3.6999999999999998E-5</v>
      </c>
      <c r="E151">
        <v>3.8999999999999999E-5</v>
      </c>
    </row>
    <row r="152" spans="1:5" x14ac:dyDescent="0.25">
      <c r="A152" t="s">
        <v>7</v>
      </c>
      <c r="B152">
        <v>150</v>
      </c>
      <c r="C152">
        <v>-1.212E-3</v>
      </c>
      <c r="D152">
        <v>-3.4999999999999997E-5</v>
      </c>
      <c r="E152">
        <v>3.8000000000000002E-5</v>
      </c>
    </row>
    <row r="153" spans="1:5" x14ac:dyDescent="0.25">
      <c r="A153" t="s">
        <v>7</v>
      </c>
      <c r="B153">
        <v>151</v>
      </c>
      <c r="C153">
        <v>-1.2110000000000001E-3</v>
      </c>
      <c r="D153">
        <v>-2.6999999999999999E-5</v>
      </c>
      <c r="E153">
        <v>3.6999999999999998E-5</v>
      </c>
    </row>
    <row r="154" spans="1:5" x14ac:dyDescent="0.25">
      <c r="A154" t="s">
        <v>7</v>
      </c>
      <c r="B154">
        <v>152</v>
      </c>
      <c r="C154">
        <v>-1.2049999999999999E-3</v>
      </c>
      <c r="D154">
        <v>-2.5000000000000001E-5</v>
      </c>
      <c r="E154">
        <v>3.8000000000000002E-5</v>
      </c>
    </row>
    <row r="155" spans="1:5" x14ac:dyDescent="0.25">
      <c r="A155" t="s">
        <v>7</v>
      </c>
      <c r="B155">
        <v>153</v>
      </c>
      <c r="C155">
        <v>-1.201E-3</v>
      </c>
      <c r="D155">
        <v>-3.0000000000000001E-5</v>
      </c>
      <c r="E155">
        <v>3.8999999999999999E-5</v>
      </c>
    </row>
    <row r="156" spans="1:5" x14ac:dyDescent="0.25">
      <c r="A156" t="s">
        <v>7</v>
      </c>
      <c r="B156">
        <v>154</v>
      </c>
      <c r="C156">
        <v>-1.191E-3</v>
      </c>
      <c r="D156">
        <v>-4.6999999999999997E-5</v>
      </c>
      <c r="E156">
        <v>4.1E-5</v>
      </c>
    </row>
    <row r="157" spans="1:5" x14ac:dyDescent="0.25">
      <c r="A157" t="s">
        <v>7</v>
      </c>
      <c r="B157">
        <v>155</v>
      </c>
      <c r="C157">
        <v>-1.1919999999999999E-3</v>
      </c>
      <c r="D157">
        <v>-5.5000000000000002E-5</v>
      </c>
      <c r="E157">
        <v>4.1E-5</v>
      </c>
    </row>
    <row r="158" spans="1:5" x14ac:dyDescent="0.25">
      <c r="A158" t="s">
        <v>7</v>
      </c>
      <c r="B158">
        <v>156</v>
      </c>
      <c r="C158">
        <v>-1.2099999999999999E-3</v>
      </c>
      <c r="D158">
        <v>-5.0000000000000002E-5</v>
      </c>
      <c r="E158">
        <v>4.1E-5</v>
      </c>
    </row>
    <row r="159" spans="1:5" x14ac:dyDescent="0.25">
      <c r="A159" t="s">
        <v>7</v>
      </c>
      <c r="B159">
        <v>157</v>
      </c>
      <c r="C159">
        <v>-1.2489999999999999E-3</v>
      </c>
      <c r="D159">
        <v>-3.4999999999999997E-5</v>
      </c>
      <c r="E159">
        <v>3.8999999999999999E-5</v>
      </c>
    </row>
    <row r="160" spans="1:5" x14ac:dyDescent="0.25">
      <c r="A160" t="s">
        <v>7</v>
      </c>
      <c r="B160">
        <v>158</v>
      </c>
      <c r="C160">
        <v>-1.2869999999999999E-3</v>
      </c>
      <c r="D160">
        <v>-2.0000000000000002E-5</v>
      </c>
      <c r="E160">
        <v>3.8000000000000002E-5</v>
      </c>
    </row>
    <row r="161" spans="1:5" x14ac:dyDescent="0.25">
      <c r="A161" t="s">
        <v>7</v>
      </c>
      <c r="B161">
        <v>159</v>
      </c>
      <c r="C161">
        <v>-1.302E-3</v>
      </c>
      <c r="D161">
        <v>-1.2999999999999999E-5</v>
      </c>
      <c r="E161">
        <v>3.8999999999999999E-5</v>
      </c>
    </row>
    <row r="162" spans="1:5" x14ac:dyDescent="0.25">
      <c r="A162" t="s">
        <v>7</v>
      </c>
      <c r="B162">
        <v>160</v>
      </c>
      <c r="C162">
        <v>-1.284E-3</v>
      </c>
      <c r="D162">
        <v>-1.9000000000000001E-5</v>
      </c>
      <c r="E162">
        <v>4.0000000000000003E-5</v>
      </c>
    </row>
    <row r="163" spans="1:5" x14ac:dyDescent="0.25">
      <c r="A163" t="s">
        <v>7</v>
      </c>
      <c r="B163">
        <v>161</v>
      </c>
      <c r="C163">
        <v>-1.263E-3</v>
      </c>
      <c r="D163">
        <v>-3.0000000000000001E-5</v>
      </c>
      <c r="E163">
        <v>4.1E-5</v>
      </c>
    </row>
    <row r="164" spans="1:5" x14ac:dyDescent="0.25">
      <c r="A164" t="s">
        <v>7</v>
      </c>
      <c r="B164">
        <v>162</v>
      </c>
      <c r="C164">
        <v>-1.2669999999999999E-3</v>
      </c>
      <c r="D164">
        <v>-3.6999999999999998E-5</v>
      </c>
      <c r="E164">
        <v>4.1E-5</v>
      </c>
    </row>
    <row r="165" spans="1:5" x14ac:dyDescent="0.25">
      <c r="A165" t="s">
        <v>7</v>
      </c>
      <c r="B165">
        <v>163</v>
      </c>
      <c r="C165">
        <v>-1.274E-3</v>
      </c>
      <c r="D165">
        <v>-4.1999999999999998E-5</v>
      </c>
      <c r="E165">
        <v>4.1999999999999998E-5</v>
      </c>
    </row>
    <row r="166" spans="1:5" x14ac:dyDescent="0.25">
      <c r="A166" t="s">
        <v>7</v>
      </c>
      <c r="B166">
        <v>164</v>
      </c>
      <c r="C166">
        <v>-1.2520000000000001E-3</v>
      </c>
      <c r="D166">
        <v>-5.3000000000000001E-5</v>
      </c>
      <c r="E166">
        <v>4.3000000000000002E-5</v>
      </c>
    </row>
    <row r="167" spans="1:5" x14ac:dyDescent="0.25">
      <c r="A167" t="s">
        <v>7</v>
      </c>
      <c r="B167">
        <v>165</v>
      </c>
      <c r="C167">
        <v>-1.2130000000000001E-3</v>
      </c>
      <c r="D167">
        <v>-6.4999999999999994E-5</v>
      </c>
      <c r="E167">
        <v>4.3000000000000002E-5</v>
      </c>
    </row>
    <row r="168" spans="1:5" x14ac:dyDescent="0.25">
      <c r="A168" t="s">
        <v>7</v>
      </c>
      <c r="B168">
        <v>166</v>
      </c>
      <c r="C168">
        <v>-1.1900000000000001E-3</v>
      </c>
      <c r="D168">
        <v>-7.1000000000000005E-5</v>
      </c>
      <c r="E168">
        <v>4.1999999999999998E-5</v>
      </c>
    </row>
    <row r="169" spans="1:5" x14ac:dyDescent="0.25">
      <c r="A169" t="s">
        <v>7</v>
      </c>
      <c r="B169">
        <v>167</v>
      </c>
      <c r="C169">
        <v>-1.196E-3</v>
      </c>
      <c r="D169">
        <v>-6.7000000000000002E-5</v>
      </c>
      <c r="E169">
        <v>3.8999999999999999E-5</v>
      </c>
    </row>
    <row r="170" spans="1:5" x14ac:dyDescent="0.25">
      <c r="A170" t="s">
        <v>7</v>
      </c>
      <c r="B170">
        <v>168</v>
      </c>
      <c r="C170">
        <v>-1.2019999999999999E-3</v>
      </c>
      <c r="D170">
        <v>-5.7000000000000003E-5</v>
      </c>
      <c r="E170">
        <v>3.6999999999999998E-5</v>
      </c>
    </row>
    <row r="171" spans="1:5" x14ac:dyDescent="0.25">
      <c r="A171" t="s">
        <v>7</v>
      </c>
      <c r="B171">
        <v>169</v>
      </c>
      <c r="C171">
        <v>-1.199E-3</v>
      </c>
      <c r="D171">
        <v>-4.5000000000000003E-5</v>
      </c>
      <c r="E171">
        <v>3.6999999999999998E-5</v>
      </c>
    </row>
    <row r="172" spans="1:5" x14ac:dyDescent="0.25">
      <c r="A172" t="s">
        <v>7</v>
      </c>
      <c r="B172">
        <v>170</v>
      </c>
      <c r="C172">
        <v>-1.1820000000000001E-3</v>
      </c>
      <c r="D172">
        <v>-3.3000000000000003E-5</v>
      </c>
      <c r="E172">
        <v>3.6999999999999998E-5</v>
      </c>
    </row>
    <row r="173" spans="1:5" x14ac:dyDescent="0.25">
      <c r="A173" t="s">
        <v>7</v>
      </c>
      <c r="B173">
        <v>171</v>
      </c>
      <c r="C173">
        <v>-1.1640000000000001E-3</v>
      </c>
      <c r="D173">
        <v>-2.5999999999999998E-5</v>
      </c>
      <c r="E173">
        <v>3.8000000000000002E-5</v>
      </c>
    </row>
    <row r="174" spans="1:5" x14ac:dyDescent="0.25">
      <c r="A174" t="s">
        <v>7</v>
      </c>
      <c r="B174">
        <v>172</v>
      </c>
      <c r="C174">
        <v>-1.1620000000000001E-3</v>
      </c>
      <c r="D174">
        <v>-2.4000000000000001E-5</v>
      </c>
      <c r="E174">
        <v>3.6999999999999998E-5</v>
      </c>
    </row>
    <row r="175" spans="1:5" x14ac:dyDescent="0.25">
      <c r="A175" t="s">
        <v>7</v>
      </c>
      <c r="B175">
        <v>173</v>
      </c>
      <c r="C175">
        <v>-1.199E-3</v>
      </c>
      <c r="D175">
        <v>-1.9000000000000001E-5</v>
      </c>
      <c r="E175">
        <v>3.4999999999999997E-5</v>
      </c>
    </row>
    <row r="176" spans="1:5" x14ac:dyDescent="0.25">
      <c r="A176" t="s">
        <v>7</v>
      </c>
      <c r="B176">
        <v>174</v>
      </c>
      <c r="C176">
        <v>-1.237E-3</v>
      </c>
      <c r="D176">
        <v>-1.7E-5</v>
      </c>
      <c r="E176">
        <v>3.3000000000000003E-5</v>
      </c>
    </row>
    <row r="177" spans="1:5" x14ac:dyDescent="0.25">
      <c r="A177" t="s">
        <v>7</v>
      </c>
      <c r="B177">
        <v>175</v>
      </c>
      <c r="C177">
        <v>-1.238E-3</v>
      </c>
      <c r="D177">
        <v>-2.3E-5</v>
      </c>
      <c r="E177">
        <v>3.1999999999999999E-5</v>
      </c>
    </row>
    <row r="178" spans="1:5" x14ac:dyDescent="0.25">
      <c r="A178" t="s">
        <v>7</v>
      </c>
      <c r="B178">
        <v>176</v>
      </c>
      <c r="C178">
        <v>-1.1980000000000001E-3</v>
      </c>
      <c r="D178">
        <v>-3.6999999999999998E-5</v>
      </c>
      <c r="E178">
        <v>3.3000000000000003E-5</v>
      </c>
    </row>
    <row r="179" spans="1:5" x14ac:dyDescent="0.25">
      <c r="A179" t="s">
        <v>7</v>
      </c>
      <c r="B179">
        <v>177</v>
      </c>
      <c r="C179">
        <v>-1.158E-3</v>
      </c>
      <c r="D179">
        <v>-5.1E-5</v>
      </c>
      <c r="E179">
        <v>3.4E-5</v>
      </c>
    </row>
    <row r="180" spans="1:5" x14ac:dyDescent="0.25">
      <c r="A180" t="s">
        <v>7</v>
      </c>
      <c r="B180">
        <v>178</v>
      </c>
      <c r="C180">
        <v>-1.152E-3</v>
      </c>
      <c r="D180">
        <v>-5.3999999999999998E-5</v>
      </c>
      <c r="E180">
        <v>3.4999999999999997E-5</v>
      </c>
    </row>
    <row r="181" spans="1:5" x14ac:dyDescent="0.25">
      <c r="A181" t="s">
        <v>7</v>
      </c>
      <c r="B181">
        <v>179</v>
      </c>
      <c r="C181">
        <v>-1.165E-3</v>
      </c>
      <c r="D181">
        <v>-5.1999999999999997E-5</v>
      </c>
      <c r="E181">
        <v>3.6000000000000001E-5</v>
      </c>
    </row>
    <row r="182" spans="1:5" x14ac:dyDescent="0.25">
      <c r="A182" t="s">
        <v>7</v>
      </c>
      <c r="B182">
        <v>180</v>
      </c>
      <c r="C182">
        <v>-1.191E-3</v>
      </c>
      <c r="D182">
        <v>-4.3000000000000002E-5</v>
      </c>
      <c r="E182">
        <v>3.6000000000000001E-5</v>
      </c>
    </row>
    <row r="183" spans="1:5" x14ac:dyDescent="0.25">
      <c r="A183" t="s">
        <v>7</v>
      </c>
      <c r="B183">
        <v>181</v>
      </c>
      <c r="C183">
        <v>-1.217E-3</v>
      </c>
      <c r="D183">
        <v>-3.4999999999999997E-5</v>
      </c>
      <c r="E183">
        <v>3.6000000000000001E-5</v>
      </c>
    </row>
    <row r="184" spans="1:5" x14ac:dyDescent="0.25">
      <c r="A184" t="s">
        <v>7</v>
      </c>
      <c r="B184">
        <v>182</v>
      </c>
      <c r="C184">
        <v>-1.24E-3</v>
      </c>
      <c r="D184">
        <v>-3.3000000000000003E-5</v>
      </c>
      <c r="E184">
        <v>3.6999999999999998E-5</v>
      </c>
    </row>
    <row r="185" spans="1:5" x14ac:dyDescent="0.25">
      <c r="A185" t="s">
        <v>7</v>
      </c>
      <c r="B185">
        <v>183</v>
      </c>
      <c r="C185">
        <v>-1.2520000000000001E-3</v>
      </c>
      <c r="D185">
        <v>-4.3000000000000002E-5</v>
      </c>
      <c r="E185">
        <v>3.8999999999999999E-5</v>
      </c>
    </row>
    <row r="186" spans="1:5" x14ac:dyDescent="0.25">
      <c r="A186" t="s">
        <v>7</v>
      </c>
      <c r="B186">
        <v>184</v>
      </c>
      <c r="C186">
        <v>-1.248E-3</v>
      </c>
      <c r="D186">
        <v>-6.2000000000000003E-5</v>
      </c>
      <c r="E186">
        <v>4.1E-5</v>
      </c>
    </row>
    <row r="187" spans="1:5" x14ac:dyDescent="0.25">
      <c r="A187" t="s">
        <v>7</v>
      </c>
      <c r="B187">
        <v>185</v>
      </c>
      <c r="C187">
        <v>-1.2310000000000001E-3</v>
      </c>
      <c r="D187">
        <v>-8.1000000000000004E-5</v>
      </c>
      <c r="E187">
        <v>4.3000000000000002E-5</v>
      </c>
    </row>
    <row r="188" spans="1:5" x14ac:dyDescent="0.25">
      <c r="A188" t="s">
        <v>7</v>
      </c>
      <c r="B188">
        <v>186</v>
      </c>
      <c r="C188">
        <v>-1.2030000000000001E-3</v>
      </c>
      <c r="D188">
        <v>-9.3999999999999994E-5</v>
      </c>
      <c r="E188">
        <v>4.3000000000000002E-5</v>
      </c>
    </row>
    <row r="189" spans="1:5" x14ac:dyDescent="0.25">
      <c r="A189" t="s">
        <v>7</v>
      </c>
      <c r="B189">
        <v>187</v>
      </c>
      <c r="C189">
        <v>-1.1900000000000001E-3</v>
      </c>
      <c r="D189">
        <v>-8.7999999999999998E-5</v>
      </c>
      <c r="E189">
        <v>4.1999999999999998E-5</v>
      </c>
    </row>
    <row r="190" spans="1:5" x14ac:dyDescent="0.25">
      <c r="A190" t="s">
        <v>7</v>
      </c>
      <c r="B190">
        <v>188</v>
      </c>
      <c r="C190">
        <v>-1.1839999999999999E-3</v>
      </c>
      <c r="D190">
        <v>-7.3999999999999996E-5</v>
      </c>
      <c r="E190">
        <v>4.1E-5</v>
      </c>
    </row>
    <row r="191" spans="1:5" x14ac:dyDescent="0.25">
      <c r="A191" t="s">
        <v>7</v>
      </c>
      <c r="B191">
        <v>189</v>
      </c>
      <c r="C191">
        <v>-1.186E-3</v>
      </c>
      <c r="D191">
        <v>-5.5999999999999999E-5</v>
      </c>
      <c r="E191">
        <v>3.8999999999999999E-5</v>
      </c>
    </row>
    <row r="192" spans="1:5" x14ac:dyDescent="0.25">
      <c r="A192" t="s">
        <v>7</v>
      </c>
      <c r="B192">
        <v>190</v>
      </c>
      <c r="C192">
        <v>-1.196E-3</v>
      </c>
      <c r="D192">
        <v>-4.6E-5</v>
      </c>
      <c r="E192">
        <v>3.8000000000000002E-5</v>
      </c>
    </row>
    <row r="193" spans="1:5" x14ac:dyDescent="0.25">
      <c r="A193" t="s">
        <v>7</v>
      </c>
      <c r="B193">
        <v>191</v>
      </c>
      <c r="C193">
        <v>-1.204E-3</v>
      </c>
      <c r="D193">
        <v>-5.1999999999999997E-5</v>
      </c>
      <c r="E193">
        <v>3.8000000000000002E-5</v>
      </c>
    </row>
    <row r="194" spans="1:5" x14ac:dyDescent="0.25">
      <c r="A194" t="s">
        <v>7</v>
      </c>
      <c r="B194">
        <v>192</v>
      </c>
      <c r="C194">
        <v>-1.2179999999999999E-3</v>
      </c>
      <c r="D194">
        <v>-6.8999999999999997E-5</v>
      </c>
      <c r="E194">
        <v>4.0000000000000003E-5</v>
      </c>
    </row>
    <row r="195" spans="1:5" x14ac:dyDescent="0.25">
      <c r="A195" t="s">
        <v>7</v>
      </c>
      <c r="B195">
        <v>193</v>
      </c>
      <c r="C195">
        <v>-1.245E-3</v>
      </c>
      <c r="D195">
        <v>-8.7999999999999998E-5</v>
      </c>
      <c r="E195">
        <v>4.3000000000000002E-5</v>
      </c>
    </row>
    <row r="196" spans="1:5" x14ac:dyDescent="0.25">
      <c r="A196" t="s">
        <v>7</v>
      </c>
      <c r="B196">
        <v>194</v>
      </c>
      <c r="C196">
        <v>-1.289E-3</v>
      </c>
      <c r="D196">
        <v>-1.02E-4</v>
      </c>
      <c r="E196">
        <v>4.5000000000000003E-5</v>
      </c>
    </row>
    <row r="197" spans="1:5" x14ac:dyDescent="0.25">
      <c r="A197" t="s">
        <v>7</v>
      </c>
      <c r="B197">
        <v>195</v>
      </c>
      <c r="C197">
        <v>-1.325E-3</v>
      </c>
      <c r="D197">
        <v>-1.0900000000000001E-4</v>
      </c>
      <c r="E197">
        <v>4.6E-5</v>
      </c>
    </row>
    <row r="198" spans="1:5" x14ac:dyDescent="0.25">
      <c r="A198" t="s">
        <v>7</v>
      </c>
      <c r="B198">
        <v>196</v>
      </c>
      <c r="C198">
        <v>-1.346E-3</v>
      </c>
      <c r="D198">
        <v>-1.05E-4</v>
      </c>
      <c r="E198">
        <v>4.6E-5</v>
      </c>
    </row>
    <row r="199" spans="1:5" x14ac:dyDescent="0.25">
      <c r="A199" t="s">
        <v>7</v>
      </c>
      <c r="B199">
        <v>197</v>
      </c>
      <c r="C199">
        <v>-1.338E-3</v>
      </c>
      <c r="D199">
        <v>-9.1000000000000003E-5</v>
      </c>
      <c r="E199">
        <v>4.3000000000000002E-5</v>
      </c>
    </row>
    <row r="200" spans="1:5" x14ac:dyDescent="0.25">
      <c r="A200" t="s">
        <v>7</v>
      </c>
      <c r="B200">
        <v>198</v>
      </c>
      <c r="C200">
        <v>-1.3090000000000001E-3</v>
      </c>
      <c r="D200">
        <v>-7.2999999999999999E-5</v>
      </c>
      <c r="E200">
        <v>4.0000000000000003E-5</v>
      </c>
    </row>
    <row r="201" spans="1:5" x14ac:dyDescent="0.25">
      <c r="A201" t="s">
        <v>7</v>
      </c>
      <c r="B201">
        <v>199</v>
      </c>
      <c r="C201">
        <v>-1.2669999999999999E-3</v>
      </c>
      <c r="D201">
        <v>-5.8999999999999998E-5</v>
      </c>
      <c r="E201">
        <v>3.6000000000000001E-5</v>
      </c>
    </row>
    <row r="202" spans="1:5" x14ac:dyDescent="0.25">
      <c r="A202" t="s">
        <v>7</v>
      </c>
      <c r="B202">
        <v>200</v>
      </c>
      <c r="C202">
        <v>-1.237E-3</v>
      </c>
      <c r="D202">
        <v>-5.0000000000000002E-5</v>
      </c>
      <c r="E202">
        <v>3.4E-5</v>
      </c>
    </row>
    <row r="203" spans="1:5" x14ac:dyDescent="0.25">
      <c r="A203" t="s">
        <v>7</v>
      </c>
      <c r="B203">
        <v>201</v>
      </c>
      <c r="C203">
        <v>-1.2229999999999999E-3</v>
      </c>
      <c r="D203">
        <v>-4.8999999999999998E-5</v>
      </c>
      <c r="E203">
        <v>3.3000000000000003E-5</v>
      </c>
    </row>
    <row r="204" spans="1:5" x14ac:dyDescent="0.25">
      <c r="A204" t="s">
        <v>7</v>
      </c>
      <c r="B204">
        <v>202</v>
      </c>
      <c r="C204">
        <v>-1.2179999999999999E-3</v>
      </c>
      <c r="D204">
        <v>-5.1999999999999997E-5</v>
      </c>
      <c r="E204">
        <v>3.4E-5</v>
      </c>
    </row>
    <row r="205" spans="1:5" x14ac:dyDescent="0.25">
      <c r="A205" t="s">
        <v>7</v>
      </c>
      <c r="B205">
        <v>203</v>
      </c>
      <c r="C205">
        <v>-1.214E-3</v>
      </c>
      <c r="D205">
        <v>-6.0000000000000002E-5</v>
      </c>
      <c r="E205">
        <v>3.6000000000000001E-5</v>
      </c>
    </row>
    <row r="206" spans="1:5" x14ac:dyDescent="0.25">
      <c r="A206" t="s">
        <v>7</v>
      </c>
      <c r="B206">
        <v>204</v>
      </c>
      <c r="C206">
        <v>-1.214E-3</v>
      </c>
      <c r="D206">
        <v>-6.8999999999999997E-5</v>
      </c>
      <c r="E206">
        <v>3.8999999999999999E-5</v>
      </c>
    </row>
    <row r="207" spans="1:5" x14ac:dyDescent="0.25">
      <c r="A207" t="s">
        <v>7</v>
      </c>
      <c r="B207">
        <v>205</v>
      </c>
      <c r="C207">
        <v>-1.227E-3</v>
      </c>
      <c r="D207">
        <v>-7.7999999999999999E-5</v>
      </c>
      <c r="E207">
        <v>4.1E-5</v>
      </c>
    </row>
    <row r="208" spans="1:5" x14ac:dyDescent="0.25">
      <c r="A208" t="s">
        <v>7</v>
      </c>
      <c r="B208">
        <v>206</v>
      </c>
      <c r="C208">
        <v>-1.248E-3</v>
      </c>
      <c r="D208">
        <v>-8.2999999999999998E-5</v>
      </c>
      <c r="E208">
        <v>4.3000000000000002E-5</v>
      </c>
    </row>
    <row r="209" spans="1:5" x14ac:dyDescent="0.25">
      <c r="A209" t="s">
        <v>7</v>
      </c>
      <c r="B209">
        <v>207</v>
      </c>
      <c r="C209">
        <v>-1.2650000000000001E-3</v>
      </c>
      <c r="D209">
        <v>-9.1000000000000003E-5</v>
      </c>
      <c r="E209">
        <v>4.3999999999999999E-5</v>
      </c>
    </row>
    <row r="210" spans="1:5" x14ac:dyDescent="0.25">
      <c r="A210" t="s">
        <v>7</v>
      </c>
      <c r="B210">
        <v>208</v>
      </c>
      <c r="C210">
        <v>-1.2689999999999999E-3</v>
      </c>
      <c r="D210">
        <v>-1.02E-4</v>
      </c>
      <c r="E210">
        <v>4.3999999999999999E-5</v>
      </c>
    </row>
    <row r="211" spans="1:5" x14ac:dyDescent="0.25">
      <c r="A211" t="s">
        <v>7</v>
      </c>
      <c r="B211">
        <v>209</v>
      </c>
      <c r="C211">
        <v>-1.2589999999999999E-3</v>
      </c>
      <c r="D211">
        <v>-1.08E-4</v>
      </c>
      <c r="E211">
        <v>4.3000000000000002E-5</v>
      </c>
    </row>
    <row r="212" spans="1:5" x14ac:dyDescent="0.25">
      <c r="A212" t="s">
        <v>7</v>
      </c>
      <c r="B212">
        <v>210</v>
      </c>
      <c r="C212">
        <v>-1.2359999999999999E-3</v>
      </c>
      <c r="D212">
        <v>-1.02E-4</v>
      </c>
      <c r="E212">
        <v>4.1E-5</v>
      </c>
    </row>
    <row r="213" spans="1:5" x14ac:dyDescent="0.25">
      <c r="A213" t="s">
        <v>7</v>
      </c>
      <c r="B213">
        <v>211</v>
      </c>
      <c r="C213">
        <v>-1.209E-3</v>
      </c>
      <c r="D213">
        <v>-9.1000000000000003E-5</v>
      </c>
      <c r="E213">
        <v>3.8999999999999999E-5</v>
      </c>
    </row>
    <row r="214" spans="1:5" x14ac:dyDescent="0.25">
      <c r="A214" t="s">
        <v>7</v>
      </c>
      <c r="B214">
        <v>212</v>
      </c>
      <c r="C214">
        <v>-1.207E-3</v>
      </c>
      <c r="D214">
        <v>-8.2000000000000001E-5</v>
      </c>
      <c r="E214">
        <v>3.8999999999999999E-5</v>
      </c>
    </row>
    <row r="215" spans="1:5" x14ac:dyDescent="0.25">
      <c r="A215" t="s">
        <v>7</v>
      </c>
      <c r="B215">
        <v>213</v>
      </c>
      <c r="C215">
        <v>-1.235E-3</v>
      </c>
      <c r="D215">
        <v>-7.2000000000000002E-5</v>
      </c>
      <c r="E215">
        <v>4.1999999999999998E-5</v>
      </c>
    </row>
    <row r="216" spans="1:5" x14ac:dyDescent="0.25">
      <c r="A216" t="s">
        <v>7</v>
      </c>
      <c r="B216">
        <v>214</v>
      </c>
      <c r="C216">
        <v>-1.2769999999999999E-3</v>
      </c>
      <c r="D216">
        <v>-6.2000000000000003E-5</v>
      </c>
      <c r="E216">
        <v>4.3999999999999999E-5</v>
      </c>
    </row>
    <row r="217" spans="1:5" x14ac:dyDescent="0.25">
      <c r="A217" t="s">
        <v>7</v>
      </c>
      <c r="B217">
        <v>215</v>
      </c>
      <c r="C217">
        <v>-1.312E-3</v>
      </c>
      <c r="D217">
        <v>-6.8999999999999997E-5</v>
      </c>
      <c r="E217">
        <v>4.6999999999999997E-5</v>
      </c>
    </row>
    <row r="218" spans="1:5" x14ac:dyDescent="0.25">
      <c r="A218" t="s">
        <v>7</v>
      </c>
      <c r="B218">
        <v>216</v>
      </c>
      <c r="C218">
        <v>-1.32E-3</v>
      </c>
      <c r="D218">
        <v>-9.5000000000000005E-5</v>
      </c>
      <c r="E218">
        <v>4.8999999999999998E-5</v>
      </c>
    </row>
    <row r="219" spans="1:5" x14ac:dyDescent="0.25">
      <c r="A219" t="s">
        <v>7</v>
      </c>
      <c r="B219">
        <v>217</v>
      </c>
      <c r="C219">
        <v>-1.3159999999999999E-3</v>
      </c>
      <c r="D219">
        <v>-1.1E-4</v>
      </c>
      <c r="E219">
        <v>4.8999999999999998E-5</v>
      </c>
    </row>
    <row r="220" spans="1:5" x14ac:dyDescent="0.25">
      <c r="A220" t="s">
        <v>7</v>
      </c>
      <c r="B220">
        <v>218</v>
      </c>
      <c r="C220">
        <v>-1.307E-3</v>
      </c>
      <c r="D220">
        <v>-9.6000000000000002E-5</v>
      </c>
      <c r="E220">
        <v>4.5000000000000003E-5</v>
      </c>
    </row>
    <row r="221" spans="1:5" x14ac:dyDescent="0.25">
      <c r="A221" t="s">
        <v>7</v>
      </c>
      <c r="B221">
        <v>219</v>
      </c>
      <c r="C221">
        <v>-1.294E-3</v>
      </c>
      <c r="D221">
        <v>-6.9999999999999994E-5</v>
      </c>
      <c r="E221">
        <v>4.0000000000000003E-5</v>
      </c>
    </row>
    <row r="222" spans="1:5" x14ac:dyDescent="0.25">
      <c r="A222" t="s">
        <v>7</v>
      </c>
      <c r="B222">
        <v>220</v>
      </c>
      <c r="C222">
        <v>-1.276E-3</v>
      </c>
      <c r="D222">
        <v>-5.1999999999999997E-5</v>
      </c>
      <c r="E222">
        <v>3.6999999999999998E-5</v>
      </c>
    </row>
    <row r="223" spans="1:5" x14ac:dyDescent="0.25">
      <c r="A223" t="s">
        <v>7</v>
      </c>
      <c r="B223">
        <v>221</v>
      </c>
      <c r="C223">
        <v>-1.238E-3</v>
      </c>
      <c r="D223">
        <v>-5.0000000000000002E-5</v>
      </c>
      <c r="E223">
        <v>3.6000000000000001E-5</v>
      </c>
    </row>
    <row r="224" spans="1:5" x14ac:dyDescent="0.25">
      <c r="A224" t="s">
        <v>7</v>
      </c>
      <c r="B224">
        <v>222</v>
      </c>
      <c r="C224">
        <v>-1.1800000000000001E-3</v>
      </c>
      <c r="D224">
        <v>-6.8999999999999997E-5</v>
      </c>
      <c r="E224">
        <v>3.8999999999999999E-5</v>
      </c>
    </row>
    <row r="225" spans="1:5" x14ac:dyDescent="0.25">
      <c r="A225" t="s">
        <v>7</v>
      </c>
      <c r="B225">
        <v>223</v>
      </c>
      <c r="C225">
        <v>-1.093E-3</v>
      </c>
      <c r="D225">
        <v>-1.05E-4</v>
      </c>
      <c r="E225">
        <v>4.3999999999999999E-5</v>
      </c>
    </row>
    <row r="226" spans="1:5" x14ac:dyDescent="0.25">
      <c r="A226" t="s">
        <v>7</v>
      </c>
      <c r="B226">
        <v>224</v>
      </c>
      <c r="C226">
        <v>-1E-3</v>
      </c>
      <c r="D226">
        <v>-1.4200000000000001E-4</v>
      </c>
      <c r="E226">
        <v>5.1999999999999997E-5</v>
      </c>
    </row>
    <row r="227" spans="1:5" x14ac:dyDescent="0.25">
      <c r="A227" t="s">
        <v>7</v>
      </c>
      <c r="B227">
        <v>225</v>
      </c>
      <c r="C227">
        <v>-9.4499999999999998E-4</v>
      </c>
      <c r="D227">
        <v>-1.56E-4</v>
      </c>
      <c r="E227">
        <v>5.5999999999999999E-5</v>
      </c>
    </row>
    <row r="228" spans="1:5" x14ac:dyDescent="0.25">
      <c r="A228" t="s">
        <v>7</v>
      </c>
      <c r="B228">
        <v>226</v>
      </c>
      <c r="C228">
        <v>-9.59E-4</v>
      </c>
      <c r="D228">
        <v>-1.46E-4</v>
      </c>
      <c r="E228">
        <v>5.3999999999999998E-5</v>
      </c>
    </row>
    <row r="229" spans="1:5" x14ac:dyDescent="0.25">
      <c r="A229" t="s">
        <v>7</v>
      </c>
      <c r="B229">
        <v>227</v>
      </c>
      <c r="C229">
        <v>-1.039E-3</v>
      </c>
      <c r="D229">
        <v>-1.2300000000000001E-4</v>
      </c>
      <c r="E229">
        <v>4.6999999999999997E-5</v>
      </c>
    </row>
    <row r="230" spans="1:5" x14ac:dyDescent="0.25">
      <c r="A230" t="s">
        <v>7</v>
      </c>
      <c r="B230">
        <v>228</v>
      </c>
      <c r="C230">
        <v>-1.127E-3</v>
      </c>
      <c r="D230">
        <v>-1.05E-4</v>
      </c>
      <c r="E230">
        <v>3.8000000000000002E-5</v>
      </c>
    </row>
    <row r="231" spans="1:5" x14ac:dyDescent="0.25">
      <c r="A231" t="s">
        <v>7</v>
      </c>
      <c r="B231">
        <v>229</v>
      </c>
      <c r="C231">
        <v>-1.163E-3</v>
      </c>
      <c r="D231">
        <v>-1.1400000000000001E-4</v>
      </c>
      <c r="E231">
        <v>3.4999999999999997E-5</v>
      </c>
    </row>
    <row r="232" spans="1:5" x14ac:dyDescent="0.25">
      <c r="A232" t="s">
        <v>7</v>
      </c>
      <c r="B232">
        <v>230</v>
      </c>
      <c r="C232">
        <v>-1.1410000000000001E-3</v>
      </c>
      <c r="D232">
        <v>-1.55E-4</v>
      </c>
      <c r="E232">
        <v>4.1999999999999998E-5</v>
      </c>
    </row>
    <row r="233" spans="1:5" x14ac:dyDescent="0.25">
      <c r="A233" t="s">
        <v>7</v>
      </c>
      <c r="B233">
        <v>231</v>
      </c>
      <c r="C233">
        <v>-1.0920000000000001E-3</v>
      </c>
      <c r="D233">
        <v>-2.0599999999999999E-4</v>
      </c>
      <c r="E233">
        <v>5.3000000000000001E-5</v>
      </c>
    </row>
    <row r="234" spans="1:5" x14ac:dyDescent="0.25">
      <c r="A234" t="s">
        <v>7</v>
      </c>
      <c r="B234">
        <v>232</v>
      </c>
      <c r="C234">
        <v>-1.0690000000000001E-3</v>
      </c>
      <c r="D234">
        <v>-2.3699999999999999E-4</v>
      </c>
      <c r="E234">
        <v>6.2000000000000003E-5</v>
      </c>
    </row>
    <row r="235" spans="1:5" x14ac:dyDescent="0.25">
      <c r="A235" t="s">
        <v>7</v>
      </c>
      <c r="B235">
        <v>233</v>
      </c>
      <c r="C235">
        <v>-1.0629999999999999E-3</v>
      </c>
      <c r="D235">
        <v>-2.3900000000000001E-4</v>
      </c>
      <c r="E235">
        <v>6.3999999999999997E-5</v>
      </c>
    </row>
    <row r="236" spans="1:5" x14ac:dyDescent="0.25">
      <c r="A236" t="s">
        <v>7</v>
      </c>
      <c r="B236">
        <v>234</v>
      </c>
      <c r="C236">
        <v>-1.0660000000000001E-3</v>
      </c>
      <c r="D236">
        <v>-2.1000000000000001E-4</v>
      </c>
      <c r="E236">
        <v>5.8999999999999998E-5</v>
      </c>
    </row>
    <row r="237" spans="1:5" x14ac:dyDescent="0.25">
      <c r="A237" t="s">
        <v>7</v>
      </c>
      <c r="B237">
        <v>235</v>
      </c>
      <c r="C237">
        <v>-1.0549999999999999E-3</v>
      </c>
      <c r="D237">
        <v>-1.6699999999999999E-4</v>
      </c>
      <c r="E237">
        <v>5.1999999999999997E-5</v>
      </c>
    </row>
    <row r="238" spans="1:5" x14ac:dyDescent="0.25">
      <c r="A238" t="s">
        <v>7</v>
      </c>
      <c r="B238">
        <v>236</v>
      </c>
      <c r="C238">
        <v>-1.0529999999999999E-3</v>
      </c>
      <c r="D238">
        <v>-1.2400000000000001E-4</v>
      </c>
      <c r="E238">
        <v>4.8000000000000001E-5</v>
      </c>
    </row>
    <row r="239" spans="1:5" x14ac:dyDescent="0.25">
      <c r="A239" t="s">
        <v>7</v>
      </c>
      <c r="B239">
        <v>237</v>
      </c>
      <c r="C239">
        <v>-1.059E-3</v>
      </c>
      <c r="D239">
        <v>-9.7999999999999997E-5</v>
      </c>
      <c r="E239">
        <v>5.5000000000000002E-5</v>
      </c>
    </row>
    <row r="240" spans="1:5" x14ac:dyDescent="0.25">
      <c r="A240" t="s">
        <v>7</v>
      </c>
      <c r="B240">
        <v>238</v>
      </c>
      <c r="C240">
        <v>-1.036E-3</v>
      </c>
      <c r="D240">
        <v>-1.16E-4</v>
      </c>
      <c r="E240">
        <v>7.6000000000000004E-5</v>
      </c>
    </row>
    <row r="241" spans="1:5" x14ac:dyDescent="0.25">
      <c r="A241" t="s">
        <v>7</v>
      </c>
      <c r="B241">
        <v>239</v>
      </c>
      <c r="C241">
        <v>-9.7900000000000005E-4</v>
      </c>
      <c r="D241">
        <v>-1.76E-4</v>
      </c>
      <c r="E241">
        <v>1.05E-4</v>
      </c>
    </row>
    <row r="242" spans="1:5" x14ac:dyDescent="0.25">
      <c r="A242" t="s">
        <v>7</v>
      </c>
      <c r="B242">
        <v>240</v>
      </c>
      <c r="C242">
        <v>-8.6300000000000005E-4</v>
      </c>
      <c r="D242">
        <v>-2.63E-4</v>
      </c>
      <c r="E242">
        <v>1.34E-4</v>
      </c>
    </row>
    <row r="243" spans="1:5" x14ac:dyDescent="0.25">
      <c r="A243" t="s">
        <v>7</v>
      </c>
      <c r="B243">
        <v>241</v>
      </c>
      <c r="C243">
        <v>-6.5899999999999997E-4</v>
      </c>
      <c r="D243">
        <v>-3.5799999999999997E-4</v>
      </c>
      <c r="E243">
        <v>1.54E-4</v>
      </c>
    </row>
    <row r="244" spans="1:5" x14ac:dyDescent="0.25">
      <c r="A244" t="s">
        <v>7</v>
      </c>
      <c r="B244">
        <v>242</v>
      </c>
      <c r="C244">
        <v>-4.0000000000000002E-4</v>
      </c>
      <c r="D244">
        <v>-4.2900000000000002E-4</v>
      </c>
      <c r="E244">
        <v>1.65E-4</v>
      </c>
    </row>
    <row r="245" spans="1:5" x14ac:dyDescent="0.25">
      <c r="A245" t="s">
        <v>7</v>
      </c>
      <c r="B245">
        <v>243</v>
      </c>
      <c r="C245">
        <v>-1.93E-4</v>
      </c>
      <c r="D245">
        <v>-4.4000000000000002E-4</v>
      </c>
      <c r="E245">
        <v>1.7100000000000001E-4</v>
      </c>
    </row>
    <row r="246" spans="1:5" x14ac:dyDescent="0.25">
      <c r="A246" t="s">
        <v>7</v>
      </c>
      <c r="B246">
        <v>244</v>
      </c>
      <c r="C246">
        <v>-7.2000000000000002E-5</v>
      </c>
      <c r="D246">
        <v>-3.9800000000000002E-4</v>
      </c>
      <c r="E246">
        <v>1.7200000000000001E-4</v>
      </c>
    </row>
    <row r="247" spans="1:5" x14ac:dyDescent="0.25">
      <c r="A247" t="s">
        <v>7</v>
      </c>
      <c r="B247">
        <v>245</v>
      </c>
      <c r="C247">
        <v>2.1999999999999999E-5</v>
      </c>
      <c r="D247">
        <v>-3.4099999999999999E-4</v>
      </c>
      <c r="E247">
        <v>1.64E-4</v>
      </c>
    </row>
    <row r="248" spans="1:5" x14ac:dyDescent="0.25">
      <c r="A248" t="s">
        <v>7</v>
      </c>
      <c r="B248">
        <v>246</v>
      </c>
      <c r="C248">
        <v>1.4300000000000001E-4</v>
      </c>
      <c r="D248">
        <v>-3.0699999999999998E-4</v>
      </c>
      <c r="E248">
        <v>1.4999999999999999E-4</v>
      </c>
    </row>
    <row r="249" spans="1:5" x14ac:dyDescent="0.25">
      <c r="A249" t="s">
        <v>7</v>
      </c>
      <c r="B249">
        <v>247</v>
      </c>
      <c r="C249">
        <v>2.4699999999999999E-4</v>
      </c>
      <c r="D249">
        <v>-3.1199999999999999E-4</v>
      </c>
      <c r="E249">
        <v>1.4200000000000001E-4</v>
      </c>
    </row>
    <row r="250" spans="1:5" x14ac:dyDescent="0.25">
      <c r="A250" t="s">
        <v>7</v>
      </c>
      <c r="B250">
        <v>248</v>
      </c>
      <c r="C250">
        <v>2.92E-4</v>
      </c>
      <c r="D250">
        <v>-3.5100000000000002E-4</v>
      </c>
      <c r="E250">
        <v>1.56E-4</v>
      </c>
    </row>
    <row r="251" spans="1:5" x14ac:dyDescent="0.25">
      <c r="A251" t="s">
        <v>7</v>
      </c>
      <c r="B251">
        <v>249</v>
      </c>
      <c r="C251">
        <v>2.7099999999999997E-4</v>
      </c>
      <c r="D251">
        <v>-4.0499999999999998E-4</v>
      </c>
      <c r="E251">
        <v>1.8900000000000001E-4</v>
      </c>
    </row>
    <row r="252" spans="1:5" x14ac:dyDescent="0.25">
      <c r="A252" t="s">
        <v>7</v>
      </c>
      <c r="B252">
        <v>250</v>
      </c>
      <c r="C252">
        <v>1.7699999999999999E-4</v>
      </c>
      <c r="D252">
        <v>-4.4999999999999999E-4</v>
      </c>
      <c r="E252">
        <v>2.32E-4</v>
      </c>
    </row>
    <row r="253" spans="1:5" x14ac:dyDescent="0.25">
      <c r="A253" t="s">
        <v>7</v>
      </c>
      <c r="B253">
        <v>251</v>
      </c>
      <c r="C253">
        <v>-1.8E-5</v>
      </c>
      <c r="D253">
        <v>-4.7100000000000001E-4</v>
      </c>
      <c r="E253">
        <v>2.7700000000000001E-4</v>
      </c>
    </row>
    <row r="254" spans="1:5" x14ac:dyDescent="0.25">
      <c r="A254" t="s">
        <v>7</v>
      </c>
      <c r="B254">
        <v>252</v>
      </c>
      <c r="C254">
        <v>-3.57E-4</v>
      </c>
      <c r="D254">
        <v>-4.6200000000000001E-4</v>
      </c>
      <c r="E254">
        <v>3.2699999999999998E-4</v>
      </c>
    </row>
    <row r="255" spans="1:5" x14ac:dyDescent="0.25">
      <c r="A255" t="s">
        <v>7</v>
      </c>
      <c r="B255">
        <v>253</v>
      </c>
      <c r="C255">
        <v>-8.3900000000000001E-4</v>
      </c>
      <c r="D255">
        <v>-4.26E-4</v>
      </c>
      <c r="E255">
        <v>3.8999999999999999E-4</v>
      </c>
    </row>
    <row r="256" spans="1:5" x14ac:dyDescent="0.25">
      <c r="A256" t="s">
        <v>7</v>
      </c>
      <c r="B256">
        <v>254</v>
      </c>
      <c r="C256">
        <v>-1.364E-3</v>
      </c>
      <c r="D256">
        <v>-3.9500000000000001E-4</v>
      </c>
      <c r="E256">
        <v>4.7800000000000002E-4</v>
      </c>
    </row>
    <row r="257" spans="1:5" x14ac:dyDescent="0.25">
      <c r="A257" t="s">
        <v>7</v>
      </c>
      <c r="B257">
        <v>255</v>
      </c>
      <c r="C257">
        <v>-1.7910000000000001E-3</v>
      </c>
      <c r="D257">
        <v>-3.9399999999999998E-4</v>
      </c>
      <c r="E257">
        <v>5.9199999999999997E-4</v>
      </c>
    </row>
    <row r="258" spans="1:5" x14ac:dyDescent="0.25">
      <c r="A258" t="s">
        <v>7</v>
      </c>
      <c r="B258">
        <v>256</v>
      </c>
      <c r="C258">
        <v>-1.9949999999999998E-3</v>
      </c>
      <c r="D258">
        <v>-4.2299999999999998E-4</v>
      </c>
      <c r="E258">
        <v>7.0299999999999996E-4</v>
      </c>
    </row>
    <row r="259" spans="1:5" x14ac:dyDescent="0.25">
      <c r="A259" t="s">
        <v>7</v>
      </c>
      <c r="B259">
        <v>257</v>
      </c>
      <c r="C259">
        <v>-1.8730000000000001E-3</v>
      </c>
      <c r="D259">
        <v>-4.6799999999999999E-4</v>
      </c>
      <c r="E259">
        <v>7.5900000000000002E-4</v>
      </c>
    </row>
    <row r="260" spans="1:5" x14ac:dyDescent="0.25">
      <c r="A260" t="s">
        <v>7</v>
      </c>
      <c r="B260">
        <v>258</v>
      </c>
      <c r="C260">
        <v>-1.395E-3</v>
      </c>
      <c r="D260">
        <v>-5.1699999999999999E-4</v>
      </c>
      <c r="E260">
        <v>7.0799999999999997E-4</v>
      </c>
    </row>
    <row r="261" spans="1:5" x14ac:dyDescent="0.25">
      <c r="A261" t="s">
        <v>7</v>
      </c>
      <c r="B261">
        <v>259</v>
      </c>
      <c r="C261">
        <v>-6.2299999999999996E-4</v>
      </c>
      <c r="D261">
        <v>-5.8100000000000003E-4</v>
      </c>
      <c r="E261">
        <v>5.2899999999999996E-4</v>
      </c>
    </row>
    <row r="262" spans="1:5" x14ac:dyDescent="0.25">
      <c r="A262" t="s">
        <v>7</v>
      </c>
      <c r="B262">
        <v>260</v>
      </c>
      <c r="C262">
        <v>2.7300000000000002E-4</v>
      </c>
      <c r="D262">
        <v>-6.7699999999999998E-4</v>
      </c>
      <c r="E262">
        <v>2.5900000000000001E-4</v>
      </c>
    </row>
    <row r="263" spans="1:5" x14ac:dyDescent="0.25">
      <c r="A263" t="s">
        <v>7</v>
      </c>
      <c r="B263">
        <v>261</v>
      </c>
      <c r="C263">
        <v>1.0859999999999999E-3</v>
      </c>
      <c r="D263">
        <v>-7.9699999999999997E-4</v>
      </c>
      <c r="E263">
        <v>-3.0000000000000001E-5</v>
      </c>
    </row>
    <row r="264" spans="1:5" x14ac:dyDescent="0.25">
      <c r="A264" t="s">
        <v>7</v>
      </c>
      <c r="B264">
        <v>262</v>
      </c>
      <c r="C264">
        <v>1.6509999999999999E-3</v>
      </c>
      <c r="D264">
        <v>-8.9800000000000004E-4</v>
      </c>
      <c r="E264">
        <v>-2.6800000000000001E-4</v>
      </c>
    </row>
    <row r="265" spans="1:5" x14ac:dyDescent="0.25">
      <c r="A265" t="s">
        <v>7</v>
      </c>
      <c r="B265">
        <v>263</v>
      </c>
      <c r="C265">
        <v>1.9090000000000001E-3</v>
      </c>
      <c r="D265">
        <v>-9.2199999999999997E-4</v>
      </c>
      <c r="E265">
        <v>-4.2400000000000001E-4</v>
      </c>
    </row>
    <row r="266" spans="1:5" x14ac:dyDescent="0.25">
      <c r="A266" t="s">
        <v>7</v>
      </c>
      <c r="B266">
        <v>264</v>
      </c>
      <c r="C266">
        <v>1.879E-3</v>
      </c>
      <c r="D266">
        <v>-8.3900000000000001E-4</v>
      </c>
      <c r="E266">
        <v>-4.9799999999999996E-4</v>
      </c>
    </row>
    <row r="267" spans="1:5" x14ac:dyDescent="0.25">
      <c r="A267" t="s">
        <v>7</v>
      </c>
      <c r="B267">
        <v>265</v>
      </c>
      <c r="C267">
        <v>1.6360000000000001E-3</v>
      </c>
      <c r="D267">
        <v>-6.4800000000000003E-4</v>
      </c>
      <c r="E267">
        <v>-5.13E-4</v>
      </c>
    </row>
    <row r="268" spans="1:5" x14ac:dyDescent="0.25">
      <c r="A268" t="s">
        <v>7</v>
      </c>
      <c r="B268">
        <v>266</v>
      </c>
      <c r="C268">
        <v>1.258E-3</v>
      </c>
      <c r="D268">
        <v>-3.7800000000000003E-4</v>
      </c>
      <c r="E268">
        <v>-4.8799999999999999E-4</v>
      </c>
    </row>
    <row r="269" spans="1:5" x14ac:dyDescent="0.25">
      <c r="A269" t="s">
        <v>7</v>
      </c>
      <c r="B269">
        <v>267</v>
      </c>
      <c r="C269">
        <v>8.2799999999999996E-4</v>
      </c>
      <c r="D269">
        <v>-7.7999999999999999E-5</v>
      </c>
      <c r="E269">
        <v>-4.3399999999999998E-4</v>
      </c>
    </row>
    <row r="270" spans="1:5" x14ac:dyDescent="0.25">
      <c r="A270" t="s">
        <v>7</v>
      </c>
      <c r="B270">
        <v>268</v>
      </c>
      <c r="C270">
        <v>3.7300000000000001E-4</v>
      </c>
      <c r="D270">
        <v>2.2599999999999999E-4</v>
      </c>
      <c r="E270">
        <v>-3.7300000000000001E-4</v>
      </c>
    </row>
    <row r="271" spans="1:5" x14ac:dyDescent="0.25">
      <c r="A271" t="s">
        <v>7</v>
      </c>
      <c r="B271">
        <v>269</v>
      </c>
      <c r="C271">
        <v>-7.4999999999999993E-5</v>
      </c>
      <c r="D271">
        <v>5.2400000000000005E-4</v>
      </c>
      <c r="E271">
        <v>-3.4000000000000002E-4</v>
      </c>
    </row>
    <row r="272" spans="1:5" x14ac:dyDescent="0.25">
      <c r="A272" t="s">
        <v>7</v>
      </c>
      <c r="B272">
        <v>270</v>
      </c>
      <c r="C272">
        <v>-4.6500000000000003E-4</v>
      </c>
      <c r="D272">
        <v>7.9100000000000004E-4</v>
      </c>
      <c r="E272">
        <v>-3.4699999999999998E-4</v>
      </c>
    </row>
    <row r="273" spans="1:5" x14ac:dyDescent="0.25">
      <c r="A273" t="s">
        <v>7</v>
      </c>
      <c r="B273">
        <v>271</v>
      </c>
      <c r="C273">
        <v>-7.4600000000000003E-4</v>
      </c>
      <c r="D273">
        <v>9.7499999999999996E-4</v>
      </c>
      <c r="E273">
        <v>-3.6999999999999999E-4</v>
      </c>
    </row>
    <row r="274" spans="1:5" x14ac:dyDescent="0.25">
      <c r="A274" t="s">
        <v>7</v>
      </c>
      <c r="B274">
        <v>272</v>
      </c>
      <c r="C274">
        <v>-8.8999999999999995E-4</v>
      </c>
      <c r="D274">
        <v>1.029E-3</v>
      </c>
      <c r="E274">
        <v>-3.7300000000000001E-4</v>
      </c>
    </row>
    <row r="275" spans="1:5" x14ac:dyDescent="0.25">
      <c r="A275" t="s">
        <v>7</v>
      </c>
      <c r="B275">
        <v>273</v>
      </c>
      <c r="C275">
        <v>-9.2500000000000004E-4</v>
      </c>
      <c r="D275">
        <v>9.6100000000000005E-4</v>
      </c>
      <c r="E275">
        <v>-3.4299999999999999E-4</v>
      </c>
    </row>
    <row r="276" spans="1:5" x14ac:dyDescent="0.25">
      <c r="A276" t="s">
        <v>7</v>
      </c>
      <c r="B276">
        <v>274</v>
      </c>
      <c r="C276">
        <v>-9.2500000000000004E-4</v>
      </c>
      <c r="D276">
        <v>8.1400000000000005E-4</v>
      </c>
      <c r="E276">
        <v>-2.8299999999999999E-4</v>
      </c>
    </row>
    <row r="277" spans="1:5" x14ac:dyDescent="0.25">
      <c r="A277" t="s">
        <v>7</v>
      </c>
      <c r="B277">
        <v>275</v>
      </c>
      <c r="C277">
        <v>-9.7900000000000005E-4</v>
      </c>
      <c r="D277">
        <v>6.0300000000000002E-4</v>
      </c>
      <c r="E277">
        <v>-1.93E-4</v>
      </c>
    </row>
    <row r="278" spans="1:5" x14ac:dyDescent="0.25">
      <c r="A278" t="s">
        <v>7</v>
      </c>
      <c r="B278">
        <v>276</v>
      </c>
      <c r="C278">
        <v>-1.207E-3</v>
      </c>
      <c r="D278">
        <v>3.3599999999999998E-4</v>
      </c>
      <c r="E278">
        <v>-7.4999999999999993E-5</v>
      </c>
    </row>
    <row r="279" spans="1:5" x14ac:dyDescent="0.25">
      <c r="A279" t="s">
        <v>7</v>
      </c>
      <c r="B279">
        <v>277</v>
      </c>
      <c r="C279">
        <v>-1.591E-3</v>
      </c>
      <c r="D279">
        <v>3.8999999999999999E-5</v>
      </c>
      <c r="E279">
        <v>5.5000000000000002E-5</v>
      </c>
    </row>
    <row r="280" spans="1:5" x14ac:dyDescent="0.25">
      <c r="A280" t="s">
        <v>7</v>
      </c>
      <c r="B280">
        <v>278</v>
      </c>
      <c r="C280">
        <v>-1.9819999999999998E-3</v>
      </c>
      <c r="D280">
        <v>-2.2900000000000001E-4</v>
      </c>
      <c r="E280">
        <v>1.76E-4</v>
      </c>
    </row>
    <row r="281" spans="1:5" x14ac:dyDescent="0.25">
      <c r="A281" t="s">
        <v>7</v>
      </c>
      <c r="B281">
        <v>279</v>
      </c>
      <c r="C281">
        <v>-2.3029999999999999E-3</v>
      </c>
      <c r="D281">
        <v>-4.2099999999999999E-4</v>
      </c>
      <c r="E281">
        <v>2.8299999999999999E-4</v>
      </c>
    </row>
    <row r="282" spans="1:5" x14ac:dyDescent="0.25">
      <c r="A282" t="s">
        <v>7</v>
      </c>
      <c r="B282">
        <v>280</v>
      </c>
      <c r="C282">
        <v>-2.6180000000000001E-3</v>
      </c>
      <c r="D282">
        <v>-5.2099999999999998E-4</v>
      </c>
      <c r="E282">
        <v>3.8099999999999999E-4</v>
      </c>
    </row>
    <row r="283" spans="1:5" x14ac:dyDescent="0.25">
      <c r="A283" t="s">
        <v>7</v>
      </c>
      <c r="B283">
        <v>281</v>
      </c>
      <c r="C283">
        <v>-3.0119999999999999E-3</v>
      </c>
      <c r="D283">
        <v>-5.2400000000000005E-4</v>
      </c>
      <c r="E283">
        <v>4.7399999999999997E-4</v>
      </c>
    </row>
    <row r="284" spans="1:5" x14ac:dyDescent="0.25">
      <c r="A284" t="s">
        <v>7</v>
      </c>
      <c r="B284">
        <v>282</v>
      </c>
      <c r="C284">
        <v>-3.5209999999999998E-3</v>
      </c>
      <c r="D284">
        <v>-4.2499999999999998E-4</v>
      </c>
      <c r="E284">
        <v>5.6300000000000002E-4</v>
      </c>
    </row>
    <row r="285" spans="1:5" x14ac:dyDescent="0.25">
      <c r="A285" t="s">
        <v>7</v>
      </c>
      <c r="B285">
        <v>283</v>
      </c>
      <c r="C285">
        <v>-4.1409999999999997E-3</v>
      </c>
      <c r="D285">
        <v>-2.2599999999999999E-4</v>
      </c>
      <c r="E285">
        <v>6.4899999999999995E-4</v>
      </c>
    </row>
    <row r="286" spans="1:5" x14ac:dyDescent="0.25">
      <c r="A286" t="s">
        <v>7</v>
      </c>
      <c r="B286">
        <v>284</v>
      </c>
      <c r="C286">
        <v>-4.7289999999999997E-3</v>
      </c>
      <c r="D286">
        <v>3.4999999999999997E-5</v>
      </c>
      <c r="E286">
        <v>7.27E-4</v>
      </c>
    </row>
    <row r="287" spans="1:5" x14ac:dyDescent="0.25">
      <c r="A287" t="s">
        <v>7</v>
      </c>
      <c r="B287">
        <v>285</v>
      </c>
      <c r="C287">
        <v>-5.0939999999999996E-3</v>
      </c>
      <c r="D287">
        <v>2.9599999999999998E-4</v>
      </c>
      <c r="E287">
        <v>7.7399999999999995E-4</v>
      </c>
    </row>
    <row r="288" spans="1:5" x14ac:dyDescent="0.25">
      <c r="A288" t="s">
        <v>7</v>
      </c>
      <c r="B288">
        <v>286</v>
      </c>
      <c r="C288">
        <v>-5.0559999999999997E-3</v>
      </c>
      <c r="D288">
        <v>4.9899999999999999E-4</v>
      </c>
      <c r="E288">
        <v>7.6000000000000004E-4</v>
      </c>
    </row>
    <row r="289" spans="1:5" x14ac:dyDescent="0.25">
      <c r="A289" t="s">
        <v>7</v>
      </c>
      <c r="B289">
        <v>287</v>
      </c>
      <c r="C289">
        <v>-4.4450000000000002E-3</v>
      </c>
      <c r="D289">
        <v>6.0400000000000004E-4</v>
      </c>
      <c r="E289">
        <v>6.5700000000000003E-4</v>
      </c>
    </row>
    <row r="290" spans="1:5" x14ac:dyDescent="0.25">
      <c r="A290" t="s">
        <v>7</v>
      </c>
      <c r="B290">
        <v>288</v>
      </c>
      <c r="C290">
        <v>-3.2429999999999998E-3</v>
      </c>
      <c r="D290">
        <v>5.9999999999999995E-4</v>
      </c>
      <c r="E290">
        <v>4.64E-4</v>
      </c>
    </row>
    <row r="291" spans="1:5" x14ac:dyDescent="0.25">
      <c r="A291" t="s">
        <v>7</v>
      </c>
      <c r="B291">
        <v>289</v>
      </c>
      <c r="C291">
        <v>-1.6800000000000001E-3</v>
      </c>
      <c r="D291">
        <v>5.0900000000000001E-4</v>
      </c>
      <c r="E291">
        <v>2.1599999999999999E-4</v>
      </c>
    </row>
    <row r="292" spans="1:5" x14ac:dyDescent="0.25">
      <c r="A292" t="s">
        <v>7</v>
      </c>
      <c r="B292">
        <v>290</v>
      </c>
      <c r="C292">
        <v>-2.12E-4</v>
      </c>
      <c r="D292">
        <v>3.8999999999999999E-4</v>
      </c>
      <c r="E292">
        <v>-2.1999999999999999E-5</v>
      </c>
    </row>
    <row r="293" spans="1:5" x14ac:dyDescent="0.25">
      <c r="A293" t="s">
        <v>7</v>
      </c>
      <c r="B293">
        <v>291</v>
      </c>
      <c r="C293">
        <v>8.0699999999999999E-4</v>
      </c>
      <c r="D293">
        <v>3.0699999999999998E-4</v>
      </c>
      <c r="E293">
        <v>-1.8900000000000001E-4</v>
      </c>
    </row>
    <row r="294" spans="1:5" x14ac:dyDescent="0.25">
      <c r="A294" t="s">
        <v>7</v>
      </c>
      <c r="B294">
        <v>292</v>
      </c>
      <c r="C294">
        <v>1.3339999999999999E-3</v>
      </c>
      <c r="D294">
        <v>2.9100000000000003E-4</v>
      </c>
      <c r="E294">
        <v>-2.6499999999999999E-4</v>
      </c>
    </row>
    <row r="295" spans="1:5" x14ac:dyDescent="0.25">
      <c r="A295" t="s">
        <v>7</v>
      </c>
      <c r="B295">
        <v>293</v>
      </c>
      <c r="C295">
        <v>-4.3790000000000001E-3</v>
      </c>
      <c r="D295" s="1">
        <v>8.2600000000000002E-4</v>
      </c>
      <c r="E295">
        <v>1.534E-3</v>
      </c>
    </row>
    <row r="296" spans="1:5" x14ac:dyDescent="0.25">
      <c r="A296" t="s">
        <v>7</v>
      </c>
      <c r="B296">
        <v>294</v>
      </c>
      <c r="C296">
        <v>-8.7200000000000005E-4</v>
      </c>
      <c r="D296" s="1">
        <v>2.7300000000000002E-4</v>
      </c>
      <c r="E296">
        <v>1.245E-3</v>
      </c>
    </row>
    <row r="297" spans="1:5" x14ac:dyDescent="0.25">
      <c r="A297" t="s">
        <v>7</v>
      </c>
      <c r="B297">
        <v>295</v>
      </c>
      <c r="C297">
        <v>6.7199999999999996E-4</v>
      </c>
      <c r="D297" s="1">
        <v>1.005E-3</v>
      </c>
      <c r="E297">
        <v>1.4469999999999999E-3</v>
      </c>
    </row>
    <row r="298" spans="1:5" x14ac:dyDescent="0.25">
      <c r="A298" t="s">
        <v>7</v>
      </c>
      <c r="B298">
        <v>296</v>
      </c>
      <c r="C298">
        <v>2.8899999999999998E-4</v>
      </c>
      <c r="D298" s="1">
        <v>1.5790000000000001E-3</v>
      </c>
      <c r="E298">
        <v>1.7899999999999999E-3</v>
      </c>
    </row>
    <row r="299" spans="1:5" x14ac:dyDescent="0.25">
      <c r="A299" t="s">
        <v>7</v>
      </c>
      <c r="B299">
        <v>297</v>
      </c>
      <c r="C299">
        <v>9.7799999999999992E-4</v>
      </c>
      <c r="D299" s="1">
        <v>1.132E-3</v>
      </c>
      <c r="E299">
        <v>1.7459999999999999E-3</v>
      </c>
    </row>
    <row r="300" spans="1:5" x14ac:dyDescent="0.25">
      <c r="A300" t="s">
        <v>7</v>
      </c>
      <c r="B300">
        <v>298</v>
      </c>
      <c r="C300">
        <v>2.5590000000000001E-3</v>
      </c>
      <c r="D300" s="1">
        <v>1.8240000000000001E-3</v>
      </c>
      <c r="E300">
        <v>1.5560000000000001E-3</v>
      </c>
    </row>
    <row r="301" spans="1:5" x14ac:dyDescent="0.25">
      <c r="A301" t="s">
        <v>7</v>
      </c>
      <c r="B301">
        <v>299</v>
      </c>
      <c r="C301">
        <v>4.4039999999999999E-3</v>
      </c>
      <c r="D301" s="1">
        <v>3.307E-3</v>
      </c>
      <c r="E301">
        <v>1.2849999999999999E-3</v>
      </c>
    </row>
    <row r="302" spans="1:5" x14ac:dyDescent="0.25">
      <c r="A302" t="s">
        <v>7</v>
      </c>
      <c r="B302">
        <v>300</v>
      </c>
      <c r="C302">
        <v>5.2630000000000003E-3</v>
      </c>
      <c r="D302" s="1">
        <v>3.9069999999999999E-3</v>
      </c>
      <c r="E302">
        <v>9.8400000000000007E-4</v>
      </c>
    </row>
    <row r="303" spans="1:5" x14ac:dyDescent="0.25">
      <c r="A303" t="s">
        <v>7</v>
      </c>
      <c r="B303">
        <v>301</v>
      </c>
      <c r="C303">
        <v>6.0530000000000002E-3</v>
      </c>
      <c r="D303" s="1">
        <v>4.7470000000000004E-3</v>
      </c>
      <c r="E303">
        <v>8.4500000000000005E-4</v>
      </c>
    </row>
    <row r="304" spans="1:5" x14ac:dyDescent="0.25">
      <c r="A304" t="s">
        <v>7</v>
      </c>
      <c r="B304">
        <v>302</v>
      </c>
      <c r="C304">
        <v>6.0870000000000004E-3</v>
      </c>
      <c r="D304" s="1">
        <v>5.6909999999999999E-3</v>
      </c>
      <c r="E304">
        <v>7.3700000000000002E-4</v>
      </c>
    </row>
    <row r="305" spans="1:5" x14ac:dyDescent="0.25">
      <c r="A305" t="s">
        <v>7</v>
      </c>
      <c r="B305">
        <v>303</v>
      </c>
      <c r="C305">
        <v>6.8490000000000001E-3</v>
      </c>
      <c r="D305" s="1">
        <v>5.7169999999999999E-3</v>
      </c>
      <c r="E305">
        <v>7.0100000000000002E-4</v>
      </c>
    </row>
    <row r="306" spans="1:5" x14ac:dyDescent="0.25">
      <c r="A306" t="s">
        <v>7</v>
      </c>
      <c r="B306">
        <v>304</v>
      </c>
      <c r="C306">
        <v>7.724E-3</v>
      </c>
      <c r="D306" s="1">
        <v>5.9449999999999998E-3</v>
      </c>
      <c r="E306">
        <v>8.0199999999999998E-4</v>
      </c>
    </row>
    <row r="307" spans="1:5" x14ac:dyDescent="0.25">
      <c r="A307" t="s">
        <v>7</v>
      </c>
      <c r="B307">
        <v>305</v>
      </c>
      <c r="C307">
        <v>7.6499999999999997E-3</v>
      </c>
      <c r="D307" s="1">
        <v>6.3179999999999998E-3</v>
      </c>
      <c r="E307">
        <v>8.8199999999999997E-4</v>
      </c>
    </row>
    <row r="308" spans="1:5" x14ac:dyDescent="0.25">
      <c r="A308" t="s">
        <v>7</v>
      </c>
      <c r="B308">
        <v>306</v>
      </c>
      <c r="C308">
        <v>7.4749999999999999E-3</v>
      </c>
      <c r="D308" s="1">
        <v>6.6699999999999997E-3</v>
      </c>
      <c r="E308">
        <v>7.2599999999999997E-4</v>
      </c>
    </row>
    <row r="309" spans="1:5" x14ac:dyDescent="0.25">
      <c r="A309" t="s">
        <v>7</v>
      </c>
      <c r="B309">
        <v>307</v>
      </c>
      <c r="C309">
        <v>7.1890000000000001E-3</v>
      </c>
      <c r="D309" s="1">
        <v>7.5259999999999997E-3</v>
      </c>
      <c r="E309">
        <v>6.9700000000000003E-4</v>
      </c>
    </row>
    <row r="310" spans="1:5" x14ac:dyDescent="0.25">
      <c r="A310" t="s">
        <v>7</v>
      </c>
      <c r="B310">
        <v>308</v>
      </c>
      <c r="C310">
        <v>7.2750000000000002E-3</v>
      </c>
      <c r="D310" s="1">
        <v>7.8519999999999996E-3</v>
      </c>
      <c r="E310">
        <v>6.38E-4</v>
      </c>
    </row>
    <row r="311" spans="1:5" x14ac:dyDescent="0.25">
      <c r="A311" t="s">
        <v>7</v>
      </c>
      <c r="B311">
        <v>309</v>
      </c>
      <c r="C311">
        <v>7.1720000000000004E-3</v>
      </c>
      <c r="D311" s="1">
        <v>8.123E-3</v>
      </c>
      <c r="E311">
        <v>6.0800000000000003E-4</v>
      </c>
    </row>
    <row r="312" spans="1:5" x14ac:dyDescent="0.25">
      <c r="A312" t="s">
        <v>7</v>
      </c>
      <c r="B312">
        <v>310</v>
      </c>
      <c r="C312">
        <v>7.084E-3</v>
      </c>
      <c r="D312" s="1">
        <v>8.6219999999999995E-3</v>
      </c>
      <c r="E312">
        <v>5.4900000000000001E-4</v>
      </c>
    </row>
    <row r="313" spans="1:5" x14ac:dyDescent="0.25">
      <c r="A313" t="s">
        <v>7</v>
      </c>
      <c r="B313">
        <v>311</v>
      </c>
      <c r="C313">
        <v>7.11E-3</v>
      </c>
      <c r="D313" s="1">
        <v>9.4280000000000006E-3</v>
      </c>
      <c r="E313">
        <v>4.2900000000000002E-4</v>
      </c>
    </row>
    <row r="314" spans="1:5" x14ac:dyDescent="0.25">
      <c r="A314" t="s">
        <v>7</v>
      </c>
      <c r="B314">
        <v>312</v>
      </c>
      <c r="C314">
        <v>7.1520000000000004E-3</v>
      </c>
      <c r="D314" s="1">
        <v>1.0399E-2</v>
      </c>
      <c r="E314">
        <v>2.3900000000000001E-4</v>
      </c>
    </row>
    <row r="315" spans="1:5" x14ac:dyDescent="0.25">
      <c r="A315" t="s">
        <v>7</v>
      </c>
      <c r="B315">
        <v>313</v>
      </c>
      <c r="C315">
        <v>7.3210000000000003E-3</v>
      </c>
      <c r="D315" s="1">
        <v>1.1424999999999999E-2</v>
      </c>
      <c r="E315">
        <v>1.3999999999999999E-4</v>
      </c>
    </row>
    <row r="316" spans="1:5" x14ac:dyDescent="0.25">
      <c r="A316" t="s">
        <v>7</v>
      </c>
      <c r="B316">
        <v>314</v>
      </c>
      <c r="C316">
        <v>8.1429999999999992E-3</v>
      </c>
      <c r="D316" s="1">
        <v>1.2278000000000001E-2</v>
      </c>
      <c r="E316">
        <v>1.35E-4</v>
      </c>
    </row>
    <row r="317" spans="1:5" x14ac:dyDescent="0.25">
      <c r="A317" t="s">
        <v>7</v>
      </c>
      <c r="B317">
        <v>315</v>
      </c>
      <c r="C317">
        <v>8.7229999999999999E-3</v>
      </c>
      <c r="D317" s="1">
        <v>1.3766E-2</v>
      </c>
      <c r="E317">
        <v>4.8000000000000001E-5</v>
      </c>
    </row>
    <row r="318" spans="1:5" x14ac:dyDescent="0.25">
      <c r="A318" t="s">
        <v>7</v>
      </c>
      <c r="B318">
        <v>316</v>
      </c>
      <c r="C318">
        <v>9.4739999999999998E-3</v>
      </c>
      <c r="D318" s="1">
        <v>1.5262E-2</v>
      </c>
      <c r="E318">
        <v>-1.9799999999999999E-4</v>
      </c>
    </row>
    <row r="319" spans="1:5" x14ac:dyDescent="0.25">
      <c r="A319" t="s">
        <v>7</v>
      </c>
      <c r="B319">
        <v>317</v>
      </c>
      <c r="C319">
        <v>1.0347E-2</v>
      </c>
      <c r="D319" s="1">
        <v>1.6489E-2</v>
      </c>
      <c r="E319">
        <v>-3.28E-4</v>
      </c>
    </row>
    <row r="320" spans="1:5" x14ac:dyDescent="0.25">
      <c r="A320" t="s">
        <v>7</v>
      </c>
      <c r="B320">
        <v>318</v>
      </c>
      <c r="C320">
        <v>1.0847000000000001E-2</v>
      </c>
      <c r="D320" s="1">
        <v>1.8158000000000001E-2</v>
      </c>
      <c r="E320">
        <v>-4.4799999999999999E-4</v>
      </c>
    </row>
    <row r="321" spans="1:5" x14ac:dyDescent="0.25">
      <c r="A321" t="s">
        <v>7</v>
      </c>
      <c r="B321">
        <v>319</v>
      </c>
      <c r="C321">
        <v>1.1657000000000001E-2</v>
      </c>
      <c r="D321" s="1">
        <v>1.8970999999999998E-2</v>
      </c>
      <c r="E321">
        <v>-5.8E-4</v>
      </c>
    </row>
    <row r="322" spans="1:5" x14ac:dyDescent="0.25">
      <c r="A322" t="s">
        <v>7</v>
      </c>
      <c r="B322">
        <v>320</v>
      </c>
      <c r="C322">
        <v>1.2439E-2</v>
      </c>
      <c r="D322" s="1">
        <v>2.0003E-2</v>
      </c>
      <c r="E322">
        <v>-6.8800000000000003E-4</v>
      </c>
    </row>
    <row r="323" spans="1:5" x14ac:dyDescent="0.25">
      <c r="A323" t="s">
        <v>7</v>
      </c>
      <c r="B323">
        <v>321</v>
      </c>
      <c r="C323">
        <v>1.3297E-2</v>
      </c>
      <c r="D323" s="1">
        <v>2.1094999999999999E-2</v>
      </c>
      <c r="E323">
        <v>-8.0900000000000004E-4</v>
      </c>
    </row>
    <row r="324" spans="1:5" x14ac:dyDescent="0.25">
      <c r="A324" t="s">
        <v>7</v>
      </c>
      <c r="B324">
        <v>322</v>
      </c>
      <c r="C324">
        <v>1.4309000000000001E-2</v>
      </c>
      <c r="D324" s="1">
        <v>2.2252000000000001E-2</v>
      </c>
      <c r="E324">
        <v>-8.0199999999999998E-4</v>
      </c>
    </row>
    <row r="325" spans="1:5" x14ac:dyDescent="0.25">
      <c r="A325" t="s">
        <v>7</v>
      </c>
      <c r="B325">
        <v>323</v>
      </c>
      <c r="C325">
        <v>1.4996000000000001E-2</v>
      </c>
      <c r="D325" s="1">
        <v>2.2866999999999998E-2</v>
      </c>
      <c r="E325">
        <v>-8.8400000000000002E-4</v>
      </c>
    </row>
    <row r="326" spans="1:5" x14ac:dyDescent="0.25">
      <c r="A326" t="s">
        <v>7</v>
      </c>
      <c r="B326">
        <v>324</v>
      </c>
      <c r="C326">
        <v>1.5559E-2</v>
      </c>
      <c r="D326" s="1">
        <v>2.3673E-2</v>
      </c>
      <c r="E326">
        <v>-9.2400000000000002E-4</v>
      </c>
    </row>
    <row r="327" spans="1:5" x14ac:dyDescent="0.25">
      <c r="A327" t="s">
        <v>7</v>
      </c>
      <c r="B327">
        <v>325</v>
      </c>
      <c r="C327">
        <v>1.5857E-2</v>
      </c>
      <c r="D327" s="1">
        <v>2.4731E-2</v>
      </c>
      <c r="E327">
        <v>-1.0009999999999999E-3</v>
      </c>
    </row>
    <row r="328" spans="1:5" x14ac:dyDescent="0.25">
      <c r="A328" t="s">
        <v>7</v>
      </c>
      <c r="B328">
        <v>326</v>
      </c>
      <c r="C328">
        <v>1.6327000000000001E-2</v>
      </c>
      <c r="D328" s="1">
        <v>2.5495E-2</v>
      </c>
      <c r="E328">
        <v>-8.7500000000000002E-4</v>
      </c>
    </row>
    <row r="329" spans="1:5" x14ac:dyDescent="0.25">
      <c r="A329" t="s">
        <v>7</v>
      </c>
      <c r="B329">
        <v>327</v>
      </c>
      <c r="C329">
        <v>1.6633999999999999E-2</v>
      </c>
      <c r="D329" s="1">
        <v>2.6202E-2</v>
      </c>
      <c r="E329">
        <v>-8.4699999999999999E-4</v>
      </c>
    </row>
    <row r="330" spans="1:5" x14ac:dyDescent="0.25">
      <c r="A330" t="s">
        <v>7</v>
      </c>
      <c r="B330">
        <v>328</v>
      </c>
      <c r="C330">
        <v>1.6913000000000001E-2</v>
      </c>
      <c r="D330" s="1">
        <v>2.7281E-2</v>
      </c>
      <c r="E330">
        <v>-7.6900000000000004E-4</v>
      </c>
    </row>
    <row r="331" spans="1:5" x14ac:dyDescent="0.25">
      <c r="A331" t="s">
        <v>7</v>
      </c>
      <c r="B331">
        <v>329</v>
      </c>
      <c r="C331">
        <v>1.7062000000000001E-2</v>
      </c>
      <c r="D331" s="1">
        <v>2.8424000000000001E-2</v>
      </c>
      <c r="E331">
        <v>-6.2E-4</v>
      </c>
    </row>
    <row r="332" spans="1:5" x14ac:dyDescent="0.25">
      <c r="A332" t="s">
        <v>7</v>
      </c>
      <c r="B332">
        <v>330</v>
      </c>
      <c r="C332">
        <v>1.7203E-2</v>
      </c>
      <c r="D332" s="1">
        <v>2.9312000000000001E-2</v>
      </c>
      <c r="E332">
        <v>-5.7399999999999997E-4</v>
      </c>
    </row>
    <row r="333" spans="1:5" x14ac:dyDescent="0.25">
      <c r="A333" t="s">
        <v>7</v>
      </c>
      <c r="B333">
        <v>331</v>
      </c>
      <c r="C333">
        <v>1.7024999999999998E-2</v>
      </c>
      <c r="D333" s="1">
        <v>2.9840999999999999E-2</v>
      </c>
      <c r="E333">
        <v>-5.13E-4</v>
      </c>
    </row>
    <row r="334" spans="1:5" x14ac:dyDescent="0.25">
      <c r="A334" t="s">
        <v>7</v>
      </c>
      <c r="B334">
        <v>332</v>
      </c>
      <c r="C334">
        <v>1.6857E-2</v>
      </c>
      <c r="D334" s="1">
        <v>3.0231000000000001E-2</v>
      </c>
      <c r="E334">
        <v>-4.2400000000000001E-4</v>
      </c>
    </row>
    <row r="335" spans="1:5" x14ac:dyDescent="0.25">
      <c r="A335" t="s">
        <v>7</v>
      </c>
      <c r="B335">
        <v>333</v>
      </c>
      <c r="C335">
        <v>1.6820000000000002E-2</v>
      </c>
      <c r="D335" s="1">
        <v>2.9996999999999999E-2</v>
      </c>
      <c r="E335">
        <v>-2.13E-4</v>
      </c>
    </row>
    <row r="336" spans="1:5" x14ac:dyDescent="0.25">
      <c r="A336" t="s">
        <v>7</v>
      </c>
      <c r="B336">
        <v>334</v>
      </c>
      <c r="C336">
        <v>1.5993E-2</v>
      </c>
      <c r="D336" s="1">
        <v>2.9818999999999998E-2</v>
      </c>
      <c r="E336">
        <v>-1.9699999999999999E-4</v>
      </c>
    </row>
    <row r="337" spans="1:5" x14ac:dyDescent="0.25">
      <c r="A337" t="s">
        <v>7</v>
      </c>
      <c r="B337">
        <v>335</v>
      </c>
      <c r="C337">
        <v>1.5758999999999999E-2</v>
      </c>
      <c r="D337" s="1">
        <v>2.9687000000000002E-2</v>
      </c>
      <c r="E337">
        <v>5.0000000000000004E-6</v>
      </c>
    </row>
    <row r="338" spans="1:5" x14ac:dyDescent="0.25">
      <c r="A338" t="s">
        <v>7</v>
      </c>
      <c r="B338">
        <v>336</v>
      </c>
      <c r="C338">
        <v>1.5708E-2</v>
      </c>
      <c r="D338" s="1">
        <v>2.9425E-2</v>
      </c>
      <c r="E338">
        <v>1.2999999999999999E-5</v>
      </c>
    </row>
    <row r="339" spans="1:5" x14ac:dyDescent="0.25">
      <c r="A339" t="s">
        <v>7</v>
      </c>
      <c r="B339">
        <v>337</v>
      </c>
      <c r="C339">
        <v>1.5467E-2</v>
      </c>
      <c r="D339" s="1">
        <v>2.9402000000000001E-2</v>
      </c>
      <c r="E339">
        <v>1E-4</v>
      </c>
    </row>
    <row r="340" spans="1:5" x14ac:dyDescent="0.25">
      <c r="A340" t="s">
        <v>7</v>
      </c>
      <c r="B340">
        <v>338</v>
      </c>
      <c r="C340">
        <v>1.5161000000000001E-2</v>
      </c>
      <c r="D340" s="1">
        <v>2.9572999999999999E-2</v>
      </c>
      <c r="E340">
        <v>2.5500000000000002E-4</v>
      </c>
    </row>
    <row r="341" spans="1:5" x14ac:dyDescent="0.25">
      <c r="A341" t="s">
        <v>7</v>
      </c>
      <c r="B341">
        <v>339</v>
      </c>
      <c r="C341">
        <v>1.4881999999999999E-2</v>
      </c>
      <c r="D341" s="1">
        <v>2.9458000000000002E-2</v>
      </c>
      <c r="E341">
        <v>3.6900000000000002E-4</v>
      </c>
    </row>
    <row r="342" spans="1:5" x14ac:dyDescent="0.25">
      <c r="A342" t="s">
        <v>7</v>
      </c>
      <c r="B342">
        <v>340</v>
      </c>
      <c r="C342">
        <v>1.4645E-2</v>
      </c>
      <c r="D342" s="1">
        <v>2.9116E-2</v>
      </c>
      <c r="E342">
        <v>5.5599999999999996E-4</v>
      </c>
    </row>
    <row r="343" spans="1:5" x14ac:dyDescent="0.25">
      <c r="A343" t="s">
        <v>7</v>
      </c>
      <c r="B343">
        <v>341</v>
      </c>
      <c r="C343">
        <v>1.4426E-2</v>
      </c>
      <c r="D343" s="1">
        <v>2.8686E-2</v>
      </c>
      <c r="E343">
        <v>7.9100000000000004E-4</v>
      </c>
    </row>
    <row r="344" spans="1:5" x14ac:dyDescent="0.25">
      <c r="A344" t="s">
        <v>7</v>
      </c>
      <c r="B344">
        <v>342</v>
      </c>
      <c r="C344">
        <v>1.4182E-2</v>
      </c>
      <c r="D344" s="1">
        <v>2.8221E-2</v>
      </c>
      <c r="E344">
        <v>9.4300000000000004E-4</v>
      </c>
    </row>
    <row r="345" spans="1:5" x14ac:dyDescent="0.25">
      <c r="A345" t="s">
        <v>7</v>
      </c>
      <c r="B345">
        <v>343</v>
      </c>
      <c r="C345">
        <v>1.3755E-2</v>
      </c>
      <c r="D345" s="1">
        <v>2.7703999999999999E-2</v>
      </c>
      <c r="E345">
        <v>1.0870000000000001E-3</v>
      </c>
    </row>
    <row r="346" spans="1:5" x14ac:dyDescent="0.25">
      <c r="A346" t="s">
        <v>7</v>
      </c>
      <c r="B346">
        <v>344</v>
      </c>
      <c r="C346">
        <v>1.3578E-2</v>
      </c>
      <c r="D346" s="1">
        <v>2.724E-2</v>
      </c>
      <c r="E346">
        <v>1.041E-3</v>
      </c>
    </row>
    <row r="347" spans="1:5" x14ac:dyDescent="0.25">
      <c r="A347" t="s">
        <v>7</v>
      </c>
      <c r="B347">
        <v>345</v>
      </c>
      <c r="C347">
        <v>1.3726E-2</v>
      </c>
      <c r="D347" s="1">
        <v>2.6568999999999999E-2</v>
      </c>
      <c r="E347">
        <v>1.1150000000000001E-3</v>
      </c>
    </row>
    <row r="348" spans="1:5" x14ac:dyDescent="0.25">
      <c r="A348" t="s">
        <v>7</v>
      </c>
      <c r="B348">
        <v>346</v>
      </c>
      <c r="C348">
        <v>1.3871E-2</v>
      </c>
      <c r="D348" s="1">
        <v>2.6422000000000001E-2</v>
      </c>
      <c r="E348">
        <v>1.129E-3</v>
      </c>
    </row>
    <row r="349" spans="1:5" x14ac:dyDescent="0.25">
      <c r="A349" t="s">
        <v>7</v>
      </c>
      <c r="B349">
        <v>347</v>
      </c>
      <c r="C349">
        <v>1.4111E-2</v>
      </c>
      <c r="D349" s="1">
        <v>2.5994E-2</v>
      </c>
      <c r="E349">
        <v>1.1620000000000001E-3</v>
      </c>
    </row>
    <row r="350" spans="1:5" x14ac:dyDescent="0.25">
      <c r="A350" t="s">
        <v>7</v>
      </c>
      <c r="B350">
        <v>348</v>
      </c>
      <c r="C350">
        <v>1.4522999999999999E-2</v>
      </c>
      <c r="D350" s="1">
        <v>2.5326999999999999E-2</v>
      </c>
      <c r="E350">
        <v>1.0870000000000001E-3</v>
      </c>
    </row>
    <row r="351" spans="1:5" x14ac:dyDescent="0.25">
      <c r="A351" t="s">
        <v>7</v>
      </c>
      <c r="B351">
        <v>349</v>
      </c>
      <c r="C351">
        <v>1.5183E-2</v>
      </c>
      <c r="D351" s="1">
        <v>2.4958999999999999E-2</v>
      </c>
      <c r="E351">
        <v>1.2310000000000001E-3</v>
      </c>
    </row>
    <row r="352" spans="1:5" x14ac:dyDescent="0.25">
      <c r="A352" t="s">
        <v>7</v>
      </c>
      <c r="B352">
        <v>350</v>
      </c>
      <c r="C352">
        <v>1.5866000000000002E-2</v>
      </c>
      <c r="D352" s="1">
        <v>2.4261000000000001E-2</v>
      </c>
      <c r="E352">
        <v>1.3649999999999999E-3</v>
      </c>
    </row>
    <row r="353" spans="1:5" x14ac:dyDescent="0.25">
      <c r="A353" t="s">
        <v>7</v>
      </c>
      <c r="B353">
        <v>351</v>
      </c>
      <c r="C353">
        <v>1.5932000000000002E-2</v>
      </c>
      <c r="D353" s="1">
        <v>2.3666E-2</v>
      </c>
      <c r="E353">
        <v>1.5219999999999999E-3</v>
      </c>
    </row>
    <row r="354" spans="1:5" x14ac:dyDescent="0.25">
      <c r="A354" t="s">
        <v>7</v>
      </c>
      <c r="B354">
        <v>352</v>
      </c>
    </row>
    <row r="355" spans="1:5" x14ac:dyDescent="0.25">
      <c r="A355" t="s">
        <v>7</v>
      </c>
      <c r="B355">
        <v>353</v>
      </c>
    </row>
  </sheetData>
  <phoneticPr fontId="18" type="noConversion"/>
  <conditionalFormatting sqref="D295:D353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H15" sqref="H15"/>
    </sheetView>
  </sheetViews>
  <sheetFormatPr defaultRowHeight="15.75" x14ac:dyDescent="0.25"/>
  <sheetData>
    <row r="1" spans="1:5" x14ac:dyDescent="0.25">
      <c r="A1" t="s">
        <v>18</v>
      </c>
      <c r="D1" t="s">
        <v>41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40</v>
      </c>
      <c r="B3">
        <v>420</v>
      </c>
    </row>
    <row r="4" spans="1:5" x14ac:dyDescent="0.25">
      <c r="A4" t="s">
        <v>7</v>
      </c>
      <c r="B4">
        <v>421</v>
      </c>
    </row>
    <row r="5" spans="1:5" x14ac:dyDescent="0.25">
      <c r="A5" t="s">
        <v>7</v>
      </c>
      <c r="B5">
        <v>422</v>
      </c>
      <c r="C5">
        <v>-5.5770000000000004E-3</v>
      </c>
      <c r="D5">
        <v>3.8900000000000002E-4</v>
      </c>
      <c r="E5">
        <v>2.2800000000000001E-4</v>
      </c>
    </row>
    <row r="6" spans="1:5" x14ac:dyDescent="0.25">
      <c r="A6" t="s">
        <v>7</v>
      </c>
      <c r="B6">
        <v>423</v>
      </c>
      <c r="C6">
        <v>-3.1870000000000002E-3</v>
      </c>
      <c r="D6">
        <v>3.3799999999999998E-4</v>
      </c>
      <c r="E6">
        <v>-1.02E-4</v>
      </c>
    </row>
    <row r="7" spans="1:5" x14ac:dyDescent="0.25">
      <c r="A7" t="s">
        <v>7</v>
      </c>
      <c r="B7">
        <v>424</v>
      </c>
      <c r="C7">
        <v>-1.1839999999999999E-3</v>
      </c>
      <c r="D7">
        <v>4.7600000000000002E-4</v>
      </c>
      <c r="E7">
        <v>-3.6299999999999999E-4</v>
      </c>
    </row>
    <row r="8" spans="1:5" x14ac:dyDescent="0.25">
      <c r="A8" t="s">
        <v>7</v>
      </c>
      <c r="B8">
        <v>425</v>
      </c>
      <c r="C8">
        <v>-9.7800000000000005E-3</v>
      </c>
      <c r="D8" s="1">
        <v>5.0460000000000001E-3</v>
      </c>
      <c r="E8">
        <v>5.2099999999999998E-4</v>
      </c>
    </row>
    <row r="9" spans="1:5" x14ac:dyDescent="0.25">
      <c r="A9" t="s">
        <v>7</v>
      </c>
      <c r="B9">
        <v>426</v>
      </c>
      <c r="C9">
        <v>-7.2350000000000001E-3</v>
      </c>
      <c r="D9" s="1">
        <v>3.2239999999999999E-3</v>
      </c>
      <c r="E9">
        <v>9.2800000000000001E-4</v>
      </c>
    </row>
    <row r="10" spans="1:5" x14ac:dyDescent="0.25">
      <c r="A10" t="s">
        <v>7</v>
      </c>
      <c r="B10">
        <v>427</v>
      </c>
      <c r="C10">
        <v>2.3890000000000001E-3</v>
      </c>
      <c r="D10" s="1">
        <v>5.53E-4</v>
      </c>
      <c r="E10">
        <v>7.4100000000000001E-4</v>
      </c>
    </row>
    <row r="11" spans="1:5" x14ac:dyDescent="0.25">
      <c r="A11" t="s">
        <v>7</v>
      </c>
      <c r="B11">
        <v>428</v>
      </c>
      <c r="C11">
        <v>7.8050000000000003E-3</v>
      </c>
      <c r="D11" s="1">
        <v>1.823E-3</v>
      </c>
      <c r="E11">
        <v>1.0250000000000001E-3</v>
      </c>
    </row>
    <row r="12" spans="1:5" x14ac:dyDescent="0.25">
      <c r="A12" t="s">
        <v>7</v>
      </c>
      <c r="B12">
        <v>429</v>
      </c>
      <c r="C12">
        <v>1.0806E-2</v>
      </c>
      <c r="D12" s="1">
        <v>4.1070000000000004E-3</v>
      </c>
      <c r="E12">
        <v>5.4699999999999996E-4</v>
      </c>
    </row>
    <row r="13" spans="1:5" x14ac:dyDescent="0.25">
      <c r="A13" t="s">
        <v>7</v>
      </c>
      <c r="B13">
        <v>430</v>
      </c>
      <c r="C13">
        <v>1.5096999999999999E-2</v>
      </c>
      <c r="D13" s="1">
        <v>5.2360000000000002E-3</v>
      </c>
      <c r="E13">
        <v>-1.6699999999999999E-4</v>
      </c>
    </row>
    <row r="14" spans="1:5" x14ac:dyDescent="0.25">
      <c r="A14" t="s">
        <v>7</v>
      </c>
      <c r="B14">
        <v>431</v>
      </c>
      <c r="C14">
        <v>1.9345000000000001E-2</v>
      </c>
      <c r="D14" s="1">
        <v>8.3890000000000006E-3</v>
      </c>
      <c r="E14">
        <v>-1.2999999999999999E-3</v>
      </c>
    </row>
    <row r="15" spans="1:5" x14ac:dyDescent="0.25">
      <c r="A15" t="s">
        <v>7</v>
      </c>
      <c r="B15">
        <v>432</v>
      </c>
      <c r="C15">
        <v>2.4042999999999998E-2</v>
      </c>
      <c r="D15" s="1">
        <v>1.2406E-2</v>
      </c>
      <c r="E15">
        <v>-2.7989999999999998E-3</v>
      </c>
    </row>
    <row r="16" spans="1:5" x14ac:dyDescent="0.25">
      <c r="A16" t="s">
        <v>7</v>
      </c>
      <c r="B16">
        <v>433</v>
      </c>
      <c r="C16">
        <v>2.6943000000000002E-2</v>
      </c>
      <c r="D16" s="1">
        <v>1.5644000000000002E-2</v>
      </c>
      <c r="E16">
        <v>-3.895E-3</v>
      </c>
    </row>
    <row r="17" spans="1:5" x14ac:dyDescent="0.25">
      <c r="A17" t="s">
        <v>7</v>
      </c>
      <c r="B17">
        <v>434</v>
      </c>
      <c r="C17">
        <v>2.8154999999999999E-2</v>
      </c>
      <c r="D17" s="1">
        <v>1.6643000000000002E-2</v>
      </c>
      <c r="E17">
        <v>-4.1310000000000001E-3</v>
      </c>
    </row>
    <row r="18" spans="1:5" x14ac:dyDescent="0.25">
      <c r="A18" t="s">
        <v>7</v>
      </c>
      <c r="B18">
        <v>435</v>
      </c>
      <c r="C18">
        <v>2.9134E-2</v>
      </c>
      <c r="D18" s="1">
        <v>1.6455000000000001E-2</v>
      </c>
      <c r="E18">
        <v>-4.0400000000000002E-3</v>
      </c>
    </row>
    <row r="19" spans="1:5" x14ac:dyDescent="0.25">
      <c r="A19" t="s">
        <v>7</v>
      </c>
      <c r="B19">
        <v>436</v>
      </c>
      <c r="C19">
        <v>2.9352E-2</v>
      </c>
      <c r="D19" s="1">
        <v>1.6712000000000001E-2</v>
      </c>
      <c r="E19">
        <v>-3.9639999999999996E-3</v>
      </c>
    </row>
    <row r="20" spans="1:5" x14ac:dyDescent="0.25">
      <c r="A20" t="s">
        <v>7</v>
      </c>
      <c r="B20">
        <v>437</v>
      </c>
      <c r="C20">
        <v>2.8879999999999999E-2</v>
      </c>
      <c r="D20" s="1">
        <v>1.7225000000000001E-2</v>
      </c>
      <c r="E20">
        <v>-3.973E-3</v>
      </c>
    </row>
    <row r="21" spans="1:5" x14ac:dyDescent="0.25">
      <c r="A21" t="s">
        <v>7</v>
      </c>
      <c r="B21">
        <v>438</v>
      </c>
      <c r="C21">
        <v>2.7990999999999999E-2</v>
      </c>
      <c r="D21" s="1">
        <v>1.7638000000000001E-2</v>
      </c>
      <c r="E21">
        <v>-3.9100000000000003E-3</v>
      </c>
    </row>
    <row r="22" spans="1:5" x14ac:dyDescent="0.25">
      <c r="A22" t="s">
        <v>7</v>
      </c>
      <c r="B22">
        <v>439</v>
      </c>
      <c r="C22">
        <v>2.7122E-2</v>
      </c>
      <c r="D22" s="1">
        <v>1.7698999999999999E-2</v>
      </c>
      <c r="E22">
        <v>-3.7880000000000001E-3</v>
      </c>
    </row>
    <row r="23" spans="1:5" x14ac:dyDescent="0.25">
      <c r="A23" t="s">
        <v>7</v>
      </c>
      <c r="B23">
        <v>440</v>
      </c>
      <c r="C23">
        <v>2.6572999999999999E-2</v>
      </c>
      <c r="D23" s="1">
        <v>1.8338E-2</v>
      </c>
      <c r="E23">
        <v>-3.852E-3</v>
      </c>
    </row>
    <row r="24" spans="1:5" x14ac:dyDescent="0.25">
      <c r="A24" t="s">
        <v>7</v>
      </c>
      <c r="B24">
        <v>441</v>
      </c>
      <c r="C24">
        <v>2.6228000000000001E-2</v>
      </c>
      <c r="D24" s="1">
        <v>1.8984999999999998E-2</v>
      </c>
      <c r="E24">
        <v>-3.862E-3</v>
      </c>
    </row>
    <row r="25" spans="1:5" x14ac:dyDescent="0.25">
      <c r="A25" t="s">
        <v>7</v>
      </c>
      <c r="B25">
        <v>442</v>
      </c>
      <c r="C25">
        <v>2.5766000000000001E-2</v>
      </c>
      <c r="D25" s="1">
        <v>1.9519000000000002E-2</v>
      </c>
      <c r="E25">
        <v>-3.679E-3</v>
      </c>
    </row>
    <row r="26" spans="1:5" x14ac:dyDescent="0.25">
      <c r="A26" t="s">
        <v>7</v>
      </c>
      <c r="B26">
        <v>443</v>
      </c>
      <c r="C26">
        <v>2.4999E-2</v>
      </c>
      <c r="D26" s="1">
        <v>1.9784E-2</v>
      </c>
      <c r="E26">
        <v>-3.6319999999999998E-3</v>
      </c>
    </row>
    <row r="27" spans="1:5" x14ac:dyDescent="0.25">
      <c r="A27" t="s">
        <v>7</v>
      </c>
      <c r="B27">
        <v>444</v>
      </c>
      <c r="C27">
        <v>2.4528999999999999E-2</v>
      </c>
      <c r="D27" s="1">
        <v>1.9949000000000001E-2</v>
      </c>
      <c r="E27">
        <v>-3.5409999999999999E-3</v>
      </c>
    </row>
    <row r="28" spans="1:5" x14ac:dyDescent="0.25">
      <c r="A28" t="s">
        <v>7</v>
      </c>
      <c r="B28">
        <v>445</v>
      </c>
      <c r="C28">
        <v>2.4199999999999999E-2</v>
      </c>
      <c r="D28" s="1">
        <v>2.0341999999999999E-2</v>
      </c>
      <c r="E28">
        <v>-3.4429999999999999E-3</v>
      </c>
    </row>
    <row r="29" spans="1:5" x14ac:dyDescent="0.25">
      <c r="A29" t="s">
        <v>7</v>
      </c>
      <c r="B29">
        <v>446</v>
      </c>
      <c r="C29">
        <v>2.4381E-2</v>
      </c>
      <c r="D29" s="1">
        <v>2.0549999999999999E-2</v>
      </c>
      <c r="E29">
        <v>-3.418E-3</v>
      </c>
    </row>
    <row r="30" spans="1:5" x14ac:dyDescent="0.25">
      <c r="A30" t="s">
        <v>7</v>
      </c>
      <c r="B30">
        <v>447</v>
      </c>
      <c r="C30">
        <v>2.4695000000000002E-2</v>
      </c>
      <c r="D30" s="1">
        <v>2.1181999999999999E-2</v>
      </c>
      <c r="E30">
        <v>-3.4390000000000002E-3</v>
      </c>
    </row>
    <row r="31" spans="1:5" x14ac:dyDescent="0.25">
      <c r="A31" t="s">
        <v>7</v>
      </c>
      <c r="B31">
        <v>448</v>
      </c>
      <c r="C31">
        <v>2.5569999999999999E-2</v>
      </c>
      <c r="D31" s="1">
        <v>2.1885999999999999E-2</v>
      </c>
      <c r="E31">
        <v>-3.5140000000000002E-3</v>
      </c>
    </row>
    <row r="32" spans="1:5" x14ac:dyDescent="0.25">
      <c r="A32" t="s">
        <v>7</v>
      </c>
      <c r="B32">
        <v>449</v>
      </c>
      <c r="C32">
        <v>2.6637000000000001E-2</v>
      </c>
      <c r="D32" s="1">
        <v>2.2297999999999998E-2</v>
      </c>
      <c r="E32">
        <v>-3.5309999999999999E-3</v>
      </c>
    </row>
    <row r="33" spans="1:5" x14ac:dyDescent="0.25">
      <c r="A33" t="s">
        <v>7</v>
      </c>
      <c r="B33">
        <v>450</v>
      </c>
      <c r="C33">
        <v>2.7772999999999999E-2</v>
      </c>
      <c r="D33" s="1">
        <v>2.2682000000000001E-2</v>
      </c>
      <c r="E33">
        <v>-3.627E-3</v>
      </c>
    </row>
    <row r="34" spans="1:5" x14ac:dyDescent="0.25">
      <c r="A34" t="s">
        <v>7</v>
      </c>
      <c r="B34">
        <v>451</v>
      </c>
      <c r="C34">
        <v>2.8593E-2</v>
      </c>
      <c r="D34" s="1">
        <v>2.3355999999999998E-2</v>
      </c>
      <c r="E34">
        <v>-3.751E-3</v>
      </c>
    </row>
    <row r="35" spans="1:5" x14ac:dyDescent="0.25">
      <c r="A35" t="s">
        <v>7</v>
      </c>
      <c r="B35">
        <v>452</v>
      </c>
      <c r="C35">
        <v>2.9789E-2</v>
      </c>
      <c r="D35" s="1">
        <v>2.3896000000000001E-2</v>
      </c>
      <c r="E35">
        <v>-3.8470000000000002E-3</v>
      </c>
    </row>
    <row r="36" spans="1:5" x14ac:dyDescent="0.25">
      <c r="A36" t="s">
        <v>7</v>
      </c>
      <c r="B36">
        <v>453</v>
      </c>
      <c r="C36">
        <v>3.1028E-2</v>
      </c>
      <c r="D36" s="1">
        <v>2.4416E-2</v>
      </c>
      <c r="E36">
        <v>-3.9249999999999997E-3</v>
      </c>
    </row>
    <row r="37" spans="1:5" x14ac:dyDescent="0.25">
      <c r="A37" t="s">
        <v>7</v>
      </c>
      <c r="B37">
        <v>454</v>
      </c>
      <c r="C37">
        <v>3.2036000000000002E-2</v>
      </c>
      <c r="D37" s="1">
        <v>2.4735E-2</v>
      </c>
      <c r="E37">
        <v>-3.9740000000000001E-3</v>
      </c>
    </row>
    <row r="38" spans="1:5" x14ac:dyDescent="0.25">
      <c r="A38" t="s">
        <v>7</v>
      </c>
      <c r="B38">
        <v>455</v>
      </c>
      <c r="C38">
        <v>3.3021000000000002E-2</v>
      </c>
      <c r="D38" s="1">
        <v>2.4996000000000001E-2</v>
      </c>
      <c r="E38">
        <v>-3.9350000000000001E-3</v>
      </c>
    </row>
    <row r="39" spans="1:5" x14ac:dyDescent="0.25">
      <c r="A39" t="s">
        <v>7</v>
      </c>
      <c r="B39">
        <v>456</v>
      </c>
      <c r="C39">
        <v>3.3888000000000001E-2</v>
      </c>
      <c r="D39" s="1">
        <v>2.5245E-2</v>
      </c>
      <c r="E39">
        <v>-3.9039999999999999E-3</v>
      </c>
    </row>
    <row r="40" spans="1:5" x14ac:dyDescent="0.25">
      <c r="A40" t="s">
        <v>7</v>
      </c>
      <c r="B40">
        <v>457</v>
      </c>
      <c r="C40">
        <v>3.4433999999999999E-2</v>
      </c>
      <c r="D40" s="1">
        <v>2.581E-2</v>
      </c>
      <c r="E40">
        <v>-3.8170000000000001E-3</v>
      </c>
    </row>
    <row r="41" spans="1:5" x14ac:dyDescent="0.25">
      <c r="A41" t="s">
        <v>7</v>
      </c>
      <c r="B41">
        <v>458</v>
      </c>
      <c r="C41">
        <v>3.4818000000000002E-2</v>
      </c>
      <c r="D41" s="1">
        <v>2.5985000000000001E-2</v>
      </c>
      <c r="E41">
        <v>-3.738E-3</v>
      </c>
    </row>
    <row r="42" spans="1:5" x14ac:dyDescent="0.25">
      <c r="A42" t="s">
        <v>7</v>
      </c>
      <c r="B42">
        <v>459</v>
      </c>
      <c r="C42">
        <v>3.5163E-2</v>
      </c>
      <c r="D42" s="1">
        <v>2.6293E-2</v>
      </c>
      <c r="E42">
        <v>-3.6389999999999999E-3</v>
      </c>
    </row>
    <row r="43" spans="1:5" x14ac:dyDescent="0.25">
      <c r="A43" t="s">
        <v>7</v>
      </c>
      <c r="B43">
        <v>460</v>
      </c>
      <c r="C43">
        <v>3.5354999999999998E-2</v>
      </c>
      <c r="D43" s="1">
        <v>2.6499999999999999E-2</v>
      </c>
      <c r="E43">
        <v>-3.5309999999999999E-3</v>
      </c>
    </row>
    <row r="44" spans="1:5" x14ac:dyDescent="0.25">
      <c r="A44" t="s">
        <v>7</v>
      </c>
      <c r="B44">
        <v>461</v>
      </c>
      <c r="C44">
        <v>3.5238999999999999E-2</v>
      </c>
      <c r="D44" s="1">
        <v>2.6551999999999999E-2</v>
      </c>
      <c r="E44">
        <v>-3.4290000000000002E-3</v>
      </c>
    </row>
    <row r="45" spans="1:5" x14ac:dyDescent="0.25">
      <c r="A45" t="s">
        <v>7</v>
      </c>
      <c r="B45">
        <v>462</v>
      </c>
      <c r="C45">
        <v>3.5110000000000002E-2</v>
      </c>
      <c r="D45" s="1">
        <v>2.6726E-2</v>
      </c>
      <c r="E45">
        <v>-3.2980000000000002E-3</v>
      </c>
    </row>
    <row r="46" spans="1:5" x14ac:dyDescent="0.25">
      <c r="A46" t="s">
        <v>7</v>
      </c>
      <c r="B46">
        <v>463</v>
      </c>
      <c r="C46">
        <v>3.4764000000000003E-2</v>
      </c>
      <c r="D46" s="1">
        <v>2.6797000000000001E-2</v>
      </c>
      <c r="E46">
        <v>-3.117E-3</v>
      </c>
    </row>
    <row r="47" spans="1:5" x14ac:dyDescent="0.25">
      <c r="A47" t="s">
        <v>7</v>
      </c>
      <c r="B47">
        <v>464</v>
      </c>
      <c r="C47">
        <v>3.422E-2</v>
      </c>
      <c r="D47" s="1">
        <v>2.6622E-2</v>
      </c>
      <c r="E47">
        <v>-2.9499999999999999E-3</v>
      </c>
    </row>
    <row r="48" spans="1:5" x14ac:dyDescent="0.25">
      <c r="A48" t="s">
        <v>7</v>
      </c>
      <c r="B48">
        <v>465</v>
      </c>
      <c r="C48">
        <v>3.3571999999999998E-2</v>
      </c>
      <c r="D48" s="1">
        <v>2.6356999999999998E-2</v>
      </c>
      <c r="E48">
        <v>-2.7789999999999998E-3</v>
      </c>
    </row>
    <row r="49" spans="1:5" x14ac:dyDescent="0.25">
      <c r="A49" t="s">
        <v>7</v>
      </c>
      <c r="B49">
        <v>466</v>
      </c>
      <c r="C49">
        <v>3.2645E-2</v>
      </c>
      <c r="D49" s="1">
        <v>2.6033000000000001E-2</v>
      </c>
      <c r="E49">
        <v>-2.594E-3</v>
      </c>
    </row>
    <row r="50" spans="1:5" x14ac:dyDescent="0.25">
      <c r="A50" t="s">
        <v>7</v>
      </c>
      <c r="B50">
        <v>467</v>
      </c>
      <c r="C50">
        <v>3.1616999999999999E-2</v>
      </c>
      <c r="D50" s="1">
        <v>2.5901E-2</v>
      </c>
      <c r="E50">
        <v>-2.4320000000000001E-3</v>
      </c>
    </row>
    <row r="51" spans="1:5" x14ac:dyDescent="0.25">
      <c r="A51" t="s">
        <v>7</v>
      </c>
      <c r="B51">
        <v>468</v>
      </c>
      <c r="C51">
        <v>3.0984000000000001E-2</v>
      </c>
      <c r="D51" s="1">
        <v>2.5732000000000001E-2</v>
      </c>
      <c r="E51">
        <v>-2.245E-3</v>
      </c>
    </row>
    <row r="52" spans="1:5" x14ac:dyDescent="0.25">
      <c r="A52" t="s">
        <v>7</v>
      </c>
      <c r="B52">
        <v>469</v>
      </c>
      <c r="C52">
        <v>3.0241000000000001E-2</v>
      </c>
      <c r="D52" s="1">
        <v>2.5309999999999999E-2</v>
      </c>
      <c r="E52">
        <v>-2.0400000000000001E-3</v>
      </c>
    </row>
    <row r="53" spans="1:5" x14ac:dyDescent="0.25">
      <c r="A53" t="s">
        <v>7</v>
      </c>
      <c r="B53">
        <v>470</v>
      </c>
      <c r="C53">
        <v>2.9715999999999999E-2</v>
      </c>
      <c r="D53" s="1">
        <v>2.5371999999999999E-2</v>
      </c>
      <c r="E53">
        <v>-1.843E-3</v>
      </c>
    </row>
    <row r="54" spans="1:5" x14ac:dyDescent="0.25">
      <c r="A54" t="s">
        <v>7</v>
      </c>
      <c r="B54">
        <v>471</v>
      </c>
      <c r="C54">
        <v>2.9243000000000002E-2</v>
      </c>
      <c r="D54" s="1">
        <v>2.5467E-2</v>
      </c>
      <c r="E54">
        <v>-1.7459999999999999E-3</v>
      </c>
    </row>
    <row r="55" spans="1:5" x14ac:dyDescent="0.25">
      <c r="A55" t="s">
        <v>7</v>
      </c>
      <c r="B55">
        <v>472</v>
      </c>
      <c r="C55">
        <v>2.8853E-2</v>
      </c>
      <c r="D55" s="1">
        <v>2.5255E-2</v>
      </c>
      <c r="E55">
        <v>-1.6689999999999999E-3</v>
      </c>
    </row>
    <row r="56" spans="1:5" x14ac:dyDescent="0.25">
      <c r="A56" t="s">
        <v>7</v>
      </c>
      <c r="B56">
        <v>473</v>
      </c>
      <c r="C56">
        <v>2.8629000000000002E-2</v>
      </c>
      <c r="D56" s="1">
        <v>2.5228E-2</v>
      </c>
      <c r="E56">
        <v>-1.676E-3</v>
      </c>
    </row>
    <row r="57" spans="1:5" x14ac:dyDescent="0.25">
      <c r="A57" t="s">
        <v>7</v>
      </c>
      <c r="B57">
        <v>474</v>
      </c>
      <c r="C57">
        <v>2.8548E-2</v>
      </c>
      <c r="D57" s="1">
        <v>2.5061E-2</v>
      </c>
      <c r="E57">
        <v>-1.676E-3</v>
      </c>
    </row>
    <row r="58" spans="1:5" x14ac:dyDescent="0.25">
      <c r="A58" t="s">
        <v>7</v>
      </c>
      <c r="B58">
        <v>475</v>
      </c>
      <c r="C58">
        <v>2.8566000000000001E-2</v>
      </c>
      <c r="D58" s="1">
        <v>2.4979999999999999E-2</v>
      </c>
      <c r="E58">
        <v>-1.6199999999999999E-3</v>
      </c>
    </row>
    <row r="59" spans="1:5" x14ac:dyDescent="0.25">
      <c r="A59" t="s">
        <v>7</v>
      </c>
      <c r="B59">
        <v>476</v>
      </c>
      <c r="C59">
        <v>2.8781000000000001E-2</v>
      </c>
      <c r="D59" s="1">
        <v>2.4663000000000001E-2</v>
      </c>
      <c r="E59">
        <v>-1.5790000000000001E-3</v>
      </c>
    </row>
    <row r="60" spans="1:5" x14ac:dyDescent="0.25">
      <c r="A60" t="s">
        <v>7</v>
      </c>
      <c r="B60">
        <v>477</v>
      </c>
      <c r="C60">
        <v>2.8767000000000001E-2</v>
      </c>
      <c r="D60" s="1">
        <v>2.4435999999999999E-2</v>
      </c>
      <c r="E60">
        <v>-1.5610000000000001E-3</v>
      </c>
    </row>
    <row r="61" spans="1:5" x14ac:dyDescent="0.25">
      <c r="A61" t="s">
        <v>7</v>
      </c>
      <c r="B61">
        <v>478</v>
      </c>
      <c r="C61">
        <v>2.8719999999999999E-2</v>
      </c>
      <c r="D61" s="1">
        <v>2.4317999999999999E-2</v>
      </c>
      <c r="E61">
        <v>-1.531E-3</v>
      </c>
    </row>
    <row r="62" spans="1:5" x14ac:dyDescent="0.25">
      <c r="A62" t="s">
        <v>7</v>
      </c>
      <c r="B62">
        <v>479</v>
      </c>
      <c r="C62">
        <v>2.8656000000000001E-2</v>
      </c>
      <c r="D62" s="1">
        <v>2.3939999999999999E-2</v>
      </c>
      <c r="E62">
        <v>-1.5269999999999999E-3</v>
      </c>
    </row>
    <row r="63" spans="1:5" x14ac:dyDescent="0.25">
      <c r="A63" t="s">
        <v>7</v>
      </c>
      <c r="B63">
        <v>480</v>
      </c>
      <c r="C63">
        <v>2.8719000000000001E-2</v>
      </c>
      <c r="D63" s="1">
        <v>2.3888E-2</v>
      </c>
      <c r="E63">
        <v>-1.426E-3</v>
      </c>
    </row>
    <row r="64" spans="1:5" x14ac:dyDescent="0.25">
      <c r="A64" t="s">
        <v>7</v>
      </c>
      <c r="B64">
        <v>481</v>
      </c>
      <c r="C64">
        <v>2.8774000000000001E-2</v>
      </c>
      <c r="D64" s="1">
        <v>2.375E-2</v>
      </c>
      <c r="E64">
        <v>-1.374E-3</v>
      </c>
    </row>
    <row r="65" spans="1:5" x14ac:dyDescent="0.25">
      <c r="A65" t="s">
        <v>7</v>
      </c>
      <c r="B65">
        <v>482</v>
      </c>
      <c r="C65">
        <v>2.8785999999999999E-2</v>
      </c>
      <c r="D65" s="1">
        <v>2.3619999999999999E-2</v>
      </c>
      <c r="E65">
        <v>-1.2819999999999999E-3</v>
      </c>
    </row>
    <row r="66" spans="1:5" x14ac:dyDescent="0.25">
      <c r="A66" t="s">
        <v>7</v>
      </c>
      <c r="B66">
        <v>483</v>
      </c>
      <c r="C66">
        <v>2.8514999999999999E-2</v>
      </c>
      <c r="D66" s="1">
        <v>2.3507E-2</v>
      </c>
      <c r="E66">
        <v>-1.124E-3</v>
      </c>
    </row>
    <row r="67" spans="1:5" x14ac:dyDescent="0.25">
      <c r="A67" t="s">
        <v>7</v>
      </c>
      <c r="B67">
        <v>484</v>
      </c>
      <c r="C67">
        <v>2.8153000000000001E-2</v>
      </c>
      <c r="D67" s="1">
        <v>2.3012999999999999E-2</v>
      </c>
      <c r="E67">
        <v>-9.6699999999999998E-4</v>
      </c>
    </row>
    <row r="68" spans="1:5" x14ac:dyDescent="0.25">
      <c r="A68" t="s">
        <v>7</v>
      </c>
      <c r="B68">
        <v>485</v>
      </c>
      <c r="C68">
        <v>2.7536000000000001E-2</v>
      </c>
      <c r="D68" s="1">
        <v>2.2563E-2</v>
      </c>
      <c r="E68">
        <v>-8.3100000000000003E-4</v>
      </c>
    </row>
    <row r="69" spans="1:5" x14ac:dyDescent="0.25">
      <c r="A69" t="s">
        <v>7</v>
      </c>
      <c r="B69">
        <v>486</v>
      </c>
      <c r="C69">
        <v>2.7049E-2</v>
      </c>
      <c r="D69" s="1">
        <v>2.2408000000000001E-2</v>
      </c>
      <c r="E69">
        <v>-7.8200000000000003E-4</v>
      </c>
    </row>
    <row r="70" spans="1:5" x14ac:dyDescent="0.25">
      <c r="A70" t="s">
        <v>7</v>
      </c>
      <c r="B70">
        <v>487</v>
      </c>
    </row>
    <row r="71" spans="1:5" x14ac:dyDescent="0.25">
      <c r="A71" t="s">
        <v>7</v>
      </c>
      <c r="B71">
        <v>488</v>
      </c>
    </row>
  </sheetData>
  <phoneticPr fontId="18" type="noConversion"/>
  <conditionalFormatting sqref="D8:D69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opLeftCell="A292" workbookViewId="0">
      <selection activeCell="H306" sqref="H306"/>
    </sheetView>
  </sheetViews>
  <sheetFormatPr defaultRowHeight="15.75" x14ac:dyDescent="0.25"/>
  <sheetData>
    <row r="1" spans="1:5" x14ac:dyDescent="0.25">
      <c r="A1" t="s">
        <v>18</v>
      </c>
      <c r="D1" t="s">
        <v>43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42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-1.8320000000000001E-3</v>
      </c>
      <c r="D5">
        <v>-1.36E-4</v>
      </c>
      <c r="E5">
        <v>7.1000000000000005E-5</v>
      </c>
    </row>
    <row r="6" spans="1:5" x14ac:dyDescent="0.25">
      <c r="A6" t="s">
        <v>7</v>
      </c>
      <c r="B6">
        <v>4</v>
      </c>
      <c r="C6">
        <v>-1.8469999999999999E-3</v>
      </c>
      <c r="D6">
        <v>-1.2899999999999999E-4</v>
      </c>
      <c r="E6">
        <v>7.1000000000000005E-5</v>
      </c>
    </row>
    <row r="7" spans="1:5" x14ac:dyDescent="0.25">
      <c r="A7" t="s">
        <v>7</v>
      </c>
      <c r="B7">
        <v>5</v>
      </c>
      <c r="C7">
        <v>-1.8580000000000001E-3</v>
      </c>
      <c r="D7">
        <v>-1.2999999999999999E-4</v>
      </c>
      <c r="E7">
        <v>6.9999999999999994E-5</v>
      </c>
    </row>
    <row r="8" spans="1:5" x14ac:dyDescent="0.25">
      <c r="A8" t="s">
        <v>7</v>
      </c>
      <c r="B8">
        <v>6</v>
      </c>
      <c r="C8">
        <v>-1.8680000000000001E-3</v>
      </c>
      <c r="D8">
        <v>-1.3300000000000001E-4</v>
      </c>
      <c r="E8">
        <v>6.8999999999999997E-5</v>
      </c>
    </row>
    <row r="9" spans="1:5" x14ac:dyDescent="0.25">
      <c r="A9" t="s">
        <v>7</v>
      </c>
      <c r="B9">
        <v>7</v>
      </c>
      <c r="C9">
        <v>-1.8760000000000001E-3</v>
      </c>
      <c r="D9">
        <v>-1.3999999999999999E-4</v>
      </c>
      <c r="E9">
        <v>6.8999999999999997E-5</v>
      </c>
    </row>
    <row r="10" spans="1:5" x14ac:dyDescent="0.25">
      <c r="A10" t="s">
        <v>7</v>
      </c>
      <c r="B10">
        <v>8</v>
      </c>
      <c r="C10">
        <v>-1.884E-3</v>
      </c>
      <c r="D10">
        <v>-1.5200000000000001E-4</v>
      </c>
      <c r="E10">
        <v>6.9999999999999994E-5</v>
      </c>
    </row>
    <row r="11" spans="1:5" x14ac:dyDescent="0.25">
      <c r="A11" t="s">
        <v>7</v>
      </c>
      <c r="B11">
        <v>9</v>
      </c>
      <c r="C11">
        <v>-1.9E-3</v>
      </c>
      <c r="D11">
        <v>-1.6200000000000001E-4</v>
      </c>
      <c r="E11">
        <v>7.2000000000000002E-5</v>
      </c>
    </row>
    <row r="12" spans="1:5" x14ac:dyDescent="0.25">
      <c r="A12" t="s">
        <v>7</v>
      </c>
      <c r="B12">
        <v>10</v>
      </c>
      <c r="C12">
        <v>-1.913E-3</v>
      </c>
      <c r="D12">
        <v>-1.6899999999999999E-4</v>
      </c>
      <c r="E12">
        <v>7.3999999999999996E-5</v>
      </c>
    </row>
    <row r="13" spans="1:5" x14ac:dyDescent="0.25">
      <c r="A13" t="s">
        <v>7</v>
      </c>
      <c r="B13">
        <v>11</v>
      </c>
      <c r="C13">
        <v>-1.9189999999999999E-3</v>
      </c>
      <c r="D13">
        <v>-1.7100000000000001E-4</v>
      </c>
      <c r="E13">
        <v>7.6000000000000004E-5</v>
      </c>
    </row>
    <row r="14" spans="1:5" x14ac:dyDescent="0.25">
      <c r="A14" t="s">
        <v>7</v>
      </c>
      <c r="B14">
        <v>12</v>
      </c>
      <c r="C14">
        <v>-1.921E-3</v>
      </c>
      <c r="D14">
        <v>-1.65E-4</v>
      </c>
      <c r="E14">
        <v>7.7000000000000001E-5</v>
      </c>
    </row>
    <row r="15" spans="1:5" x14ac:dyDescent="0.25">
      <c r="A15" t="s">
        <v>7</v>
      </c>
      <c r="B15">
        <v>13</v>
      </c>
      <c r="C15">
        <v>-1.92E-3</v>
      </c>
      <c r="D15">
        <v>-1.5100000000000001E-4</v>
      </c>
      <c r="E15">
        <v>7.6000000000000004E-5</v>
      </c>
    </row>
    <row r="16" spans="1:5" x14ac:dyDescent="0.25">
      <c r="A16" t="s">
        <v>7</v>
      </c>
      <c r="B16">
        <v>14</v>
      </c>
      <c r="C16">
        <v>-1.913E-3</v>
      </c>
      <c r="D16">
        <v>-1.3899999999999999E-4</v>
      </c>
      <c r="E16">
        <v>7.4999999999999993E-5</v>
      </c>
    </row>
    <row r="17" spans="1:5" x14ac:dyDescent="0.25">
      <c r="A17" t="s">
        <v>7</v>
      </c>
      <c r="B17">
        <v>15</v>
      </c>
      <c r="C17">
        <v>-1.905E-3</v>
      </c>
      <c r="D17">
        <v>-1.3200000000000001E-4</v>
      </c>
      <c r="E17">
        <v>7.2999999999999999E-5</v>
      </c>
    </row>
    <row r="18" spans="1:5" x14ac:dyDescent="0.25">
      <c r="A18" t="s">
        <v>7</v>
      </c>
      <c r="B18">
        <v>16</v>
      </c>
      <c r="C18">
        <v>-1.89E-3</v>
      </c>
      <c r="D18">
        <v>-1.3799999999999999E-4</v>
      </c>
      <c r="E18">
        <v>7.2999999999999999E-5</v>
      </c>
    </row>
    <row r="19" spans="1:5" x14ac:dyDescent="0.25">
      <c r="A19" t="s">
        <v>7</v>
      </c>
      <c r="B19">
        <v>17</v>
      </c>
      <c r="C19">
        <v>-1.882E-3</v>
      </c>
      <c r="D19">
        <v>-1.5100000000000001E-4</v>
      </c>
      <c r="E19">
        <v>7.2000000000000002E-5</v>
      </c>
    </row>
    <row r="20" spans="1:5" x14ac:dyDescent="0.25">
      <c r="A20" t="s">
        <v>7</v>
      </c>
      <c r="B20">
        <v>18</v>
      </c>
      <c r="C20">
        <v>-1.8799999999999999E-3</v>
      </c>
      <c r="D20">
        <v>-1.63E-4</v>
      </c>
      <c r="E20">
        <v>7.2000000000000002E-5</v>
      </c>
    </row>
    <row r="21" spans="1:5" x14ac:dyDescent="0.25">
      <c r="A21" t="s">
        <v>7</v>
      </c>
      <c r="B21">
        <v>19</v>
      </c>
      <c r="C21">
        <v>-1.884E-3</v>
      </c>
      <c r="D21">
        <v>-1.6799999999999999E-4</v>
      </c>
      <c r="E21">
        <v>7.2000000000000002E-5</v>
      </c>
    </row>
    <row r="22" spans="1:5" x14ac:dyDescent="0.25">
      <c r="A22" t="s">
        <v>7</v>
      </c>
      <c r="B22">
        <v>20</v>
      </c>
      <c r="C22">
        <v>-1.8860000000000001E-3</v>
      </c>
      <c r="D22">
        <v>-1.6200000000000001E-4</v>
      </c>
      <c r="E22">
        <v>7.2000000000000002E-5</v>
      </c>
    </row>
    <row r="23" spans="1:5" x14ac:dyDescent="0.25">
      <c r="A23" t="s">
        <v>7</v>
      </c>
      <c r="B23">
        <v>21</v>
      </c>
      <c r="C23">
        <v>-1.8879999999999999E-3</v>
      </c>
      <c r="D23">
        <v>-1.4899999999999999E-4</v>
      </c>
      <c r="E23">
        <v>7.2000000000000002E-5</v>
      </c>
    </row>
    <row r="24" spans="1:5" x14ac:dyDescent="0.25">
      <c r="A24" t="s">
        <v>7</v>
      </c>
      <c r="B24">
        <v>22</v>
      </c>
      <c r="C24">
        <v>-1.892E-3</v>
      </c>
      <c r="D24">
        <v>-1.37E-4</v>
      </c>
      <c r="E24">
        <v>7.2999999999999999E-5</v>
      </c>
    </row>
    <row r="25" spans="1:5" x14ac:dyDescent="0.25">
      <c r="A25" t="s">
        <v>7</v>
      </c>
      <c r="B25">
        <v>23</v>
      </c>
      <c r="C25">
        <v>-1.8940000000000001E-3</v>
      </c>
      <c r="D25">
        <v>-1.3100000000000001E-4</v>
      </c>
      <c r="E25">
        <v>7.3999999999999996E-5</v>
      </c>
    </row>
    <row r="26" spans="1:5" x14ac:dyDescent="0.25">
      <c r="A26" t="s">
        <v>7</v>
      </c>
      <c r="B26">
        <v>24</v>
      </c>
      <c r="C26">
        <v>-1.895E-3</v>
      </c>
      <c r="D26">
        <v>-1.3799999999999999E-4</v>
      </c>
      <c r="E26">
        <v>7.4999999999999993E-5</v>
      </c>
    </row>
    <row r="27" spans="1:5" x14ac:dyDescent="0.25">
      <c r="A27" t="s">
        <v>7</v>
      </c>
      <c r="B27">
        <v>25</v>
      </c>
      <c r="C27">
        <v>-1.8910000000000001E-3</v>
      </c>
      <c r="D27">
        <v>-1.54E-4</v>
      </c>
      <c r="E27">
        <v>7.6000000000000004E-5</v>
      </c>
    </row>
    <row r="28" spans="1:5" x14ac:dyDescent="0.25">
      <c r="A28" t="s">
        <v>7</v>
      </c>
      <c r="B28">
        <v>26</v>
      </c>
      <c r="C28">
        <v>-1.887E-3</v>
      </c>
      <c r="D28">
        <v>-1.7200000000000001E-4</v>
      </c>
      <c r="E28">
        <v>7.7000000000000001E-5</v>
      </c>
    </row>
    <row r="29" spans="1:5" x14ac:dyDescent="0.25">
      <c r="A29" t="s">
        <v>7</v>
      </c>
      <c r="B29">
        <v>27</v>
      </c>
      <c r="C29">
        <v>-1.89E-3</v>
      </c>
      <c r="D29">
        <v>-1.84E-4</v>
      </c>
      <c r="E29">
        <v>7.6000000000000004E-5</v>
      </c>
    </row>
    <row r="30" spans="1:5" x14ac:dyDescent="0.25">
      <c r="A30" t="s">
        <v>7</v>
      </c>
      <c r="B30">
        <v>28</v>
      </c>
      <c r="C30">
        <v>-1.8979999999999999E-3</v>
      </c>
      <c r="D30">
        <v>-1.8200000000000001E-4</v>
      </c>
      <c r="E30">
        <v>7.4999999999999993E-5</v>
      </c>
    </row>
    <row r="31" spans="1:5" x14ac:dyDescent="0.25">
      <c r="A31" t="s">
        <v>7</v>
      </c>
      <c r="B31">
        <v>29</v>
      </c>
      <c r="C31">
        <v>-1.8990000000000001E-3</v>
      </c>
      <c r="D31">
        <v>-1.74E-4</v>
      </c>
      <c r="E31">
        <v>7.3999999999999996E-5</v>
      </c>
    </row>
    <row r="32" spans="1:5" x14ac:dyDescent="0.25">
      <c r="A32" t="s">
        <v>7</v>
      </c>
      <c r="B32">
        <v>30</v>
      </c>
      <c r="C32">
        <v>-1.897E-3</v>
      </c>
      <c r="D32">
        <v>-1.55E-4</v>
      </c>
      <c r="E32">
        <v>7.2999999999999999E-5</v>
      </c>
    </row>
    <row r="33" spans="1:5" x14ac:dyDescent="0.25">
      <c r="A33" t="s">
        <v>7</v>
      </c>
      <c r="B33">
        <v>31</v>
      </c>
      <c r="C33">
        <v>-1.885E-3</v>
      </c>
      <c r="D33">
        <v>-1.3799999999999999E-4</v>
      </c>
      <c r="E33">
        <v>7.2999999999999999E-5</v>
      </c>
    </row>
    <row r="34" spans="1:5" x14ac:dyDescent="0.25">
      <c r="A34" t="s">
        <v>7</v>
      </c>
      <c r="B34">
        <v>32</v>
      </c>
      <c r="C34">
        <v>-1.877E-3</v>
      </c>
      <c r="D34">
        <v>-1.26E-4</v>
      </c>
      <c r="E34">
        <v>7.2999999999999999E-5</v>
      </c>
    </row>
    <row r="35" spans="1:5" x14ac:dyDescent="0.25">
      <c r="A35" t="s">
        <v>7</v>
      </c>
      <c r="B35">
        <v>33</v>
      </c>
      <c r="C35">
        <v>-1.879E-3</v>
      </c>
      <c r="D35">
        <v>-1.25E-4</v>
      </c>
      <c r="E35">
        <v>7.2999999999999999E-5</v>
      </c>
    </row>
    <row r="36" spans="1:5" x14ac:dyDescent="0.25">
      <c r="A36" t="s">
        <v>7</v>
      </c>
      <c r="B36">
        <v>34</v>
      </c>
      <c r="C36">
        <v>-1.897E-3</v>
      </c>
      <c r="D36">
        <v>-1.37E-4</v>
      </c>
      <c r="E36">
        <v>7.3999999999999996E-5</v>
      </c>
    </row>
    <row r="37" spans="1:5" x14ac:dyDescent="0.25">
      <c r="A37" t="s">
        <v>7</v>
      </c>
      <c r="B37">
        <v>35</v>
      </c>
      <c r="C37">
        <v>-1.92E-3</v>
      </c>
      <c r="D37">
        <v>-1.54E-4</v>
      </c>
      <c r="E37">
        <v>7.3999999999999996E-5</v>
      </c>
    </row>
    <row r="38" spans="1:5" x14ac:dyDescent="0.25">
      <c r="A38" t="s">
        <v>7</v>
      </c>
      <c r="B38">
        <v>36</v>
      </c>
      <c r="C38">
        <v>-1.9269999999999999E-3</v>
      </c>
      <c r="D38">
        <v>-1.7200000000000001E-4</v>
      </c>
      <c r="E38">
        <v>7.4999999999999993E-5</v>
      </c>
    </row>
    <row r="39" spans="1:5" x14ac:dyDescent="0.25">
      <c r="A39" t="s">
        <v>7</v>
      </c>
      <c r="B39">
        <v>37</v>
      </c>
      <c r="C39">
        <v>-1.92E-3</v>
      </c>
      <c r="D39">
        <v>-1.8100000000000001E-4</v>
      </c>
      <c r="E39">
        <v>7.6000000000000004E-5</v>
      </c>
    </row>
    <row r="40" spans="1:5" x14ac:dyDescent="0.25">
      <c r="A40" t="s">
        <v>7</v>
      </c>
      <c r="B40">
        <v>38</v>
      </c>
      <c r="C40">
        <v>-1.8990000000000001E-3</v>
      </c>
      <c r="D40">
        <v>-1.7000000000000001E-4</v>
      </c>
      <c r="E40">
        <v>7.7000000000000001E-5</v>
      </c>
    </row>
    <row r="41" spans="1:5" x14ac:dyDescent="0.25">
      <c r="A41" t="s">
        <v>7</v>
      </c>
      <c r="B41">
        <v>39</v>
      </c>
      <c r="C41">
        <v>-1.8910000000000001E-3</v>
      </c>
      <c r="D41">
        <v>-1.7200000000000001E-4</v>
      </c>
      <c r="E41">
        <v>7.8999999999999996E-5</v>
      </c>
    </row>
    <row r="42" spans="1:5" x14ac:dyDescent="0.25">
      <c r="A42" t="s">
        <v>7</v>
      </c>
      <c r="B42">
        <v>40</v>
      </c>
      <c r="C42">
        <v>-1.8860000000000001E-3</v>
      </c>
      <c r="D42">
        <v>-1.73E-4</v>
      </c>
      <c r="E42">
        <v>8.1000000000000004E-5</v>
      </c>
    </row>
    <row r="43" spans="1:5" x14ac:dyDescent="0.25">
      <c r="A43" t="s">
        <v>7</v>
      </c>
      <c r="B43">
        <v>41</v>
      </c>
      <c r="C43">
        <v>-1.879E-3</v>
      </c>
      <c r="D43">
        <v>-1.4999999999999999E-4</v>
      </c>
      <c r="E43">
        <v>7.7999999999999999E-5</v>
      </c>
    </row>
    <row r="44" spans="1:5" x14ac:dyDescent="0.25">
      <c r="A44" t="s">
        <v>7</v>
      </c>
      <c r="B44">
        <v>42</v>
      </c>
      <c r="C44">
        <v>-1.8810000000000001E-3</v>
      </c>
      <c r="D44">
        <v>-1.4100000000000001E-4</v>
      </c>
      <c r="E44">
        <v>7.6000000000000004E-5</v>
      </c>
    </row>
    <row r="45" spans="1:5" x14ac:dyDescent="0.25">
      <c r="A45" t="s">
        <v>7</v>
      </c>
      <c r="B45">
        <v>43</v>
      </c>
      <c r="C45">
        <v>-1.8860000000000001E-3</v>
      </c>
      <c r="D45">
        <v>-1.3999999999999999E-4</v>
      </c>
      <c r="E45">
        <v>7.4999999999999993E-5</v>
      </c>
    </row>
    <row r="46" spans="1:5" x14ac:dyDescent="0.25">
      <c r="A46" t="s">
        <v>7</v>
      </c>
      <c r="B46">
        <v>44</v>
      </c>
      <c r="C46">
        <v>-1.884E-3</v>
      </c>
      <c r="D46">
        <v>-1.5799999999999999E-4</v>
      </c>
      <c r="E46">
        <v>7.6000000000000004E-5</v>
      </c>
    </row>
    <row r="47" spans="1:5" x14ac:dyDescent="0.25">
      <c r="A47" t="s">
        <v>7</v>
      </c>
      <c r="B47">
        <v>45</v>
      </c>
      <c r="C47">
        <v>-1.8860000000000001E-3</v>
      </c>
      <c r="D47">
        <v>-1.76E-4</v>
      </c>
      <c r="E47">
        <v>7.7000000000000001E-5</v>
      </c>
    </row>
    <row r="48" spans="1:5" x14ac:dyDescent="0.25">
      <c r="A48" t="s">
        <v>7</v>
      </c>
      <c r="B48">
        <v>46</v>
      </c>
      <c r="C48">
        <v>-1.895E-3</v>
      </c>
      <c r="D48">
        <v>-1.8599999999999999E-4</v>
      </c>
      <c r="E48">
        <v>7.7999999999999999E-5</v>
      </c>
    </row>
    <row r="49" spans="1:5" x14ac:dyDescent="0.25">
      <c r="A49" t="s">
        <v>7</v>
      </c>
      <c r="B49">
        <v>47</v>
      </c>
      <c r="C49">
        <v>-1.9139999999999999E-3</v>
      </c>
      <c r="D49">
        <v>-1.8200000000000001E-4</v>
      </c>
      <c r="E49">
        <v>7.7999999999999999E-5</v>
      </c>
    </row>
    <row r="50" spans="1:5" x14ac:dyDescent="0.25">
      <c r="A50" t="s">
        <v>7</v>
      </c>
      <c r="B50">
        <v>48</v>
      </c>
      <c r="C50">
        <v>-1.9300000000000001E-3</v>
      </c>
      <c r="D50">
        <v>-1.7699999999999999E-4</v>
      </c>
      <c r="E50">
        <v>7.8999999999999996E-5</v>
      </c>
    </row>
    <row r="51" spans="1:5" x14ac:dyDescent="0.25">
      <c r="A51" t="s">
        <v>7</v>
      </c>
      <c r="B51">
        <v>49</v>
      </c>
      <c r="C51">
        <v>-1.939E-3</v>
      </c>
      <c r="D51">
        <v>-1.7000000000000001E-4</v>
      </c>
      <c r="E51">
        <v>8.0000000000000007E-5</v>
      </c>
    </row>
    <row r="52" spans="1:5" x14ac:dyDescent="0.25">
      <c r="A52" t="s">
        <v>7</v>
      </c>
      <c r="B52">
        <v>50</v>
      </c>
      <c r="C52">
        <v>-1.9380000000000001E-3</v>
      </c>
      <c r="D52">
        <v>-1.65E-4</v>
      </c>
      <c r="E52">
        <v>8.0000000000000007E-5</v>
      </c>
    </row>
    <row r="53" spans="1:5" x14ac:dyDescent="0.25">
      <c r="A53" t="s">
        <v>7</v>
      </c>
      <c r="B53">
        <v>51</v>
      </c>
      <c r="C53">
        <v>-1.936E-3</v>
      </c>
      <c r="D53">
        <v>-1.6699999999999999E-4</v>
      </c>
      <c r="E53">
        <v>7.8999999999999996E-5</v>
      </c>
    </row>
    <row r="54" spans="1:5" x14ac:dyDescent="0.25">
      <c r="A54" t="s">
        <v>7</v>
      </c>
      <c r="B54">
        <v>52</v>
      </c>
      <c r="C54">
        <v>-1.926E-3</v>
      </c>
      <c r="D54">
        <v>-1.8000000000000001E-4</v>
      </c>
      <c r="E54">
        <v>7.7000000000000001E-5</v>
      </c>
    </row>
    <row r="55" spans="1:5" x14ac:dyDescent="0.25">
      <c r="A55" t="s">
        <v>7</v>
      </c>
      <c r="B55">
        <v>53</v>
      </c>
      <c r="C55">
        <v>-1.9009999999999999E-3</v>
      </c>
      <c r="D55">
        <v>-1.9599999999999999E-4</v>
      </c>
      <c r="E55">
        <v>7.4999999999999993E-5</v>
      </c>
    </row>
    <row r="56" spans="1:5" x14ac:dyDescent="0.25">
      <c r="A56" t="s">
        <v>7</v>
      </c>
      <c r="B56">
        <v>54</v>
      </c>
      <c r="C56">
        <v>-1.8710000000000001E-3</v>
      </c>
      <c r="D56">
        <v>-1.9599999999999999E-4</v>
      </c>
      <c r="E56">
        <v>7.3999999999999996E-5</v>
      </c>
    </row>
    <row r="57" spans="1:5" x14ac:dyDescent="0.25">
      <c r="A57" t="s">
        <v>7</v>
      </c>
      <c r="B57">
        <v>55</v>
      </c>
      <c r="C57">
        <v>-1.8489999999999999E-3</v>
      </c>
      <c r="D57">
        <v>-1.7699999999999999E-4</v>
      </c>
      <c r="E57">
        <v>7.3999999999999996E-5</v>
      </c>
    </row>
    <row r="58" spans="1:5" x14ac:dyDescent="0.25">
      <c r="A58" t="s">
        <v>7</v>
      </c>
      <c r="B58">
        <v>56</v>
      </c>
      <c r="C58">
        <v>-1.8439999999999999E-3</v>
      </c>
      <c r="D58">
        <v>-1.4899999999999999E-4</v>
      </c>
      <c r="E58">
        <v>7.2999999999999999E-5</v>
      </c>
    </row>
    <row r="59" spans="1:5" x14ac:dyDescent="0.25">
      <c r="A59" t="s">
        <v>7</v>
      </c>
      <c r="B59">
        <v>57</v>
      </c>
      <c r="C59">
        <v>-1.859E-3</v>
      </c>
      <c r="D59">
        <v>-1.2799999999999999E-4</v>
      </c>
      <c r="E59">
        <v>7.3999999999999996E-5</v>
      </c>
    </row>
    <row r="60" spans="1:5" x14ac:dyDescent="0.25">
      <c r="A60" t="s">
        <v>7</v>
      </c>
      <c r="B60">
        <v>58</v>
      </c>
      <c r="C60">
        <v>-1.892E-3</v>
      </c>
      <c r="D60">
        <v>-1.25E-4</v>
      </c>
      <c r="E60">
        <v>7.4999999999999993E-5</v>
      </c>
    </row>
    <row r="61" spans="1:5" x14ac:dyDescent="0.25">
      <c r="A61" t="s">
        <v>7</v>
      </c>
      <c r="B61">
        <v>59</v>
      </c>
      <c r="C61">
        <v>-1.9220000000000001E-3</v>
      </c>
      <c r="D61">
        <v>-1.3999999999999999E-4</v>
      </c>
      <c r="E61">
        <v>7.4999999999999993E-5</v>
      </c>
    </row>
    <row r="62" spans="1:5" x14ac:dyDescent="0.25">
      <c r="A62" t="s">
        <v>7</v>
      </c>
      <c r="B62">
        <v>60</v>
      </c>
      <c r="C62">
        <v>-1.936E-3</v>
      </c>
      <c r="D62">
        <v>-1.6899999999999999E-4</v>
      </c>
      <c r="E62">
        <v>7.4999999999999993E-5</v>
      </c>
    </row>
    <row r="63" spans="1:5" x14ac:dyDescent="0.25">
      <c r="A63" t="s">
        <v>7</v>
      </c>
      <c r="B63">
        <v>61</v>
      </c>
      <c r="C63">
        <v>-1.9269999999999999E-3</v>
      </c>
      <c r="D63">
        <v>-2.0000000000000001E-4</v>
      </c>
      <c r="E63">
        <v>7.6000000000000004E-5</v>
      </c>
    </row>
    <row r="64" spans="1:5" x14ac:dyDescent="0.25">
      <c r="A64" t="s">
        <v>7</v>
      </c>
      <c r="B64">
        <v>62</v>
      </c>
      <c r="C64">
        <v>-1.908E-3</v>
      </c>
      <c r="D64">
        <v>-2.1900000000000001E-4</v>
      </c>
      <c r="E64">
        <v>7.6000000000000004E-5</v>
      </c>
    </row>
    <row r="65" spans="1:5" x14ac:dyDescent="0.25">
      <c r="A65" t="s">
        <v>7</v>
      </c>
      <c r="B65">
        <v>63</v>
      </c>
      <c r="C65">
        <v>-1.89E-3</v>
      </c>
      <c r="D65">
        <v>-2.2599999999999999E-4</v>
      </c>
      <c r="E65">
        <v>7.7000000000000001E-5</v>
      </c>
    </row>
    <row r="66" spans="1:5" x14ac:dyDescent="0.25">
      <c r="A66" t="s">
        <v>7</v>
      </c>
      <c r="B66">
        <v>64</v>
      </c>
      <c r="C66">
        <v>-1.8860000000000001E-3</v>
      </c>
      <c r="D66">
        <v>-2.14E-4</v>
      </c>
      <c r="E66">
        <v>7.7000000000000001E-5</v>
      </c>
    </row>
    <row r="67" spans="1:5" x14ac:dyDescent="0.25">
      <c r="A67" t="s">
        <v>7</v>
      </c>
      <c r="B67">
        <v>65</v>
      </c>
      <c r="C67">
        <v>-1.8929999999999999E-3</v>
      </c>
      <c r="D67">
        <v>-1.8699999999999999E-4</v>
      </c>
      <c r="E67">
        <v>7.7000000000000001E-5</v>
      </c>
    </row>
    <row r="68" spans="1:5" x14ac:dyDescent="0.25">
      <c r="A68" t="s">
        <v>7</v>
      </c>
      <c r="B68">
        <v>66</v>
      </c>
      <c r="C68">
        <v>-1.902E-3</v>
      </c>
      <c r="D68">
        <v>-1.6000000000000001E-4</v>
      </c>
      <c r="E68">
        <v>7.6000000000000004E-5</v>
      </c>
    </row>
    <row r="69" spans="1:5" x14ac:dyDescent="0.25">
      <c r="A69" t="s">
        <v>7</v>
      </c>
      <c r="B69">
        <v>67</v>
      </c>
      <c r="C69">
        <v>-1.9090000000000001E-3</v>
      </c>
      <c r="D69">
        <v>-1.45E-4</v>
      </c>
      <c r="E69">
        <v>7.3999999999999996E-5</v>
      </c>
    </row>
    <row r="70" spans="1:5" x14ac:dyDescent="0.25">
      <c r="A70" t="s">
        <v>7</v>
      </c>
      <c r="B70">
        <v>68</v>
      </c>
      <c r="C70">
        <v>-1.9189999999999999E-3</v>
      </c>
      <c r="D70">
        <v>-1.4300000000000001E-4</v>
      </c>
      <c r="E70">
        <v>7.3999999999999996E-5</v>
      </c>
    </row>
    <row r="71" spans="1:5" x14ac:dyDescent="0.25">
      <c r="A71" t="s">
        <v>7</v>
      </c>
      <c r="B71">
        <v>69</v>
      </c>
      <c r="C71">
        <v>-1.921E-3</v>
      </c>
      <c r="D71">
        <v>-1.5300000000000001E-4</v>
      </c>
      <c r="E71">
        <v>7.2999999999999999E-5</v>
      </c>
    </row>
    <row r="72" spans="1:5" x14ac:dyDescent="0.25">
      <c r="A72" t="s">
        <v>7</v>
      </c>
      <c r="B72">
        <v>70</v>
      </c>
      <c r="C72">
        <v>-1.9300000000000001E-3</v>
      </c>
      <c r="D72">
        <v>-1.5699999999999999E-4</v>
      </c>
      <c r="E72">
        <v>7.2000000000000002E-5</v>
      </c>
    </row>
    <row r="73" spans="1:5" x14ac:dyDescent="0.25">
      <c r="A73" t="s">
        <v>7</v>
      </c>
      <c r="B73">
        <v>71</v>
      </c>
      <c r="C73">
        <v>-1.934E-3</v>
      </c>
      <c r="D73">
        <v>-1.63E-4</v>
      </c>
      <c r="E73">
        <v>7.2000000000000002E-5</v>
      </c>
    </row>
    <row r="74" spans="1:5" x14ac:dyDescent="0.25">
      <c r="A74" t="s">
        <v>7</v>
      </c>
      <c r="B74">
        <v>72</v>
      </c>
      <c r="C74">
        <v>-1.9300000000000001E-3</v>
      </c>
      <c r="D74">
        <v>-1.6699999999999999E-4</v>
      </c>
      <c r="E74">
        <v>7.2999999999999999E-5</v>
      </c>
    </row>
    <row r="75" spans="1:5" x14ac:dyDescent="0.25">
      <c r="A75" t="s">
        <v>7</v>
      </c>
      <c r="B75">
        <v>73</v>
      </c>
      <c r="C75">
        <v>-1.9239999999999999E-3</v>
      </c>
      <c r="D75">
        <v>-1.6899999999999999E-4</v>
      </c>
      <c r="E75">
        <v>7.3999999999999996E-5</v>
      </c>
    </row>
    <row r="76" spans="1:5" x14ac:dyDescent="0.25">
      <c r="A76" t="s">
        <v>7</v>
      </c>
      <c r="B76">
        <v>74</v>
      </c>
      <c r="C76">
        <v>-1.915E-3</v>
      </c>
      <c r="D76">
        <v>-1.6799999999999999E-4</v>
      </c>
      <c r="E76">
        <v>7.4999999999999993E-5</v>
      </c>
    </row>
    <row r="77" spans="1:5" x14ac:dyDescent="0.25">
      <c r="A77" t="s">
        <v>7</v>
      </c>
      <c r="B77">
        <v>75</v>
      </c>
      <c r="C77">
        <v>-1.91E-3</v>
      </c>
      <c r="D77">
        <v>-1.7200000000000001E-4</v>
      </c>
      <c r="E77">
        <v>7.6000000000000004E-5</v>
      </c>
    </row>
    <row r="78" spans="1:5" x14ac:dyDescent="0.25">
      <c r="A78" t="s">
        <v>7</v>
      </c>
      <c r="B78">
        <v>76</v>
      </c>
      <c r="C78">
        <v>-1.908E-3</v>
      </c>
      <c r="D78">
        <v>-1.7899999999999999E-4</v>
      </c>
      <c r="E78">
        <v>7.4999999999999993E-5</v>
      </c>
    </row>
    <row r="79" spans="1:5" x14ac:dyDescent="0.25">
      <c r="A79" t="s">
        <v>7</v>
      </c>
      <c r="B79">
        <v>77</v>
      </c>
      <c r="C79">
        <v>-1.903E-3</v>
      </c>
      <c r="D79">
        <v>-1.92E-4</v>
      </c>
      <c r="E79">
        <v>7.3999999999999996E-5</v>
      </c>
    </row>
    <row r="80" spans="1:5" x14ac:dyDescent="0.25">
      <c r="A80" t="s">
        <v>7</v>
      </c>
      <c r="B80">
        <v>78</v>
      </c>
      <c r="C80">
        <v>-1.897E-3</v>
      </c>
      <c r="D80">
        <v>-2.03E-4</v>
      </c>
      <c r="E80">
        <v>7.3999999999999996E-5</v>
      </c>
    </row>
    <row r="81" spans="1:5" x14ac:dyDescent="0.25">
      <c r="A81" t="s">
        <v>7</v>
      </c>
      <c r="B81">
        <v>79</v>
      </c>
      <c r="C81">
        <v>-1.885E-3</v>
      </c>
      <c r="D81">
        <v>-2.1699999999999999E-4</v>
      </c>
      <c r="E81">
        <v>7.3999999999999996E-5</v>
      </c>
    </row>
    <row r="82" spans="1:5" x14ac:dyDescent="0.25">
      <c r="A82" t="s">
        <v>7</v>
      </c>
      <c r="B82">
        <v>80</v>
      </c>
      <c r="C82">
        <v>-1.8760000000000001E-3</v>
      </c>
      <c r="D82">
        <v>-2.24E-4</v>
      </c>
      <c r="E82">
        <v>7.6000000000000004E-5</v>
      </c>
    </row>
    <row r="83" spans="1:5" x14ac:dyDescent="0.25">
      <c r="A83" t="s">
        <v>7</v>
      </c>
      <c r="B83">
        <v>81</v>
      </c>
      <c r="C83">
        <v>-1.8779999999999999E-3</v>
      </c>
      <c r="D83">
        <v>-2.24E-4</v>
      </c>
      <c r="E83">
        <v>7.7000000000000001E-5</v>
      </c>
    </row>
    <row r="84" spans="1:5" x14ac:dyDescent="0.25">
      <c r="A84" t="s">
        <v>7</v>
      </c>
      <c r="B84">
        <v>82</v>
      </c>
      <c r="C84">
        <v>-1.887E-3</v>
      </c>
      <c r="D84">
        <v>-2.1599999999999999E-4</v>
      </c>
      <c r="E84">
        <v>7.7999999999999999E-5</v>
      </c>
    </row>
    <row r="85" spans="1:5" x14ac:dyDescent="0.25">
      <c r="A85" t="s">
        <v>7</v>
      </c>
      <c r="B85">
        <v>83</v>
      </c>
      <c r="C85">
        <v>-1.9040000000000001E-3</v>
      </c>
      <c r="D85">
        <v>-2.0799999999999999E-4</v>
      </c>
      <c r="E85">
        <v>7.7999999999999999E-5</v>
      </c>
    </row>
    <row r="86" spans="1:5" x14ac:dyDescent="0.25">
      <c r="A86" t="s">
        <v>7</v>
      </c>
      <c r="B86">
        <v>84</v>
      </c>
      <c r="C86">
        <v>-1.9120000000000001E-3</v>
      </c>
      <c r="D86">
        <v>-2.0699999999999999E-4</v>
      </c>
      <c r="E86">
        <v>7.7999999999999999E-5</v>
      </c>
    </row>
    <row r="87" spans="1:5" x14ac:dyDescent="0.25">
      <c r="A87" t="s">
        <v>7</v>
      </c>
      <c r="B87">
        <v>85</v>
      </c>
      <c r="C87">
        <v>-1.913E-3</v>
      </c>
      <c r="D87">
        <v>-2.1000000000000001E-4</v>
      </c>
      <c r="E87">
        <v>7.7999999999999999E-5</v>
      </c>
    </row>
    <row r="88" spans="1:5" x14ac:dyDescent="0.25">
      <c r="A88" t="s">
        <v>7</v>
      </c>
      <c r="B88">
        <v>86</v>
      </c>
      <c r="C88">
        <v>-1.9040000000000001E-3</v>
      </c>
      <c r="D88">
        <v>-2.1800000000000001E-4</v>
      </c>
      <c r="E88">
        <v>7.7000000000000001E-5</v>
      </c>
    </row>
    <row r="89" spans="1:5" x14ac:dyDescent="0.25">
      <c r="A89" t="s">
        <v>7</v>
      </c>
      <c r="B89">
        <v>87</v>
      </c>
      <c r="C89">
        <v>-1.8979999999999999E-3</v>
      </c>
      <c r="D89">
        <v>-2.22E-4</v>
      </c>
      <c r="E89">
        <v>7.6000000000000004E-5</v>
      </c>
    </row>
    <row r="90" spans="1:5" x14ac:dyDescent="0.25">
      <c r="A90" t="s">
        <v>7</v>
      </c>
      <c r="B90">
        <v>88</v>
      </c>
      <c r="C90">
        <v>-1.8990000000000001E-3</v>
      </c>
      <c r="D90">
        <v>-2.2000000000000001E-4</v>
      </c>
      <c r="E90">
        <v>7.4999999999999993E-5</v>
      </c>
    </row>
    <row r="91" spans="1:5" x14ac:dyDescent="0.25">
      <c r="A91" t="s">
        <v>7</v>
      </c>
      <c r="B91">
        <v>89</v>
      </c>
      <c r="C91">
        <v>-1.9E-3</v>
      </c>
      <c r="D91">
        <v>-2.1100000000000001E-4</v>
      </c>
      <c r="E91">
        <v>7.2999999999999999E-5</v>
      </c>
    </row>
    <row r="92" spans="1:5" x14ac:dyDescent="0.25">
      <c r="A92" t="s">
        <v>7</v>
      </c>
      <c r="B92">
        <v>90</v>
      </c>
      <c r="C92">
        <v>-1.8959999999999999E-3</v>
      </c>
      <c r="D92">
        <v>-2.0100000000000001E-4</v>
      </c>
      <c r="E92">
        <v>7.2000000000000002E-5</v>
      </c>
    </row>
    <row r="93" spans="1:5" x14ac:dyDescent="0.25">
      <c r="A93" t="s">
        <v>7</v>
      </c>
      <c r="B93">
        <v>91</v>
      </c>
      <c r="C93">
        <v>-1.887E-3</v>
      </c>
      <c r="D93">
        <v>-1.9000000000000001E-4</v>
      </c>
      <c r="E93">
        <v>6.9999999999999994E-5</v>
      </c>
    </row>
    <row r="94" spans="1:5" x14ac:dyDescent="0.25">
      <c r="A94" t="s">
        <v>7</v>
      </c>
      <c r="B94">
        <v>92</v>
      </c>
      <c r="C94">
        <v>-1.877E-3</v>
      </c>
      <c r="D94">
        <v>-1.7899999999999999E-4</v>
      </c>
      <c r="E94">
        <v>6.7999999999999999E-5</v>
      </c>
    </row>
    <row r="95" spans="1:5" x14ac:dyDescent="0.25">
      <c r="A95" t="s">
        <v>7</v>
      </c>
      <c r="B95">
        <v>93</v>
      </c>
      <c r="C95">
        <v>-1.872E-3</v>
      </c>
      <c r="D95">
        <v>-1.73E-4</v>
      </c>
      <c r="E95">
        <v>6.8999999999999997E-5</v>
      </c>
    </row>
    <row r="96" spans="1:5" x14ac:dyDescent="0.25">
      <c r="A96" t="s">
        <v>7</v>
      </c>
      <c r="B96">
        <v>94</v>
      </c>
      <c r="C96">
        <v>-1.8749999999999999E-3</v>
      </c>
      <c r="D96">
        <v>-1.7200000000000001E-4</v>
      </c>
      <c r="E96">
        <v>6.9999999999999994E-5</v>
      </c>
    </row>
    <row r="97" spans="1:5" x14ac:dyDescent="0.25">
      <c r="A97" t="s">
        <v>7</v>
      </c>
      <c r="B97">
        <v>95</v>
      </c>
      <c r="C97">
        <v>-1.8799999999999999E-3</v>
      </c>
      <c r="D97">
        <v>-1.75E-4</v>
      </c>
      <c r="E97">
        <v>7.1000000000000005E-5</v>
      </c>
    </row>
    <row r="98" spans="1:5" x14ac:dyDescent="0.25">
      <c r="A98" t="s">
        <v>7</v>
      </c>
      <c r="B98">
        <v>96</v>
      </c>
      <c r="C98">
        <v>-1.885E-3</v>
      </c>
      <c r="D98">
        <v>-1.7899999999999999E-4</v>
      </c>
      <c r="E98">
        <v>7.2000000000000002E-5</v>
      </c>
    </row>
    <row r="99" spans="1:5" x14ac:dyDescent="0.25">
      <c r="A99" t="s">
        <v>7</v>
      </c>
      <c r="B99">
        <v>97</v>
      </c>
      <c r="C99">
        <v>-1.877E-3</v>
      </c>
      <c r="D99">
        <v>-1.85E-4</v>
      </c>
      <c r="E99">
        <v>7.2000000000000002E-5</v>
      </c>
    </row>
    <row r="100" spans="1:5" x14ac:dyDescent="0.25">
      <c r="A100" t="s">
        <v>7</v>
      </c>
      <c r="B100">
        <v>98</v>
      </c>
      <c r="C100">
        <v>-1.8619999999999999E-3</v>
      </c>
      <c r="D100">
        <v>-1.93E-4</v>
      </c>
      <c r="E100">
        <v>7.2000000000000002E-5</v>
      </c>
    </row>
    <row r="101" spans="1:5" x14ac:dyDescent="0.25">
      <c r="A101" t="s">
        <v>7</v>
      </c>
      <c r="B101">
        <v>99</v>
      </c>
      <c r="C101">
        <v>-1.8519999999999999E-3</v>
      </c>
      <c r="D101">
        <v>-2.0100000000000001E-4</v>
      </c>
      <c r="E101">
        <v>7.2000000000000002E-5</v>
      </c>
    </row>
    <row r="102" spans="1:5" x14ac:dyDescent="0.25">
      <c r="A102" t="s">
        <v>7</v>
      </c>
      <c r="B102">
        <v>100</v>
      </c>
      <c r="C102">
        <v>-1.846E-3</v>
      </c>
      <c r="D102">
        <v>-2.13E-4</v>
      </c>
      <c r="E102">
        <v>7.2999999999999999E-5</v>
      </c>
    </row>
    <row r="103" spans="1:5" x14ac:dyDescent="0.25">
      <c r="A103" t="s">
        <v>7</v>
      </c>
      <c r="B103">
        <v>101</v>
      </c>
      <c r="C103">
        <v>-1.851E-3</v>
      </c>
      <c r="D103">
        <v>-2.1699999999999999E-4</v>
      </c>
      <c r="E103">
        <v>7.3999999999999996E-5</v>
      </c>
    </row>
    <row r="104" spans="1:5" x14ac:dyDescent="0.25">
      <c r="A104" t="s">
        <v>7</v>
      </c>
      <c r="B104">
        <v>102</v>
      </c>
      <c r="C104">
        <v>-1.8619999999999999E-3</v>
      </c>
      <c r="D104">
        <v>-2.1699999999999999E-4</v>
      </c>
      <c r="E104">
        <v>7.4999999999999993E-5</v>
      </c>
    </row>
    <row r="105" spans="1:5" x14ac:dyDescent="0.25">
      <c r="A105" t="s">
        <v>7</v>
      </c>
      <c r="B105">
        <v>103</v>
      </c>
      <c r="C105">
        <v>-1.8810000000000001E-3</v>
      </c>
      <c r="D105">
        <v>-2.13E-4</v>
      </c>
      <c r="E105">
        <v>7.6000000000000004E-5</v>
      </c>
    </row>
    <row r="106" spans="1:5" x14ac:dyDescent="0.25">
      <c r="A106" t="s">
        <v>7</v>
      </c>
      <c r="B106">
        <v>104</v>
      </c>
      <c r="C106">
        <v>-1.9070000000000001E-3</v>
      </c>
      <c r="D106">
        <v>-2.03E-4</v>
      </c>
      <c r="E106">
        <v>7.6000000000000004E-5</v>
      </c>
    </row>
    <row r="107" spans="1:5" x14ac:dyDescent="0.25">
      <c r="A107" t="s">
        <v>7</v>
      </c>
      <c r="B107">
        <v>105</v>
      </c>
      <c r="C107">
        <v>-1.9170000000000001E-3</v>
      </c>
      <c r="D107">
        <v>-1.8699999999999999E-4</v>
      </c>
      <c r="E107">
        <v>7.6000000000000004E-5</v>
      </c>
    </row>
    <row r="108" spans="1:5" x14ac:dyDescent="0.25">
      <c r="A108" t="s">
        <v>7</v>
      </c>
      <c r="B108">
        <v>106</v>
      </c>
      <c r="C108">
        <v>-1.9090000000000001E-3</v>
      </c>
      <c r="D108">
        <v>-1.6200000000000001E-4</v>
      </c>
      <c r="E108">
        <v>7.3999999999999996E-5</v>
      </c>
    </row>
    <row r="109" spans="1:5" x14ac:dyDescent="0.25">
      <c r="A109" t="s">
        <v>7</v>
      </c>
      <c r="B109">
        <v>107</v>
      </c>
      <c r="C109">
        <v>-1.879E-3</v>
      </c>
      <c r="D109">
        <v>-1.37E-4</v>
      </c>
      <c r="E109">
        <v>6.9999999999999994E-5</v>
      </c>
    </row>
    <row r="110" spans="1:5" x14ac:dyDescent="0.25">
      <c r="A110" t="s">
        <v>7</v>
      </c>
      <c r="B110">
        <v>108</v>
      </c>
      <c r="C110">
        <v>-1.838E-3</v>
      </c>
      <c r="D110">
        <v>-1.15E-4</v>
      </c>
      <c r="E110">
        <v>6.4999999999999994E-5</v>
      </c>
    </row>
    <row r="111" spans="1:5" x14ac:dyDescent="0.25">
      <c r="A111" t="s">
        <v>7</v>
      </c>
      <c r="B111">
        <v>109</v>
      </c>
      <c r="C111">
        <v>-1.7899999999999999E-3</v>
      </c>
      <c r="D111">
        <v>-1.0900000000000001E-4</v>
      </c>
      <c r="E111">
        <v>5.8999999999999998E-5</v>
      </c>
    </row>
    <row r="112" spans="1:5" x14ac:dyDescent="0.25">
      <c r="A112" t="s">
        <v>7</v>
      </c>
      <c r="B112">
        <v>110</v>
      </c>
      <c r="C112">
        <v>-1.7489999999999999E-3</v>
      </c>
      <c r="D112">
        <v>-1.18E-4</v>
      </c>
      <c r="E112">
        <v>5.3999999999999998E-5</v>
      </c>
    </row>
    <row r="113" spans="1:5" x14ac:dyDescent="0.25">
      <c r="A113" t="s">
        <v>7</v>
      </c>
      <c r="B113">
        <v>111</v>
      </c>
      <c r="C113">
        <v>-1.7179999999999999E-3</v>
      </c>
      <c r="D113">
        <v>-1.3999999999999999E-4</v>
      </c>
      <c r="E113">
        <v>4.8000000000000001E-5</v>
      </c>
    </row>
    <row r="114" spans="1:5" x14ac:dyDescent="0.25">
      <c r="A114" t="s">
        <v>7</v>
      </c>
      <c r="B114">
        <v>112</v>
      </c>
      <c r="C114">
        <v>-1.6980000000000001E-3</v>
      </c>
      <c r="D114">
        <v>-1.65E-4</v>
      </c>
      <c r="E114">
        <v>4.1E-5</v>
      </c>
    </row>
    <row r="115" spans="1:5" x14ac:dyDescent="0.25">
      <c r="A115" t="s">
        <v>7</v>
      </c>
      <c r="B115">
        <v>113</v>
      </c>
      <c r="C115">
        <v>-1.6739999999999999E-3</v>
      </c>
      <c r="D115">
        <v>-1.8200000000000001E-4</v>
      </c>
      <c r="E115">
        <v>3.6000000000000001E-5</v>
      </c>
    </row>
    <row r="116" spans="1:5" x14ac:dyDescent="0.25">
      <c r="A116" t="s">
        <v>7</v>
      </c>
      <c r="B116">
        <v>114</v>
      </c>
      <c r="C116">
        <v>-1.676E-3</v>
      </c>
      <c r="D116">
        <v>-1.7100000000000001E-4</v>
      </c>
      <c r="E116">
        <v>3.4999999999999997E-5</v>
      </c>
    </row>
    <row r="117" spans="1:5" x14ac:dyDescent="0.25">
      <c r="A117" t="s">
        <v>7</v>
      </c>
      <c r="B117">
        <v>115</v>
      </c>
      <c r="C117">
        <v>-1.73E-3</v>
      </c>
      <c r="D117">
        <v>-1.2300000000000001E-4</v>
      </c>
      <c r="E117">
        <v>4.3999999999999999E-5</v>
      </c>
    </row>
    <row r="118" spans="1:5" x14ac:dyDescent="0.25">
      <c r="A118" t="s">
        <v>7</v>
      </c>
      <c r="B118">
        <v>116</v>
      </c>
      <c r="C118">
        <v>-1.8079999999999999E-3</v>
      </c>
      <c r="D118">
        <v>-5.8E-5</v>
      </c>
      <c r="E118">
        <v>5.7000000000000003E-5</v>
      </c>
    </row>
    <row r="119" spans="1:5" x14ac:dyDescent="0.25">
      <c r="A119" t="s">
        <v>7</v>
      </c>
      <c r="B119">
        <v>117</v>
      </c>
      <c r="C119">
        <v>-1.853E-3</v>
      </c>
      <c r="D119">
        <v>-1.1E-5</v>
      </c>
      <c r="E119">
        <v>6.7000000000000002E-5</v>
      </c>
    </row>
    <row r="120" spans="1:5" x14ac:dyDescent="0.25">
      <c r="A120" t="s">
        <v>7</v>
      </c>
      <c r="B120">
        <v>118</v>
      </c>
      <c r="C120">
        <v>-1.838E-3</v>
      </c>
      <c r="D120">
        <v>-3.0000000000000001E-6</v>
      </c>
      <c r="E120">
        <v>6.7999999999999999E-5</v>
      </c>
    </row>
    <row r="121" spans="1:5" x14ac:dyDescent="0.25">
      <c r="A121" t="s">
        <v>7</v>
      </c>
      <c r="B121">
        <v>119</v>
      </c>
      <c r="C121">
        <v>-1.792E-3</v>
      </c>
      <c r="D121">
        <v>-2.1999999999999999E-5</v>
      </c>
      <c r="E121">
        <v>6.6000000000000005E-5</v>
      </c>
    </row>
    <row r="122" spans="1:5" x14ac:dyDescent="0.25">
      <c r="A122" t="s">
        <v>7</v>
      </c>
      <c r="B122">
        <v>120</v>
      </c>
      <c r="C122">
        <v>-1.743E-3</v>
      </c>
      <c r="D122">
        <v>-4.8000000000000001E-5</v>
      </c>
      <c r="E122">
        <v>6.4999999999999994E-5</v>
      </c>
    </row>
    <row r="123" spans="1:5" x14ac:dyDescent="0.25">
      <c r="A123" t="s">
        <v>7</v>
      </c>
      <c r="B123">
        <v>121</v>
      </c>
      <c r="C123">
        <v>-1.72E-3</v>
      </c>
      <c r="D123">
        <v>-6.3E-5</v>
      </c>
      <c r="E123">
        <v>6.8999999999999997E-5</v>
      </c>
    </row>
    <row r="124" spans="1:5" x14ac:dyDescent="0.25">
      <c r="A124" t="s">
        <v>7</v>
      </c>
      <c r="B124">
        <v>122</v>
      </c>
      <c r="C124">
        <v>-1.7359999999999999E-3</v>
      </c>
      <c r="D124">
        <v>-6.0999999999999999E-5</v>
      </c>
      <c r="E124">
        <v>7.7000000000000001E-5</v>
      </c>
    </row>
    <row r="125" spans="1:5" x14ac:dyDescent="0.25">
      <c r="A125" t="s">
        <v>7</v>
      </c>
      <c r="B125">
        <v>123</v>
      </c>
      <c r="C125">
        <v>-1.7750000000000001E-3</v>
      </c>
      <c r="D125">
        <v>-5.0000000000000002E-5</v>
      </c>
      <c r="E125">
        <v>8.2999999999999998E-5</v>
      </c>
    </row>
    <row r="126" spans="1:5" x14ac:dyDescent="0.25">
      <c r="A126" t="s">
        <v>7</v>
      </c>
      <c r="B126">
        <v>124</v>
      </c>
      <c r="C126">
        <v>-1.7570000000000001E-3</v>
      </c>
      <c r="D126">
        <v>-6.3999999999999997E-5</v>
      </c>
      <c r="E126">
        <v>7.7000000000000001E-5</v>
      </c>
    </row>
    <row r="127" spans="1:5" x14ac:dyDescent="0.25">
      <c r="A127" t="s">
        <v>7</v>
      </c>
      <c r="B127">
        <v>125</v>
      </c>
      <c r="C127">
        <v>-1.6299999999999999E-3</v>
      </c>
      <c r="D127">
        <v>-1.16E-4</v>
      </c>
      <c r="E127">
        <v>5.3999999999999998E-5</v>
      </c>
    </row>
    <row r="128" spans="1:5" x14ac:dyDescent="0.25">
      <c r="A128" t="s">
        <v>7</v>
      </c>
      <c r="B128">
        <v>126</v>
      </c>
      <c r="C128">
        <v>-1.4289999999999999E-3</v>
      </c>
      <c r="D128">
        <v>-1.8699999999999999E-4</v>
      </c>
      <c r="E128">
        <v>2.0999999999999999E-5</v>
      </c>
    </row>
    <row r="129" spans="1:5" x14ac:dyDescent="0.25">
      <c r="A129" t="s">
        <v>7</v>
      </c>
      <c r="B129">
        <v>127</v>
      </c>
      <c r="C129">
        <v>-1.292E-3</v>
      </c>
      <c r="D129">
        <v>-2.2100000000000001E-4</v>
      </c>
      <c r="E129">
        <v>0</v>
      </c>
    </row>
    <row r="130" spans="1:5" x14ac:dyDescent="0.25">
      <c r="A130" t="s">
        <v>7</v>
      </c>
      <c r="B130">
        <v>128</v>
      </c>
      <c r="C130">
        <v>-1.2979999999999999E-3</v>
      </c>
      <c r="D130">
        <v>-1.9599999999999999E-4</v>
      </c>
      <c r="E130">
        <v>1.9999999999999999E-6</v>
      </c>
    </row>
    <row r="131" spans="1:5" x14ac:dyDescent="0.25">
      <c r="A131" t="s">
        <v>7</v>
      </c>
      <c r="B131">
        <v>129</v>
      </c>
      <c r="C131">
        <v>-1.3990000000000001E-3</v>
      </c>
      <c r="D131">
        <v>-1.37E-4</v>
      </c>
      <c r="E131">
        <v>2.0999999999999999E-5</v>
      </c>
    </row>
    <row r="132" spans="1:5" x14ac:dyDescent="0.25">
      <c r="A132" t="s">
        <v>7</v>
      </c>
      <c r="B132">
        <v>130</v>
      </c>
      <c r="C132">
        <v>-1.4790000000000001E-3</v>
      </c>
      <c r="D132">
        <v>-9.2999999999999997E-5</v>
      </c>
      <c r="E132">
        <v>4.1E-5</v>
      </c>
    </row>
    <row r="133" spans="1:5" x14ac:dyDescent="0.25">
      <c r="A133" t="s">
        <v>7</v>
      </c>
      <c r="B133">
        <v>131</v>
      </c>
      <c r="C133">
        <v>-1.487E-3</v>
      </c>
      <c r="D133">
        <v>-8.6000000000000003E-5</v>
      </c>
      <c r="E133">
        <v>5.3000000000000001E-5</v>
      </c>
    </row>
    <row r="134" spans="1:5" x14ac:dyDescent="0.25">
      <c r="A134" t="s">
        <v>7</v>
      </c>
      <c r="B134">
        <v>132</v>
      </c>
      <c r="C134">
        <v>-1.449E-3</v>
      </c>
      <c r="D134">
        <v>-1.05E-4</v>
      </c>
      <c r="E134">
        <v>5.7000000000000003E-5</v>
      </c>
    </row>
    <row r="135" spans="1:5" x14ac:dyDescent="0.25">
      <c r="A135" t="s">
        <v>7</v>
      </c>
      <c r="B135">
        <v>133</v>
      </c>
      <c r="C135">
        <v>-1.4090000000000001E-3</v>
      </c>
      <c r="D135">
        <v>-1.26E-4</v>
      </c>
      <c r="E135">
        <v>5.5000000000000002E-5</v>
      </c>
    </row>
    <row r="136" spans="1:5" x14ac:dyDescent="0.25">
      <c r="A136" t="s">
        <v>7</v>
      </c>
      <c r="B136">
        <v>134</v>
      </c>
      <c r="C136">
        <v>-1.39E-3</v>
      </c>
      <c r="D136">
        <v>-1.4200000000000001E-4</v>
      </c>
      <c r="E136">
        <v>5.1E-5</v>
      </c>
    </row>
    <row r="137" spans="1:5" x14ac:dyDescent="0.25">
      <c r="A137" t="s">
        <v>7</v>
      </c>
      <c r="B137">
        <v>135</v>
      </c>
      <c r="C137">
        <v>-1.3929999999999999E-3</v>
      </c>
      <c r="D137">
        <v>-1.5200000000000001E-4</v>
      </c>
      <c r="E137">
        <v>4.6999999999999997E-5</v>
      </c>
    </row>
    <row r="138" spans="1:5" x14ac:dyDescent="0.25">
      <c r="A138" t="s">
        <v>7</v>
      </c>
      <c r="B138">
        <v>136</v>
      </c>
      <c r="C138">
        <v>-1.4059999999999999E-3</v>
      </c>
      <c r="D138">
        <v>-1.64E-4</v>
      </c>
      <c r="E138">
        <v>4.3999999999999999E-5</v>
      </c>
    </row>
    <row r="139" spans="1:5" x14ac:dyDescent="0.25">
      <c r="A139" t="s">
        <v>7</v>
      </c>
      <c r="B139">
        <v>137</v>
      </c>
      <c r="C139">
        <v>-1.4159999999999999E-3</v>
      </c>
      <c r="D139">
        <v>-1.7799999999999999E-4</v>
      </c>
      <c r="E139">
        <v>4.3999999999999999E-5</v>
      </c>
    </row>
    <row r="140" spans="1:5" x14ac:dyDescent="0.25">
      <c r="A140" t="s">
        <v>7</v>
      </c>
      <c r="B140">
        <v>138</v>
      </c>
      <c r="C140">
        <v>-1.4170000000000001E-3</v>
      </c>
      <c r="D140">
        <v>-1.9000000000000001E-4</v>
      </c>
      <c r="E140">
        <v>4.5000000000000003E-5</v>
      </c>
    </row>
    <row r="141" spans="1:5" x14ac:dyDescent="0.25">
      <c r="A141" t="s">
        <v>7</v>
      </c>
      <c r="B141">
        <v>139</v>
      </c>
      <c r="C141">
        <v>-1.3979999999999999E-3</v>
      </c>
      <c r="D141">
        <v>-1.9599999999999999E-4</v>
      </c>
      <c r="E141">
        <v>4.6E-5</v>
      </c>
    </row>
    <row r="142" spans="1:5" x14ac:dyDescent="0.25">
      <c r="A142" t="s">
        <v>7</v>
      </c>
      <c r="B142">
        <v>140</v>
      </c>
      <c r="C142">
        <v>-1.3699999999999999E-3</v>
      </c>
      <c r="D142">
        <v>-1.8799999999999999E-4</v>
      </c>
      <c r="E142">
        <v>4.6E-5</v>
      </c>
    </row>
    <row r="143" spans="1:5" x14ac:dyDescent="0.25">
      <c r="A143" t="s">
        <v>7</v>
      </c>
      <c r="B143">
        <v>141</v>
      </c>
      <c r="C143">
        <v>-1.3370000000000001E-3</v>
      </c>
      <c r="D143">
        <v>-1.7100000000000001E-4</v>
      </c>
      <c r="E143">
        <v>4.3999999999999999E-5</v>
      </c>
    </row>
    <row r="144" spans="1:5" x14ac:dyDescent="0.25">
      <c r="A144" t="s">
        <v>7</v>
      </c>
      <c r="B144">
        <v>142</v>
      </c>
      <c r="C144">
        <v>-1.317E-3</v>
      </c>
      <c r="D144">
        <v>-1.5100000000000001E-4</v>
      </c>
      <c r="E144">
        <v>4.1E-5</v>
      </c>
    </row>
    <row r="145" spans="1:5" x14ac:dyDescent="0.25">
      <c r="A145" t="s">
        <v>7</v>
      </c>
      <c r="B145">
        <v>143</v>
      </c>
      <c r="C145">
        <v>-1.3029999999999999E-3</v>
      </c>
      <c r="D145">
        <v>-1.4200000000000001E-4</v>
      </c>
      <c r="E145">
        <v>3.8999999999999999E-5</v>
      </c>
    </row>
    <row r="146" spans="1:5" x14ac:dyDescent="0.25">
      <c r="A146" t="s">
        <v>7</v>
      </c>
      <c r="B146">
        <v>144</v>
      </c>
      <c r="C146">
        <v>-1.299E-3</v>
      </c>
      <c r="D146">
        <v>-1.47E-4</v>
      </c>
      <c r="E146">
        <v>3.8000000000000002E-5</v>
      </c>
    </row>
    <row r="147" spans="1:5" x14ac:dyDescent="0.25">
      <c r="A147" t="s">
        <v>7</v>
      </c>
      <c r="B147">
        <v>145</v>
      </c>
      <c r="C147">
        <v>-1.307E-3</v>
      </c>
      <c r="D147">
        <v>-1.6200000000000001E-4</v>
      </c>
      <c r="E147">
        <v>3.6999999999999998E-5</v>
      </c>
    </row>
    <row r="148" spans="1:5" x14ac:dyDescent="0.25">
      <c r="A148" t="s">
        <v>7</v>
      </c>
      <c r="B148">
        <v>146</v>
      </c>
      <c r="C148">
        <v>-1.3240000000000001E-3</v>
      </c>
      <c r="D148">
        <v>-1.7899999999999999E-4</v>
      </c>
      <c r="E148">
        <v>3.8000000000000002E-5</v>
      </c>
    </row>
    <row r="149" spans="1:5" x14ac:dyDescent="0.25">
      <c r="A149" t="s">
        <v>7</v>
      </c>
      <c r="B149">
        <v>147</v>
      </c>
      <c r="C149">
        <v>-1.3439999999999999E-3</v>
      </c>
      <c r="D149">
        <v>-1.95E-4</v>
      </c>
      <c r="E149">
        <v>4.0000000000000003E-5</v>
      </c>
    </row>
    <row r="150" spans="1:5" x14ac:dyDescent="0.25">
      <c r="A150" t="s">
        <v>7</v>
      </c>
      <c r="B150">
        <v>148</v>
      </c>
      <c r="C150">
        <v>-1.3649999999999999E-3</v>
      </c>
      <c r="D150">
        <v>-2.02E-4</v>
      </c>
      <c r="E150">
        <v>4.1999999999999998E-5</v>
      </c>
    </row>
    <row r="151" spans="1:5" x14ac:dyDescent="0.25">
      <c r="A151" t="s">
        <v>7</v>
      </c>
      <c r="B151">
        <v>149</v>
      </c>
      <c r="C151">
        <v>-1.374E-3</v>
      </c>
      <c r="D151">
        <v>-2.02E-4</v>
      </c>
      <c r="E151">
        <v>4.3999999999999999E-5</v>
      </c>
    </row>
    <row r="152" spans="1:5" x14ac:dyDescent="0.25">
      <c r="A152" t="s">
        <v>7</v>
      </c>
      <c r="B152">
        <v>150</v>
      </c>
      <c r="C152">
        <v>-1.3619999999999999E-3</v>
      </c>
      <c r="D152">
        <v>-1.94E-4</v>
      </c>
      <c r="E152">
        <v>4.3000000000000002E-5</v>
      </c>
    </row>
    <row r="153" spans="1:5" x14ac:dyDescent="0.25">
      <c r="A153" t="s">
        <v>7</v>
      </c>
      <c r="B153">
        <v>151</v>
      </c>
      <c r="C153">
        <v>-1.3389999999999999E-3</v>
      </c>
      <c r="D153">
        <v>-1.8200000000000001E-4</v>
      </c>
      <c r="E153">
        <v>4.0000000000000003E-5</v>
      </c>
    </row>
    <row r="154" spans="1:5" x14ac:dyDescent="0.25">
      <c r="A154" t="s">
        <v>7</v>
      </c>
      <c r="B154">
        <v>152</v>
      </c>
      <c r="C154">
        <v>-1.3110000000000001E-3</v>
      </c>
      <c r="D154">
        <v>-1.75E-4</v>
      </c>
      <c r="E154">
        <v>3.8999999999999999E-5</v>
      </c>
    </row>
    <row r="155" spans="1:5" x14ac:dyDescent="0.25">
      <c r="A155" t="s">
        <v>7</v>
      </c>
      <c r="B155">
        <v>153</v>
      </c>
      <c r="C155">
        <v>-1.273E-3</v>
      </c>
      <c r="D155">
        <v>-1.63E-4</v>
      </c>
      <c r="E155">
        <v>3.4999999999999997E-5</v>
      </c>
    </row>
    <row r="156" spans="1:5" x14ac:dyDescent="0.25">
      <c r="A156" t="s">
        <v>7</v>
      </c>
      <c r="B156">
        <v>154</v>
      </c>
      <c r="C156">
        <v>-1.248E-3</v>
      </c>
      <c r="D156">
        <v>-1.5799999999999999E-4</v>
      </c>
      <c r="E156">
        <v>3.1999999999999999E-5</v>
      </c>
    </row>
    <row r="157" spans="1:5" x14ac:dyDescent="0.25">
      <c r="A157" t="s">
        <v>7</v>
      </c>
      <c r="B157">
        <v>155</v>
      </c>
      <c r="C157">
        <v>-1.256E-3</v>
      </c>
      <c r="D157">
        <v>-1.65E-4</v>
      </c>
      <c r="E157">
        <v>3.4E-5</v>
      </c>
    </row>
    <row r="158" spans="1:5" x14ac:dyDescent="0.25">
      <c r="A158" t="s">
        <v>7</v>
      </c>
      <c r="B158">
        <v>156</v>
      </c>
      <c r="C158">
        <v>-1.274E-3</v>
      </c>
      <c r="D158">
        <v>-1.7699999999999999E-4</v>
      </c>
      <c r="E158">
        <v>3.4999999999999997E-5</v>
      </c>
    </row>
    <row r="159" spans="1:5" x14ac:dyDescent="0.25">
      <c r="A159" t="s">
        <v>7</v>
      </c>
      <c r="B159">
        <v>157</v>
      </c>
      <c r="C159">
        <v>-1.3029999999999999E-3</v>
      </c>
      <c r="D159">
        <v>-1.93E-4</v>
      </c>
      <c r="E159">
        <v>3.8000000000000002E-5</v>
      </c>
    </row>
    <row r="160" spans="1:5" x14ac:dyDescent="0.25">
      <c r="A160" t="s">
        <v>7</v>
      </c>
      <c r="B160">
        <v>158</v>
      </c>
      <c r="C160">
        <v>-1.3359999999999999E-3</v>
      </c>
      <c r="D160">
        <v>-2.04E-4</v>
      </c>
      <c r="E160">
        <v>4.0000000000000003E-5</v>
      </c>
    </row>
    <row r="161" spans="1:5" x14ac:dyDescent="0.25">
      <c r="A161" t="s">
        <v>7</v>
      </c>
      <c r="B161">
        <v>159</v>
      </c>
      <c r="C161">
        <v>-1.361E-3</v>
      </c>
      <c r="D161">
        <v>-2.0900000000000001E-4</v>
      </c>
      <c r="E161">
        <v>4.1E-5</v>
      </c>
    </row>
    <row r="162" spans="1:5" x14ac:dyDescent="0.25">
      <c r="A162" t="s">
        <v>7</v>
      </c>
      <c r="B162">
        <v>160</v>
      </c>
      <c r="C162">
        <v>-1.374E-3</v>
      </c>
      <c r="D162">
        <v>-2.0799999999999999E-4</v>
      </c>
      <c r="E162">
        <v>4.1E-5</v>
      </c>
    </row>
    <row r="163" spans="1:5" x14ac:dyDescent="0.25">
      <c r="A163" t="s">
        <v>7</v>
      </c>
      <c r="B163">
        <v>161</v>
      </c>
      <c r="C163">
        <v>-1.379E-3</v>
      </c>
      <c r="D163">
        <v>-2.02E-4</v>
      </c>
      <c r="E163">
        <v>4.0000000000000003E-5</v>
      </c>
    </row>
    <row r="164" spans="1:5" x14ac:dyDescent="0.25">
      <c r="A164" t="s">
        <v>7</v>
      </c>
      <c r="B164">
        <v>162</v>
      </c>
      <c r="C164">
        <v>-1.3730000000000001E-3</v>
      </c>
      <c r="D164">
        <v>-1.92E-4</v>
      </c>
      <c r="E164">
        <v>3.6999999999999998E-5</v>
      </c>
    </row>
    <row r="165" spans="1:5" x14ac:dyDescent="0.25">
      <c r="A165" t="s">
        <v>7</v>
      </c>
      <c r="B165">
        <v>163</v>
      </c>
      <c r="C165">
        <v>-1.369E-3</v>
      </c>
      <c r="D165">
        <v>-1.8200000000000001E-4</v>
      </c>
      <c r="E165">
        <v>3.4999999999999997E-5</v>
      </c>
    </row>
    <row r="166" spans="1:5" x14ac:dyDescent="0.25">
      <c r="A166" t="s">
        <v>7</v>
      </c>
      <c r="B166">
        <v>164</v>
      </c>
      <c r="C166">
        <v>-1.3649999999999999E-3</v>
      </c>
      <c r="D166">
        <v>-1.7699999999999999E-4</v>
      </c>
      <c r="E166">
        <v>3.4E-5</v>
      </c>
    </row>
    <row r="167" spans="1:5" x14ac:dyDescent="0.25">
      <c r="A167" t="s">
        <v>7</v>
      </c>
      <c r="B167">
        <v>165</v>
      </c>
      <c r="C167">
        <v>-1.3600000000000001E-3</v>
      </c>
      <c r="D167">
        <v>-1.8000000000000001E-4</v>
      </c>
      <c r="E167">
        <v>3.4999999999999997E-5</v>
      </c>
    </row>
    <row r="168" spans="1:5" x14ac:dyDescent="0.25">
      <c r="A168" t="s">
        <v>7</v>
      </c>
      <c r="B168">
        <v>166</v>
      </c>
      <c r="C168">
        <v>-1.346E-3</v>
      </c>
      <c r="D168">
        <v>-1.8799999999999999E-4</v>
      </c>
      <c r="E168">
        <v>3.6999999999999998E-5</v>
      </c>
    </row>
    <row r="169" spans="1:5" x14ac:dyDescent="0.25">
      <c r="A169" t="s">
        <v>7</v>
      </c>
      <c r="B169">
        <v>167</v>
      </c>
      <c r="C169">
        <v>-1.3270000000000001E-3</v>
      </c>
      <c r="D169">
        <v>-2.0000000000000001E-4</v>
      </c>
      <c r="E169">
        <v>3.8000000000000002E-5</v>
      </c>
    </row>
    <row r="170" spans="1:5" x14ac:dyDescent="0.25">
      <c r="A170" t="s">
        <v>7</v>
      </c>
      <c r="B170">
        <v>168</v>
      </c>
      <c r="C170">
        <v>-1.3259999999999999E-3</v>
      </c>
      <c r="D170">
        <v>-2.03E-4</v>
      </c>
      <c r="E170">
        <v>3.8999999999999999E-5</v>
      </c>
    </row>
    <row r="171" spans="1:5" x14ac:dyDescent="0.25">
      <c r="A171" t="s">
        <v>7</v>
      </c>
      <c r="B171">
        <v>169</v>
      </c>
      <c r="C171">
        <v>-1.3500000000000001E-3</v>
      </c>
      <c r="D171">
        <v>-1.9100000000000001E-4</v>
      </c>
      <c r="E171">
        <v>3.6999999999999998E-5</v>
      </c>
    </row>
    <row r="172" spans="1:5" x14ac:dyDescent="0.25">
      <c r="A172" t="s">
        <v>7</v>
      </c>
      <c r="B172">
        <v>170</v>
      </c>
      <c r="C172">
        <v>-1.387E-3</v>
      </c>
      <c r="D172">
        <v>-1.6799999999999999E-4</v>
      </c>
      <c r="E172">
        <v>3.3000000000000003E-5</v>
      </c>
    </row>
    <row r="173" spans="1:5" x14ac:dyDescent="0.25">
      <c r="A173" t="s">
        <v>7</v>
      </c>
      <c r="B173">
        <v>171</v>
      </c>
      <c r="C173">
        <v>-1.4090000000000001E-3</v>
      </c>
      <c r="D173">
        <v>-1.5200000000000001E-4</v>
      </c>
      <c r="E173">
        <v>3.1000000000000001E-5</v>
      </c>
    </row>
    <row r="174" spans="1:5" x14ac:dyDescent="0.25">
      <c r="A174" t="s">
        <v>7</v>
      </c>
      <c r="B174">
        <v>172</v>
      </c>
      <c r="C174">
        <v>-1.403E-3</v>
      </c>
      <c r="D174">
        <v>-1.47E-4</v>
      </c>
      <c r="E174">
        <v>3.1000000000000001E-5</v>
      </c>
    </row>
    <row r="175" spans="1:5" x14ac:dyDescent="0.25">
      <c r="A175" t="s">
        <v>7</v>
      </c>
      <c r="B175">
        <v>173</v>
      </c>
      <c r="C175">
        <v>-1.3619999999999999E-3</v>
      </c>
      <c r="D175">
        <v>-1.63E-4</v>
      </c>
      <c r="E175">
        <v>3.1999999999999999E-5</v>
      </c>
    </row>
    <row r="176" spans="1:5" x14ac:dyDescent="0.25">
      <c r="A176" t="s">
        <v>7</v>
      </c>
      <c r="B176">
        <v>174</v>
      </c>
      <c r="C176">
        <v>-1.2830000000000001E-3</v>
      </c>
      <c r="D176">
        <v>-2.03E-4</v>
      </c>
      <c r="E176">
        <v>3.6000000000000001E-5</v>
      </c>
    </row>
    <row r="177" spans="1:5" x14ac:dyDescent="0.25">
      <c r="A177" t="s">
        <v>7</v>
      </c>
      <c r="B177">
        <v>175</v>
      </c>
      <c r="C177">
        <v>-1.2199999999999999E-3</v>
      </c>
      <c r="D177">
        <v>-2.34E-4</v>
      </c>
      <c r="E177">
        <v>3.6999999999999998E-5</v>
      </c>
    </row>
    <row r="178" spans="1:5" x14ac:dyDescent="0.25">
      <c r="A178" t="s">
        <v>7</v>
      </c>
      <c r="B178">
        <v>176</v>
      </c>
      <c r="C178">
        <v>-1.2019999999999999E-3</v>
      </c>
      <c r="D178">
        <v>-2.3900000000000001E-4</v>
      </c>
      <c r="E178">
        <v>3.6000000000000001E-5</v>
      </c>
    </row>
    <row r="179" spans="1:5" x14ac:dyDescent="0.25">
      <c r="A179" t="s">
        <v>7</v>
      </c>
      <c r="B179">
        <v>177</v>
      </c>
      <c r="C179">
        <v>-1.217E-3</v>
      </c>
      <c r="D179">
        <v>-2.22E-4</v>
      </c>
      <c r="E179">
        <v>3.4E-5</v>
      </c>
    </row>
    <row r="180" spans="1:5" x14ac:dyDescent="0.25">
      <c r="A180" t="s">
        <v>7</v>
      </c>
      <c r="B180">
        <v>178</v>
      </c>
      <c r="C180">
        <v>-1.237E-3</v>
      </c>
      <c r="D180">
        <v>-2.0000000000000001E-4</v>
      </c>
      <c r="E180">
        <v>3.4E-5</v>
      </c>
    </row>
    <row r="181" spans="1:5" x14ac:dyDescent="0.25">
      <c r="A181" t="s">
        <v>7</v>
      </c>
      <c r="B181">
        <v>179</v>
      </c>
      <c r="C181">
        <v>-1.2700000000000001E-3</v>
      </c>
      <c r="D181">
        <v>-1.7799999999999999E-4</v>
      </c>
      <c r="E181">
        <v>3.8000000000000002E-5</v>
      </c>
    </row>
    <row r="182" spans="1:5" x14ac:dyDescent="0.25">
      <c r="A182" t="s">
        <v>7</v>
      </c>
      <c r="B182">
        <v>180</v>
      </c>
      <c r="C182">
        <v>-1.315E-3</v>
      </c>
      <c r="D182">
        <v>-1.65E-4</v>
      </c>
      <c r="E182">
        <v>4.6999999999999997E-5</v>
      </c>
    </row>
    <row r="183" spans="1:5" x14ac:dyDescent="0.25">
      <c r="A183" t="s">
        <v>7</v>
      </c>
      <c r="B183">
        <v>181</v>
      </c>
      <c r="C183">
        <v>-1.361E-3</v>
      </c>
      <c r="D183">
        <v>-1.63E-4</v>
      </c>
      <c r="E183">
        <v>5.8E-5</v>
      </c>
    </row>
    <row r="184" spans="1:5" x14ac:dyDescent="0.25">
      <c r="A184" t="s">
        <v>7</v>
      </c>
      <c r="B184">
        <v>182</v>
      </c>
      <c r="C184">
        <v>-1.3990000000000001E-3</v>
      </c>
      <c r="D184">
        <v>-1.6799999999999999E-4</v>
      </c>
      <c r="E184">
        <v>6.6000000000000005E-5</v>
      </c>
    </row>
    <row r="185" spans="1:5" x14ac:dyDescent="0.25">
      <c r="A185" t="s">
        <v>7</v>
      </c>
      <c r="B185">
        <v>183</v>
      </c>
      <c r="C185">
        <v>-1.405E-3</v>
      </c>
      <c r="D185">
        <v>-1.85E-4</v>
      </c>
      <c r="E185">
        <v>6.3E-5</v>
      </c>
    </row>
    <row r="186" spans="1:5" x14ac:dyDescent="0.25">
      <c r="A186" t="s">
        <v>7</v>
      </c>
      <c r="B186">
        <v>184</v>
      </c>
      <c r="C186">
        <v>-1.364E-3</v>
      </c>
      <c r="D186">
        <v>-2.2100000000000001E-4</v>
      </c>
      <c r="E186">
        <v>4.8999999999999998E-5</v>
      </c>
    </row>
    <row r="187" spans="1:5" x14ac:dyDescent="0.25">
      <c r="A187" t="s">
        <v>7</v>
      </c>
      <c r="B187">
        <v>185</v>
      </c>
      <c r="C187">
        <v>-1.2949999999999999E-3</v>
      </c>
      <c r="D187">
        <v>-2.6499999999999999E-4</v>
      </c>
      <c r="E187">
        <v>3.0000000000000001E-5</v>
      </c>
    </row>
    <row r="188" spans="1:5" x14ac:dyDescent="0.25">
      <c r="A188" t="s">
        <v>7</v>
      </c>
      <c r="B188">
        <v>186</v>
      </c>
      <c r="C188">
        <v>-1.268E-3</v>
      </c>
      <c r="D188">
        <v>-2.9E-4</v>
      </c>
      <c r="E188">
        <v>1.7E-5</v>
      </c>
    </row>
    <row r="189" spans="1:5" x14ac:dyDescent="0.25">
      <c r="A189" t="s">
        <v>7</v>
      </c>
      <c r="B189">
        <v>187</v>
      </c>
      <c r="C189">
        <v>-1.3240000000000001E-3</v>
      </c>
      <c r="D189">
        <v>-2.8200000000000002E-4</v>
      </c>
      <c r="E189">
        <v>1.5999999999999999E-5</v>
      </c>
    </row>
    <row r="190" spans="1:5" x14ac:dyDescent="0.25">
      <c r="A190" t="s">
        <v>7</v>
      </c>
      <c r="B190">
        <v>188</v>
      </c>
      <c r="C190">
        <v>-1.4350000000000001E-3</v>
      </c>
      <c r="D190">
        <v>-2.4499999999999999E-4</v>
      </c>
      <c r="E190">
        <v>2.5000000000000001E-5</v>
      </c>
    </row>
    <row r="191" spans="1:5" x14ac:dyDescent="0.25">
      <c r="A191" t="s">
        <v>7</v>
      </c>
      <c r="B191">
        <v>189</v>
      </c>
      <c r="C191">
        <v>-1.57E-3</v>
      </c>
      <c r="D191">
        <v>-1.9699999999999999E-4</v>
      </c>
      <c r="E191">
        <v>4.0000000000000003E-5</v>
      </c>
    </row>
    <row r="192" spans="1:5" x14ac:dyDescent="0.25">
      <c r="A192" t="s">
        <v>7</v>
      </c>
      <c r="B192">
        <v>190</v>
      </c>
      <c r="C192">
        <v>-1.6900000000000001E-3</v>
      </c>
      <c r="D192">
        <v>-1.55E-4</v>
      </c>
      <c r="E192">
        <v>5.8E-5</v>
      </c>
    </row>
    <row r="193" spans="1:5" x14ac:dyDescent="0.25">
      <c r="A193" t="s">
        <v>7</v>
      </c>
      <c r="B193">
        <v>191</v>
      </c>
      <c r="C193">
        <v>-1.7260000000000001E-3</v>
      </c>
      <c r="D193">
        <v>-1.36E-4</v>
      </c>
      <c r="E193">
        <v>7.2999999999999999E-5</v>
      </c>
    </row>
    <row r="194" spans="1:5" x14ac:dyDescent="0.25">
      <c r="A194" t="s">
        <v>7</v>
      </c>
      <c r="B194">
        <v>192</v>
      </c>
      <c r="C194">
        <v>-1.603E-3</v>
      </c>
      <c r="D194">
        <v>-1.54E-4</v>
      </c>
      <c r="E194">
        <v>8.2999999999999998E-5</v>
      </c>
    </row>
    <row r="195" spans="1:5" x14ac:dyDescent="0.25">
      <c r="A195" t="s">
        <v>7</v>
      </c>
      <c r="B195">
        <v>193</v>
      </c>
      <c r="C195">
        <v>-1.32E-3</v>
      </c>
      <c r="D195">
        <v>-1.94E-4</v>
      </c>
      <c r="E195">
        <v>9.1000000000000003E-5</v>
      </c>
    </row>
    <row r="196" spans="1:5" x14ac:dyDescent="0.25">
      <c r="A196" t="s">
        <v>7</v>
      </c>
      <c r="B196">
        <v>194</v>
      </c>
      <c r="C196">
        <v>-9.8400000000000007E-4</v>
      </c>
      <c r="D196">
        <v>-2.0699999999999999E-4</v>
      </c>
      <c r="E196">
        <v>9.2999999999999997E-5</v>
      </c>
    </row>
    <row r="197" spans="1:5" x14ac:dyDescent="0.25">
      <c r="A197" t="s">
        <v>7</v>
      </c>
      <c r="B197">
        <v>195</v>
      </c>
      <c r="C197">
        <v>-6.8199999999999999E-4</v>
      </c>
      <c r="D197">
        <v>-1.74E-4</v>
      </c>
      <c r="E197">
        <v>8.8999999999999995E-5</v>
      </c>
    </row>
    <row r="198" spans="1:5" x14ac:dyDescent="0.25">
      <c r="A198" t="s">
        <v>7</v>
      </c>
      <c r="B198">
        <v>196</v>
      </c>
      <c r="C198">
        <v>-4.57E-4</v>
      </c>
      <c r="D198">
        <v>-1.08E-4</v>
      </c>
      <c r="E198">
        <v>7.7999999999999999E-5</v>
      </c>
    </row>
    <row r="199" spans="1:5" x14ac:dyDescent="0.25">
      <c r="A199" t="s">
        <v>7</v>
      </c>
      <c r="B199">
        <v>197</v>
      </c>
      <c r="C199">
        <v>-3.0499999999999999E-4</v>
      </c>
      <c r="D199">
        <v>-5.0000000000000002E-5</v>
      </c>
      <c r="E199">
        <v>6.7999999999999999E-5</v>
      </c>
    </row>
    <row r="200" spans="1:5" x14ac:dyDescent="0.25">
      <c r="A200" t="s">
        <v>7</v>
      </c>
      <c r="B200">
        <v>198</v>
      </c>
      <c r="C200">
        <v>-2.12E-4</v>
      </c>
      <c r="D200">
        <v>-3.6999999999999998E-5</v>
      </c>
      <c r="E200">
        <v>6.7999999999999999E-5</v>
      </c>
    </row>
    <row r="201" spans="1:5" x14ac:dyDescent="0.25">
      <c r="A201" t="s">
        <v>7</v>
      </c>
      <c r="B201">
        <v>199</v>
      </c>
      <c r="C201">
        <v>-1.45E-4</v>
      </c>
      <c r="D201">
        <v>-8.8999999999999995E-5</v>
      </c>
      <c r="E201">
        <v>8.3999999999999995E-5</v>
      </c>
    </row>
    <row r="202" spans="1:5" x14ac:dyDescent="0.25">
      <c r="A202" t="s">
        <v>7</v>
      </c>
      <c r="B202">
        <v>200</v>
      </c>
      <c r="C202">
        <v>-1.11E-4</v>
      </c>
      <c r="D202">
        <v>-1.85E-4</v>
      </c>
      <c r="E202">
        <v>1.17E-4</v>
      </c>
    </row>
    <row r="203" spans="1:5" x14ac:dyDescent="0.25">
      <c r="A203" t="s">
        <v>7</v>
      </c>
      <c r="B203">
        <v>201</v>
      </c>
      <c r="C203">
        <v>-1.01E-4</v>
      </c>
      <c r="D203">
        <v>-3.0699999999999998E-4</v>
      </c>
      <c r="E203">
        <v>1.64E-4</v>
      </c>
    </row>
    <row r="204" spans="1:5" x14ac:dyDescent="0.25">
      <c r="A204" t="s">
        <v>7</v>
      </c>
      <c r="B204">
        <v>202</v>
      </c>
      <c r="C204">
        <v>-1.2E-4</v>
      </c>
      <c r="D204">
        <v>-4.3399999999999998E-4</v>
      </c>
      <c r="E204">
        <v>2.24E-4</v>
      </c>
    </row>
    <row r="205" spans="1:5" x14ac:dyDescent="0.25">
      <c r="A205" t="s">
        <v>7</v>
      </c>
      <c r="B205">
        <v>203</v>
      </c>
      <c r="C205">
        <v>-1.64E-4</v>
      </c>
      <c r="D205">
        <v>-5.4500000000000002E-4</v>
      </c>
      <c r="E205">
        <v>2.8899999999999998E-4</v>
      </c>
    </row>
    <row r="206" spans="1:5" x14ac:dyDescent="0.25">
      <c r="A206" t="s">
        <v>7</v>
      </c>
      <c r="B206">
        <v>204</v>
      </c>
      <c r="C206">
        <v>-2.5099999999999998E-4</v>
      </c>
      <c r="D206">
        <v>-6.2200000000000005E-4</v>
      </c>
      <c r="E206">
        <v>3.48E-4</v>
      </c>
    </row>
    <row r="207" spans="1:5" x14ac:dyDescent="0.25">
      <c r="A207" t="s">
        <v>7</v>
      </c>
      <c r="B207">
        <v>205</v>
      </c>
      <c r="C207">
        <v>-4.0900000000000002E-4</v>
      </c>
      <c r="D207">
        <v>-6.6200000000000005E-4</v>
      </c>
      <c r="E207">
        <v>4.0000000000000002E-4</v>
      </c>
    </row>
    <row r="208" spans="1:5" x14ac:dyDescent="0.25">
      <c r="A208" t="s">
        <v>7</v>
      </c>
      <c r="B208">
        <v>206</v>
      </c>
      <c r="C208">
        <v>-6.6E-4</v>
      </c>
      <c r="D208">
        <v>-6.7400000000000001E-4</v>
      </c>
      <c r="E208">
        <v>4.4999999999999999E-4</v>
      </c>
    </row>
    <row r="209" spans="1:5" x14ac:dyDescent="0.25">
      <c r="A209" t="s">
        <v>7</v>
      </c>
      <c r="B209">
        <v>207</v>
      </c>
      <c r="C209">
        <v>-1.0399999999999999E-3</v>
      </c>
      <c r="D209">
        <v>-6.7299999999999999E-4</v>
      </c>
      <c r="E209">
        <v>5.1000000000000004E-4</v>
      </c>
    </row>
    <row r="210" spans="1:5" x14ac:dyDescent="0.25">
      <c r="A210" t="s">
        <v>7</v>
      </c>
      <c r="B210">
        <v>208</v>
      </c>
      <c r="C210">
        <v>-1.573E-3</v>
      </c>
      <c r="D210">
        <v>-6.8000000000000005E-4</v>
      </c>
      <c r="E210">
        <v>6.0499999999999996E-4</v>
      </c>
    </row>
    <row r="211" spans="1:5" x14ac:dyDescent="0.25">
      <c r="A211" t="s">
        <v>7</v>
      </c>
      <c r="B211">
        <v>209</v>
      </c>
      <c r="C211">
        <v>-2.1419999999999998E-3</v>
      </c>
      <c r="D211">
        <v>-7.2000000000000005E-4</v>
      </c>
      <c r="E211">
        <v>7.5299999999999998E-4</v>
      </c>
    </row>
    <row r="212" spans="1:5" x14ac:dyDescent="0.25">
      <c r="A212" t="s">
        <v>7</v>
      </c>
      <c r="B212">
        <v>210</v>
      </c>
      <c r="C212">
        <v>-2.5049999999999998E-3</v>
      </c>
      <c r="D212">
        <v>-8.0000000000000004E-4</v>
      </c>
      <c r="E212">
        <v>9.4799999999999995E-4</v>
      </c>
    </row>
    <row r="213" spans="1:5" x14ac:dyDescent="0.25">
      <c r="A213" t="s">
        <v>7</v>
      </c>
      <c r="B213">
        <v>211</v>
      </c>
      <c r="C213">
        <v>-2.4190000000000001E-3</v>
      </c>
      <c r="D213">
        <v>-9.0399999999999996E-4</v>
      </c>
      <c r="E213">
        <v>1.1299999999999999E-3</v>
      </c>
    </row>
    <row r="214" spans="1:5" x14ac:dyDescent="0.25">
      <c r="A214" t="s">
        <v>7</v>
      </c>
      <c r="B214">
        <v>212</v>
      </c>
      <c r="C214">
        <v>-1.7819999999999999E-3</v>
      </c>
      <c r="D214">
        <v>-1.005E-3</v>
      </c>
      <c r="E214">
        <v>1.2049999999999999E-3</v>
      </c>
    </row>
    <row r="215" spans="1:5" x14ac:dyDescent="0.25">
      <c r="A215" t="s">
        <v>7</v>
      </c>
      <c r="B215">
        <v>213</v>
      </c>
      <c r="C215">
        <v>-7.1299999999999998E-4</v>
      </c>
      <c r="D215">
        <v>-1.075E-3</v>
      </c>
      <c r="E215">
        <v>1.0939999999999999E-3</v>
      </c>
    </row>
    <row r="216" spans="1:5" x14ac:dyDescent="0.25">
      <c r="A216" t="s">
        <v>7</v>
      </c>
      <c r="B216">
        <v>214</v>
      </c>
      <c r="C216">
        <v>4.73E-4</v>
      </c>
      <c r="D216">
        <v>-1.108E-3</v>
      </c>
      <c r="E216">
        <v>8.0099999999999995E-4</v>
      </c>
    </row>
    <row r="217" spans="1:5" x14ac:dyDescent="0.25">
      <c r="A217" t="s">
        <v>7</v>
      </c>
      <c r="B217">
        <v>215</v>
      </c>
      <c r="C217">
        <v>1.487E-3</v>
      </c>
      <c r="D217">
        <v>-1.1249999999999999E-3</v>
      </c>
      <c r="E217">
        <v>4.2299999999999998E-4</v>
      </c>
    </row>
    <row r="218" spans="1:5" x14ac:dyDescent="0.25">
      <c r="A218" t="s">
        <v>7</v>
      </c>
      <c r="B218">
        <v>216</v>
      </c>
      <c r="C218">
        <v>2.1810000000000002E-3</v>
      </c>
      <c r="D218">
        <v>-1.1440000000000001E-3</v>
      </c>
      <c r="E218">
        <v>8.5000000000000006E-5</v>
      </c>
    </row>
    <row r="219" spans="1:5" x14ac:dyDescent="0.25">
      <c r="A219" t="s">
        <v>7</v>
      </c>
      <c r="B219">
        <v>217</v>
      </c>
      <c r="C219">
        <v>2.532E-3</v>
      </c>
      <c r="D219">
        <v>-1.158E-3</v>
      </c>
      <c r="E219">
        <v>-1.35E-4</v>
      </c>
    </row>
    <row r="220" spans="1:5" x14ac:dyDescent="0.25">
      <c r="A220" t="s">
        <v>7</v>
      </c>
      <c r="B220">
        <v>218</v>
      </c>
      <c r="C220">
        <v>2.5590000000000001E-3</v>
      </c>
      <c r="D220">
        <v>-1.1440000000000001E-3</v>
      </c>
      <c r="E220">
        <v>-2.1900000000000001E-4</v>
      </c>
    </row>
    <row r="221" spans="1:5" x14ac:dyDescent="0.25">
      <c r="A221" t="s">
        <v>7</v>
      </c>
      <c r="B221">
        <v>219</v>
      </c>
      <c r="C221">
        <v>2.3259999999999999E-3</v>
      </c>
      <c r="D221">
        <v>-1.09E-3</v>
      </c>
      <c r="E221">
        <v>-1.95E-4</v>
      </c>
    </row>
    <row r="222" spans="1:5" x14ac:dyDescent="0.25">
      <c r="A222" t="s">
        <v>7</v>
      </c>
      <c r="B222">
        <v>220</v>
      </c>
      <c r="C222">
        <v>1.9380000000000001E-3</v>
      </c>
      <c r="D222">
        <v>-9.8799999999999995E-4</v>
      </c>
      <c r="E222">
        <v>-1.17E-4</v>
      </c>
    </row>
    <row r="223" spans="1:5" x14ac:dyDescent="0.25">
      <c r="A223" t="s">
        <v>7</v>
      </c>
      <c r="B223">
        <v>221</v>
      </c>
      <c r="C223">
        <v>1.4649999999999999E-3</v>
      </c>
      <c r="D223">
        <v>-8.25E-4</v>
      </c>
      <c r="E223">
        <v>-4.8000000000000001E-5</v>
      </c>
    </row>
    <row r="224" spans="1:5" x14ac:dyDescent="0.25">
      <c r="A224" t="s">
        <v>7</v>
      </c>
      <c r="B224">
        <v>222</v>
      </c>
      <c r="C224">
        <v>9.3599999999999998E-4</v>
      </c>
      <c r="D224">
        <v>-5.9299999999999999E-4</v>
      </c>
      <c r="E224">
        <v>-1.9000000000000001E-5</v>
      </c>
    </row>
    <row r="225" spans="1:5" x14ac:dyDescent="0.25">
      <c r="A225" t="s">
        <v>7</v>
      </c>
      <c r="B225">
        <v>223</v>
      </c>
      <c r="C225">
        <v>3.79E-4</v>
      </c>
      <c r="D225">
        <v>-3.0400000000000002E-4</v>
      </c>
      <c r="E225">
        <v>-3.1999999999999999E-5</v>
      </c>
    </row>
    <row r="226" spans="1:5" x14ac:dyDescent="0.25">
      <c r="A226" t="s">
        <v>7</v>
      </c>
      <c r="B226">
        <v>224</v>
      </c>
      <c r="C226">
        <v>-1.66E-4</v>
      </c>
      <c r="D226">
        <v>1.4E-5</v>
      </c>
      <c r="E226">
        <v>-6.6000000000000005E-5</v>
      </c>
    </row>
    <row r="227" spans="1:5" x14ac:dyDescent="0.25">
      <c r="A227" t="s">
        <v>7</v>
      </c>
      <c r="B227">
        <v>225</v>
      </c>
      <c r="C227">
        <v>-6.7500000000000004E-4</v>
      </c>
      <c r="D227">
        <v>3.3700000000000001E-4</v>
      </c>
      <c r="E227">
        <v>-1.05E-4</v>
      </c>
    </row>
    <row r="228" spans="1:5" x14ac:dyDescent="0.25">
      <c r="A228" t="s">
        <v>7</v>
      </c>
      <c r="B228">
        <v>226</v>
      </c>
      <c r="C228">
        <v>-1.103E-3</v>
      </c>
      <c r="D228">
        <v>6.3299999999999999E-4</v>
      </c>
      <c r="E228">
        <v>-1.44E-4</v>
      </c>
    </row>
    <row r="229" spans="1:5" x14ac:dyDescent="0.25">
      <c r="A229" t="s">
        <v>7</v>
      </c>
      <c r="B229">
        <v>227</v>
      </c>
      <c r="C229">
        <v>-1.3979999999999999E-3</v>
      </c>
      <c r="D229">
        <v>8.61E-4</v>
      </c>
      <c r="E229">
        <v>-1.8599999999999999E-4</v>
      </c>
    </row>
    <row r="230" spans="1:5" x14ac:dyDescent="0.25">
      <c r="A230" t="s">
        <v>7</v>
      </c>
      <c r="B230">
        <v>228</v>
      </c>
      <c r="C230">
        <v>-1.5460000000000001E-3</v>
      </c>
      <c r="D230">
        <v>9.6699999999999998E-4</v>
      </c>
      <c r="E230">
        <v>-2.1800000000000001E-4</v>
      </c>
    </row>
    <row r="231" spans="1:5" x14ac:dyDescent="0.25">
      <c r="A231" t="s">
        <v>7</v>
      </c>
      <c r="B231">
        <v>229</v>
      </c>
      <c r="C231">
        <v>-1.6590000000000001E-3</v>
      </c>
      <c r="D231">
        <v>9.2000000000000003E-4</v>
      </c>
      <c r="E231">
        <v>-2.1699999999999999E-4</v>
      </c>
    </row>
    <row r="232" spans="1:5" x14ac:dyDescent="0.25">
      <c r="A232" t="s">
        <v>7</v>
      </c>
      <c r="B232">
        <v>230</v>
      </c>
      <c r="C232">
        <v>-1.879E-3</v>
      </c>
      <c r="D232">
        <v>7.3700000000000002E-4</v>
      </c>
      <c r="E232">
        <v>-1.75E-4</v>
      </c>
    </row>
    <row r="233" spans="1:5" x14ac:dyDescent="0.25">
      <c r="A233" t="s">
        <v>7</v>
      </c>
      <c r="B233">
        <v>231</v>
      </c>
      <c r="C233">
        <v>-2.2659999999999998E-3</v>
      </c>
      <c r="D233">
        <v>4.55E-4</v>
      </c>
      <c r="E233">
        <v>-9.7999999999999997E-5</v>
      </c>
    </row>
    <row r="234" spans="1:5" x14ac:dyDescent="0.25">
      <c r="A234" t="s">
        <v>7</v>
      </c>
      <c r="B234">
        <v>232</v>
      </c>
      <c r="C234">
        <v>-2.7820000000000002E-3</v>
      </c>
      <c r="D234">
        <v>1.26E-4</v>
      </c>
      <c r="E234">
        <v>6.0000000000000002E-6</v>
      </c>
    </row>
    <row r="235" spans="1:5" x14ac:dyDescent="0.25">
      <c r="A235" t="s">
        <v>7</v>
      </c>
      <c r="B235">
        <v>233</v>
      </c>
      <c r="C235">
        <v>-3.4259999999999998E-3</v>
      </c>
      <c r="D235">
        <v>-1.76E-4</v>
      </c>
      <c r="E235">
        <v>1.26E-4</v>
      </c>
    </row>
    <row r="236" spans="1:5" x14ac:dyDescent="0.25">
      <c r="A236" t="s">
        <v>7</v>
      </c>
      <c r="B236">
        <v>234</v>
      </c>
      <c r="C236">
        <v>-4.2940000000000001E-3</v>
      </c>
      <c r="D236">
        <v>-3.6099999999999999E-4</v>
      </c>
      <c r="E236">
        <v>2.5500000000000002E-4</v>
      </c>
    </row>
    <row r="237" spans="1:5" x14ac:dyDescent="0.25">
      <c r="A237" t="s">
        <v>7</v>
      </c>
      <c r="B237">
        <v>235</v>
      </c>
      <c r="C237">
        <v>-5.4310000000000001E-3</v>
      </c>
      <c r="D237">
        <v>-3.5100000000000002E-4</v>
      </c>
      <c r="E237">
        <v>3.9500000000000001E-4</v>
      </c>
    </row>
    <row r="238" spans="1:5" x14ac:dyDescent="0.25">
      <c r="A238" t="s">
        <v>7</v>
      </c>
      <c r="B238">
        <v>236</v>
      </c>
      <c r="C238">
        <v>-6.7359999999999998E-3</v>
      </c>
      <c r="D238">
        <v>-1.18E-4</v>
      </c>
      <c r="E238">
        <v>5.4900000000000001E-4</v>
      </c>
    </row>
    <row r="239" spans="1:5" x14ac:dyDescent="0.25">
      <c r="A239" t="s">
        <v>7</v>
      </c>
      <c r="B239">
        <v>237</v>
      </c>
      <c r="C239">
        <v>-7.9369999999999996E-3</v>
      </c>
      <c r="D239">
        <v>2.3599999999999999E-4</v>
      </c>
      <c r="E239">
        <v>7.0500000000000001E-4</v>
      </c>
    </row>
    <row r="240" spans="1:5" x14ac:dyDescent="0.25">
      <c r="A240" t="s">
        <v>7</v>
      </c>
      <c r="B240">
        <v>238</v>
      </c>
      <c r="C240">
        <v>-8.6160000000000004E-3</v>
      </c>
      <c r="D240">
        <v>4.55E-4</v>
      </c>
      <c r="E240">
        <v>8.2299999999999995E-4</v>
      </c>
    </row>
    <row r="241" spans="1:5" x14ac:dyDescent="0.25">
      <c r="A241" t="s">
        <v>7</v>
      </c>
      <c r="B241">
        <v>239</v>
      </c>
      <c r="C241">
        <v>-8.3199999999999993E-3</v>
      </c>
      <c r="D241">
        <v>2.9100000000000003E-4</v>
      </c>
      <c r="E241">
        <v>8.4099999999999995E-4</v>
      </c>
    </row>
    <row r="242" spans="1:5" x14ac:dyDescent="0.25">
      <c r="A242" t="s">
        <v>7</v>
      </c>
      <c r="B242">
        <v>240</v>
      </c>
      <c r="C242">
        <v>-6.816E-3</v>
      </c>
      <c r="D242">
        <v>-2.41E-4</v>
      </c>
      <c r="E242">
        <v>7.1599999999999995E-4</v>
      </c>
    </row>
    <row r="243" spans="1:5" x14ac:dyDescent="0.25">
      <c r="A243" t="s">
        <v>7</v>
      </c>
      <c r="B243">
        <v>241</v>
      </c>
      <c r="C243">
        <v>-4.3569999999999998E-3</v>
      </c>
      <c r="D243">
        <v>-7.9799999999999999E-4</v>
      </c>
      <c r="E243">
        <v>4.7199999999999998E-4</v>
      </c>
    </row>
    <row r="244" spans="1:5" x14ac:dyDescent="0.25">
      <c r="A244" t="s">
        <v>7</v>
      </c>
      <c r="B244">
        <v>242</v>
      </c>
      <c r="C244">
        <v>-1.6609999999999999E-3</v>
      </c>
      <c r="D244">
        <v>-9.1600000000000004E-4</v>
      </c>
      <c r="E244">
        <v>1.95E-4</v>
      </c>
    </row>
    <row r="245" spans="1:5" x14ac:dyDescent="0.25">
      <c r="A245" t="s">
        <v>7</v>
      </c>
      <c r="B245">
        <v>243</v>
      </c>
      <c r="C245">
        <v>-7.1510000000000002E-3</v>
      </c>
      <c r="D245" s="1">
        <v>5.104E-3</v>
      </c>
      <c r="E245">
        <v>1.2329999999999999E-3</v>
      </c>
    </row>
    <row r="246" spans="1:5" x14ac:dyDescent="0.25">
      <c r="A246" t="s">
        <v>7</v>
      </c>
      <c r="B246">
        <v>244</v>
      </c>
      <c r="C246">
        <v>-5.1500000000000001E-3</v>
      </c>
      <c r="D246" s="1">
        <v>7.4250000000000002E-3</v>
      </c>
      <c r="E246">
        <v>6.3900000000000003E-4</v>
      </c>
    </row>
    <row r="247" spans="1:5" x14ac:dyDescent="0.25">
      <c r="A247" t="s">
        <v>7</v>
      </c>
      <c r="B247">
        <v>245</v>
      </c>
      <c r="C247">
        <v>-3.3500000000000001E-3</v>
      </c>
      <c r="D247" s="1">
        <v>4.1240000000000001E-3</v>
      </c>
      <c r="E247">
        <v>9.8900000000000008E-4</v>
      </c>
    </row>
    <row r="248" spans="1:5" x14ac:dyDescent="0.25">
      <c r="A248" t="s">
        <v>7</v>
      </c>
      <c r="B248">
        <v>246</v>
      </c>
      <c r="C248">
        <v>-2.5959999999999998E-3</v>
      </c>
      <c r="D248" s="1">
        <v>1.235E-3</v>
      </c>
      <c r="E248">
        <v>1.3110000000000001E-3</v>
      </c>
    </row>
    <row r="249" spans="1:5" x14ac:dyDescent="0.25">
      <c r="A249" t="s">
        <v>7</v>
      </c>
      <c r="B249">
        <v>247</v>
      </c>
      <c r="C249">
        <v>9.2400000000000002E-4</v>
      </c>
      <c r="D249" s="1">
        <v>1.7769999999999999E-3</v>
      </c>
      <c r="E249">
        <v>1.4109999999999999E-3</v>
      </c>
    </row>
    <row r="250" spans="1:5" x14ac:dyDescent="0.25">
      <c r="A250" t="s">
        <v>7</v>
      </c>
      <c r="B250">
        <v>248</v>
      </c>
      <c r="C250">
        <v>3.326E-3</v>
      </c>
      <c r="D250" s="1">
        <v>3.1340000000000001E-3</v>
      </c>
      <c r="E250">
        <v>1.5269999999999999E-3</v>
      </c>
    </row>
    <row r="251" spans="1:5" x14ac:dyDescent="0.25">
      <c r="A251" t="s">
        <v>7</v>
      </c>
      <c r="B251">
        <v>249</v>
      </c>
      <c r="C251">
        <v>5.4070000000000003E-3</v>
      </c>
      <c r="D251" s="1">
        <v>2.4689999999999998E-3</v>
      </c>
      <c r="E251">
        <v>1.299E-3</v>
      </c>
    </row>
    <row r="252" spans="1:5" x14ac:dyDescent="0.25">
      <c r="A252" t="s">
        <v>7</v>
      </c>
      <c r="B252">
        <v>250</v>
      </c>
      <c r="C252">
        <v>6.4689999999999999E-3</v>
      </c>
      <c r="D252" s="1">
        <v>3.1570000000000001E-3</v>
      </c>
      <c r="E252">
        <v>1.111E-3</v>
      </c>
    </row>
    <row r="253" spans="1:5" x14ac:dyDescent="0.25">
      <c r="A253" t="s">
        <v>7</v>
      </c>
      <c r="B253">
        <v>251</v>
      </c>
      <c r="C253">
        <v>7.6949999999999996E-3</v>
      </c>
      <c r="D253" s="1">
        <v>4.8570000000000002E-3</v>
      </c>
      <c r="E253">
        <v>7.8399999999999997E-4</v>
      </c>
    </row>
    <row r="254" spans="1:5" x14ac:dyDescent="0.25">
      <c r="A254" t="s">
        <v>7</v>
      </c>
      <c r="B254">
        <v>252</v>
      </c>
      <c r="C254">
        <v>9.8169999999999993E-3</v>
      </c>
      <c r="D254" s="1">
        <v>5.8599999999999998E-3</v>
      </c>
      <c r="E254">
        <v>1.56E-4</v>
      </c>
    </row>
    <row r="255" spans="1:5" x14ac:dyDescent="0.25">
      <c r="A255" t="s">
        <v>7</v>
      </c>
      <c r="B255">
        <v>253</v>
      </c>
      <c r="C255">
        <v>1.2047E-2</v>
      </c>
      <c r="D255" s="1">
        <v>7.3670000000000003E-3</v>
      </c>
      <c r="E255">
        <v>-2.2599999999999999E-4</v>
      </c>
    </row>
    <row r="256" spans="1:5" x14ac:dyDescent="0.25">
      <c r="A256" t="s">
        <v>7</v>
      </c>
      <c r="B256">
        <v>254</v>
      </c>
      <c r="C256">
        <v>1.3115999999999999E-2</v>
      </c>
      <c r="D256" s="1">
        <v>8.6940000000000003E-3</v>
      </c>
      <c r="E256">
        <v>-3.6299999999999999E-4</v>
      </c>
    </row>
    <row r="257" spans="1:5" x14ac:dyDescent="0.25">
      <c r="A257" t="s">
        <v>7</v>
      </c>
      <c r="B257">
        <v>255</v>
      </c>
      <c r="C257">
        <v>1.4019999999999999E-2</v>
      </c>
      <c r="D257" s="1">
        <v>9.9600000000000001E-3</v>
      </c>
      <c r="E257">
        <v>-6.2600000000000004E-4</v>
      </c>
    </row>
    <row r="258" spans="1:5" x14ac:dyDescent="0.25">
      <c r="A258" t="s">
        <v>7</v>
      </c>
      <c r="B258">
        <v>256</v>
      </c>
      <c r="C258">
        <v>1.4357E-2</v>
      </c>
      <c r="D258" s="1">
        <v>1.0905E-2</v>
      </c>
      <c r="E258">
        <v>-8.0199999999999998E-4</v>
      </c>
    </row>
    <row r="259" spans="1:5" x14ac:dyDescent="0.25">
      <c r="A259" t="s">
        <v>7</v>
      </c>
      <c r="B259">
        <v>257</v>
      </c>
      <c r="C259">
        <v>1.4090999999999999E-2</v>
      </c>
      <c r="D259" s="1">
        <v>1.1835999999999999E-2</v>
      </c>
      <c r="E259">
        <v>-7.9299999999999998E-4</v>
      </c>
    </row>
    <row r="260" spans="1:5" x14ac:dyDescent="0.25">
      <c r="A260" t="s">
        <v>7</v>
      </c>
      <c r="B260">
        <v>258</v>
      </c>
      <c r="C260">
        <v>1.4041E-2</v>
      </c>
      <c r="D260" s="1">
        <v>1.2328E-2</v>
      </c>
      <c r="E260">
        <v>-9.2699999999999998E-4</v>
      </c>
    </row>
    <row r="261" spans="1:5" x14ac:dyDescent="0.25">
      <c r="A261" t="s">
        <v>7</v>
      </c>
      <c r="B261">
        <v>259</v>
      </c>
      <c r="C261">
        <v>1.4491E-2</v>
      </c>
      <c r="D261" s="1">
        <v>1.2773E-2</v>
      </c>
      <c r="E261">
        <v>-9.3099999999999997E-4</v>
      </c>
    </row>
    <row r="262" spans="1:5" x14ac:dyDescent="0.25">
      <c r="A262" t="s">
        <v>7</v>
      </c>
      <c r="B262">
        <v>260</v>
      </c>
      <c r="C262">
        <v>1.4909E-2</v>
      </c>
      <c r="D262" s="1">
        <v>1.3128000000000001E-2</v>
      </c>
      <c r="E262">
        <v>-1.029E-3</v>
      </c>
    </row>
    <row r="263" spans="1:5" x14ac:dyDescent="0.25">
      <c r="A263" t="s">
        <v>7</v>
      </c>
      <c r="B263">
        <v>261</v>
      </c>
      <c r="C263">
        <v>1.5209E-2</v>
      </c>
      <c r="D263" s="1">
        <v>1.3610000000000001E-2</v>
      </c>
      <c r="E263">
        <v>-1.0809999999999999E-3</v>
      </c>
    </row>
    <row r="264" spans="1:5" x14ac:dyDescent="0.25">
      <c r="A264" t="s">
        <v>7</v>
      </c>
      <c r="B264">
        <v>262</v>
      </c>
      <c r="C264">
        <v>1.5332E-2</v>
      </c>
      <c r="D264" s="1">
        <v>1.4017E-2</v>
      </c>
      <c r="E264">
        <v>-1.155E-3</v>
      </c>
    </row>
    <row r="265" spans="1:5" x14ac:dyDescent="0.25">
      <c r="A265" t="s">
        <v>7</v>
      </c>
      <c r="B265">
        <v>263</v>
      </c>
      <c r="C265">
        <v>1.5372E-2</v>
      </c>
      <c r="D265" s="1">
        <v>1.4654E-2</v>
      </c>
      <c r="E265">
        <v>-1.3290000000000001E-3</v>
      </c>
    </row>
    <row r="266" spans="1:5" x14ac:dyDescent="0.25">
      <c r="A266" t="s">
        <v>7</v>
      </c>
      <c r="B266">
        <v>264</v>
      </c>
      <c r="C266">
        <v>1.5487000000000001E-2</v>
      </c>
      <c r="D266" s="1">
        <v>1.5554999999999999E-2</v>
      </c>
      <c r="E266">
        <v>-1.511E-3</v>
      </c>
    </row>
    <row r="267" spans="1:5" x14ac:dyDescent="0.25">
      <c r="A267" t="s">
        <v>7</v>
      </c>
      <c r="B267">
        <v>265</v>
      </c>
      <c r="C267">
        <v>1.5963999999999999E-2</v>
      </c>
      <c r="D267" s="1">
        <v>1.5953999999999999E-2</v>
      </c>
      <c r="E267">
        <v>-1.634E-3</v>
      </c>
    </row>
    <row r="268" spans="1:5" x14ac:dyDescent="0.25">
      <c r="A268" t="s">
        <v>7</v>
      </c>
      <c r="B268">
        <v>266</v>
      </c>
      <c r="C268">
        <v>1.6195000000000001E-2</v>
      </c>
      <c r="D268" s="1">
        <v>1.6669E-2</v>
      </c>
      <c r="E268">
        <v>-1.755E-3</v>
      </c>
    </row>
    <row r="269" spans="1:5" x14ac:dyDescent="0.25">
      <c r="A269" t="s">
        <v>7</v>
      </c>
      <c r="B269">
        <v>267</v>
      </c>
      <c r="C269">
        <v>1.6868999999999999E-2</v>
      </c>
      <c r="D269" s="1">
        <v>1.7600999999999999E-2</v>
      </c>
      <c r="E269">
        <v>-1.8760000000000001E-3</v>
      </c>
    </row>
    <row r="270" spans="1:5" x14ac:dyDescent="0.25">
      <c r="A270" t="s">
        <v>7</v>
      </c>
      <c r="B270">
        <v>268</v>
      </c>
      <c r="C270">
        <v>1.7777000000000001E-2</v>
      </c>
      <c r="D270" s="1">
        <v>1.8435E-2</v>
      </c>
      <c r="E270">
        <v>-2.0500000000000002E-3</v>
      </c>
    </row>
    <row r="271" spans="1:5" x14ac:dyDescent="0.25">
      <c r="A271" t="s">
        <v>7</v>
      </c>
      <c r="B271">
        <v>269</v>
      </c>
      <c r="C271">
        <v>1.8877000000000001E-2</v>
      </c>
      <c r="D271" s="1">
        <v>1.9189999999999999E-2</v>
      </c>
      <c r="E271">
        <v>-2.0720000000000001E-3</v>
      </c>
    </row>
    <row r="272" spans="1:5" x14ac:dyDescent="0.25">
      <c r="A272" t="s">
        <v>7</v>
      </c>
      <c r="B272">
        <v>270</v>
      </c>
      <c r="C272">
        <v>1.9476E-2</v>
      </c>
      <c r="D272" s="1">
        <v>2.0119999999999999E-2</v>
      </c>
      <c r="E272">
        <v>-2.209E-3</v>
      </c>
    </row>
    <row r="273" spans="1:5" x14ac:dyDescent="0.25">
      <c r="A273" t="s">
        <v>7</v>
      </c>
      <c r="B273">
        <v>271</v>
      </c>
      <c r="C273">
        <v>2.0202999999999999E-2</v>
      </c>
      <c r="D273" s="1">
        <v>2.0330999999999998E-2</v>
      </c>
      <c r="E273">
        <v>-2.4859999999999999E-3</v>
      </c>
    </row>
    <row r="274" spans="1:5" x14ac:dyDescent="0.25">
      <c r="A274" t="s">
        <v>7</v>
      </c>
      <c r="B274">
        <v>272</v>
      </c>
      <c r="C274">
        <v>2.1014999999999999E-2</v>
      </c>
      <c r="D274" s="1">
        <v>2.1156999999999999E-2</v>
      </c>
      <c r="E274">
        <v>-2.5400000000000002E-3</v>
      </c>
    </row>
    <row r="275" spans="1:5" x14ac:dyDescent="0.25">
      <c r="A275" t="s">
        <v>7</v>
      </c>
      <c r="B275">
        <v>273</v>
      </c>
      <c r="C275">
        <v>2.1697000000000001E-2</v>
      </c>
      <c r="D275" s="1">
        <v>2.1926999999999999E-2</v>
      </c>
      <c r="E275">
        <v>-2.519E-3</v>
      </c>
    </row>
    <row r="276" spans="1:5" x14ac:dyDescent="0.25">
      <c r="A276" t="s">
        <v>7</v>
      </c>
      <c r="B276">
        <v>274</v>
      </c>
      <c r="C276">
        <v>2.2633E-2</v>
      </c>
      <c r="D276" s="1">
        <v>2.2616000000000001E-2</v>
      </c>
      <c r="E276">
        <v>-2.7070000000000002E-3</v>
      </c>
    </row>
    <row r="277" spans="1:5" x14ac:dyDescent="0.25">
      <c r="A277" t="s">
        <v>7</v>
      </c>
      <c r="B277">
        <v>275</v>
      </c>
      <c r="C277">
        <v>2.3120999999999999E-2</v>
      </c>
      <c r="D277" s="1">
        <v>2.3002000000000002E-2</v>
      </c>
      <c r="E277">
        <v>-2.9009999999999999E-3</v>
      </c>
    </row>
    <row r="278" spans="1:5" x14ac:dyDescent="0.25">
      <c r="A278" t="s">
        <v>7</v>
      </c>
      <c r="B278">
        <v>276</v>
      </c>
      <c r="C278">
        <v>2.3942999999999999E-2</v>
      </c>
      <c r="D278" s="1">
        <v>2.3314999999999999E-2</v>
      </c>
      <c r="E278">
        <v>-2.9369999999999999E-3</v>
      </c>
    </row>
    <row r="279" spans="1:5" x14ac:dyDescent="0.25">
      <c r="A279" t="s">
        <v>7</v>
      </c>
      <c r="B279">
        <v>277</v>
      </c>
      <c r="C279">
        <v>2.4441999999999998E-2</v>
      </c>
      <c r="D279" s="1">
        <v>2.4088999999999999E-2</v>
      </c>
      <c r="E279">
        <v>-3.032E-3</v>
      </c>
    </row>
    <row r="280" spans="1:5" x14ac:dyDescent="0.25">
      <c r="A280" t="s">
        <v>7</v>
      </c>
      <c r="B280">
        <v>278</v>
      </c>
      <c r="C280">
        <v>2.5551999999999998E-2</v>
      </c>
      <c r="D280" s="1">
        <v>2.5034000000000001E-2</v>
      </c>
      <c r="E280">
        <v>-3.032E-3</v>
      </c>
    </row>
    <row r="281" spans="1:5" x14ac:dyDescent="0.25">
      <c r="A281" t="s">
        <v>7</v>
      </c>
      <c r="B281">
        <v>279</v>
      </c>
      <c r="C281">
        <v>2.6218999999999999E-2</v>
      </c>
      <c r="D281" s="1">
        <v>2.5485000000000001E-2</v>
      </c>
      <c r="E281">
        <v>-3.0500000000000002E-3</v>
      </c>
    </row>
    <row r="282" spans="1:5" x14ac:dyDescent="0.25">
      <c r="A282" t="s">
        <v>7</v>
      </c>
      <c r="B282">
        <v>280</v>
      </c>
      <c r="C282">
        <v>2.6537000000000002E-2</v>
      </c>
      <c r="D282" s="1">
        <v>2.5842E-2</v>
      </c>
      <c r="E282">
        <v>-2.9589999999999998E-3</v>
      </c>
    </row>
    <row r="283" spans="1:5" x14ac:dyDescent="0.25">
      <c r="A283" t="s">
        <v>7</v>
      </c>
      <c r="B283">
        <v>281</v>
      </c>
      <c r="C283">
        <v>2.6852000000000001E-2</v>
      </c>
      <c r="D283" s="1">
        <v>2.6252000000000001E-2</v>
      </c>
      <c r="E283">
        <v>-2.9450000000000001E-3</v>
      </c>
    </row>
    <row r="284" spans="1:5" x14ac:dyDescent="0.25">
      <c r="A284" t="s">
        <v>7</v>
      </c>
      <c r="B284">
        <v>282</v>
      </c>
      <c r="C284">
        <v>2.7046000000000001E-2</v>
      </c>
      <c r="D284" s="1">
        <v>2.6367999999999999E-2</v>
      </c>
      <c r="E284">
        <v>-2.9369999999999999E-3</v>
      </c>
    </row>
    <row r="285" spans="1:5" x14ac:dyDescent="0.25">
      <c r="A285" t="s">
        <v>7</v>
      </c>
      <c r="B285">
        <v>283</v>
      </c>
      <c r="C285">
        <v>2.6523000000000001E-2</v>
      </c>
      <c r="D285" s="1">
        <v>2.6745000000000001E-2</v>
      </c>
      <c r="E285">
        <v>-2.7950000000000002E-3</v>
      </c>
    </row>
    <row r="286" spans="1:5" x14ac:dyDescent="0.25">
      <c r="A286" t="s">
        <v>7</v>
      </c>
      <c r="B286">
        <v>284</v>
      </c>
      <c r="C286">
        <v>2.6468999999999999E-2</v>
      </c>
      <c r="D286" s="1">
        <v>2.6981999999999999E-2</v>
      </c>
      <c r="E286">
        <v>-2.6259999999999999E-3</v>
      </c>
    </row>
    <row r="287" spans="1:5" x14ac:dyDescent="0.25">
      <c r="A287" t="s">
        <v>7</v>
      </c>
      <c r="B287">
        <v>285</v>
      </c>
      <c r="C287">
        <v>2.6033000000000001E-2</v>
      </c>
      <c r="D287" s="1">
        <v>2.6613000000000001E-2</v>
      </c>
      <c r="E287">
        <v>-2.4949999999999998E-3</v>
      </c>
    </row>
    <row r="288" spans="1:5" x14ac:dyDescent="0.25">
      <c r="A288" t="s">
        <v>7</v>
      </c>
      <c r="B288">
        <v>286</v>
      </c>
      <c r="C288">
        <v>2.5342E-2</v>
      </c>
      <c r="D288" s="1">
        <v>2.6501E-2</v>
      </c>
      <c r="E288">
        <v>-2.4589999999999998E-3</v>
      </c>
    </row>
    <row r="289" spans="1:5" x14ac:dyDescent="0.25">
      <c r="A289" t="s">
        <v>7</v>
      </c>
      <c r="B289">
        <v>287</v>
      </c>
      <c r="C289">
        <v>2.4596E-2</v>
      </c>
      <c r="D289" s="1">
        <v>2.6522E-2</v>
      </c>
      <c r="E289">
        <v>-2.225E-3</v>
      </c>
    </row>
    <row r="290" spans="1:5" x14ac:dyDescent="0.25">
      <c r="A290" t="s">
        <v>7</v>
      </c>
      <c r="B290">
        <v>288</v>
      </c>
      <c r="C290">
        <v>2.3963999999999999E-2</v>
      </c>
      <c r="D290" s="1">
        <v>2.6550000000000001E-2</v>
      </c>
      <c r="E290">
        <v>-2.0309999999999998E-3</v>
      </c>
    </row>
    <row r="291" spans="1:5" x14ac:dyDescent="0.25">
      <c r="A291" t="s">
        <v>7</v>
      </c>
      <c r="B291">
        <v>289</v>
      </c>
      <c r="C291">
        <v>2.3632E-2</v>
      </c>
      <c r="D291" s="1">
        <v>2.6353999999999999E-2</v>
      </c>
      <c r="E291">
        <v>-1.9350000000000001E-3</v>
      </c>
    </row>
    <row r="292" spans="1:5" x14ac:dyDescent="0.25">
      <c r="A292" t="s">
        <v>7</v>
      </c>
      <c r="B292">
        <v>290</v>
      </c>
      <c r="C292">
        <v>2.3569E-2</v>
      </c>
      <c r="D292" s="1">
        <v>2.6263000000000002E-2</v>
      </c>
      <c r="E292">
        <v>-1.7910000000000001E-3</v>
      </c>
    </row>
    <row r="293" spans="1:5" x14ac:dyDescent="0.25">
      <c r="A293" t="s">
        <v>7</v>
      </c>
      <c r="B293">
        <v>291</v>
      </c>
      <c r="C293">
        <v>2.2962E-2</v>
      </c>
      <c r="D293" s="1">
        <v>2.6464999999999999E-2</v>
      </c>
      <c r="E293">
        <v>-1.6869999999999999E-3</v>
      </c>
    </row>
    <row r="294" spans="1:5" x14ac:dyDescent="0.25">
      <c r="A294" t="s">
        <v>7</v>
      </c>
      <c r="B294">
        <v>292</v>
      </c>
      <c r="C294">
        <v>2.2655999999999999E-2</v>
      </c>
      <c r="D294" s="1">
        <v>2.6542E-2</v>
      </c>
      <c r="E294">
        <v>-1.64E-3</v>
      </c>
    </row>
    <row r="295" spans="1:5" x14ac:dyDescent="0.25">
      <c r="A295" t="s">
        <v>7</v>
      </c>
      <c r="B295">
        <v>293</v>
      </c>
      <c r="C295">
        <v>2.2806E-2</v>
      </c>
      <c r="D295" s="1">
        <v>2.6638999999999999E-2</v>
      </c>
      <c r="E295">
        <v>-1.4790000000000001E-3</v>
      </c>
    </row>
    <row r="296" spans="1:5" x14ac:dyDescent="0.25">
      <c r="A296" t="s">
        <v>7</v>
      </c>
      <c r="B296">
        <v>294</v>
      </c>
      <c r="C296">
        <v>2.2877999999999999E-2</v>
      </c>
      <c r="D296" s="1">
        <v>2.6641000000000001E-2</v>
      </c>
      <c r="E296">
        <v>-1.4519999999999999E-3</v>
      </c>
    </row>
    <row r="297" spans="1:5" x14ac:dyDescent="0.25">
      <c r="A297" t="s">
        <v>7</v>
      </c>
      <c r="B297">
        <v>295</v>
      </c>
      <c r="C297">
        <v>2.2738000000000001E-2</v>
      </c>
      <c r="D297" s="1">
        <v>2.6633E-2</v>
      </c>
      <c r="E297">
        <v>-1.498E-3</v>
      </c>
    </row>
    <row r="298" spans="1:5" x14ac:dyDescent="0.25">
      <c r="A298" t="s">
        <v>7</v>
      </c>
      <c r="B298">
        <v>296</v>
      </c>
      <c r="C298">
        <v>2.3036999999999998E-2</v>
      </c>
      <c r="D298" s="1">
        <v>2.6246999999999999E-2</v>
      </c>
      <c r="E298">
        <v>-1.3259999999999999E-3</v>
      </c>
    </row>
    <row r="299" spans="1:5" x14ac:dyDescent="0.25">
      <c r="A299" t="s">
        <v>7</v>
      </c>
      <c r="B299">
        <v>297</v>
      </c>
      <c r="C299">
        <v>2.2859000000000001E-2</v>
      </c>
      <c r="D299" s="1">
        <v>2.6360000000000001E-2</v>
      </c>
      <c r="E299">
        <v>-1.199E-3</v>
      </c>
    </row>
    <row r="300" spans="1:5" x14ac:dyDescent="0.25">
      <c r="A300" t="s">
        <v>7</v>
      </c>
      <c r="B300">
        <v>298</v>
      </c>
      <c r="C300">
        <v>2.3085999999999999E-2</v>
      </c>
      <c r="D300" s="1">
        <v>2.6221999999999999E-2</v>
      </c>
      <c r="E300">
        <v>-1.057E-3</v>
      </c>
    </row>
    <row r="301" spans="1:5" x14ac:dyDescent="0.25">
      <c r="A301" t="s">
        <v>7</v>
      </c>
      <c r="B301">
        <v>299</v>
      </c>
      <c r="C301">
        <v>2.2912999999999999E-2</v>
      </c>
      <c r="D301" s="1">
        <v>2.5923000000000002E-2</v>
      </c>
      <c r="E301">
        <v>-1.057E-3</v>
      </c>
    </row>
    <row r="302" spans="1:5" x14ac:dyDescent="0.25">
      <c r="A302" t="s">
        <v>7</v>
      </c>
      <c r="B302">
        <v>300</v>
      </c>
      <c r="C302">
        <v>2.3025E-2</v>
      </c>
      <c r="D302" s="1">
        <v>2.5988000000000001E-2</v>
      </c>
      <c r="E302">
        <v>-9.9200000000000004E-4</v>
      </c>
    </row>
    <row r="303" spans="1:5" x14ac:dyDescent="0.25">
      <c r="A303" t="s">
        <v>7</v>
      </c>
      <c r="B303">
        <v>301</v>
      </c>
      <c r="C303">
        <v>2.3314999999999999E-2</v>
      </c>
      <c r="D303" s="1">
        <v>2.5513000000000001E-2</v>
      </c>
      <c r="E303">
        <v>-9.3999999999999997E-4</v>
      </c>
    </row>
    <row r="304" spans="1:5" x14ac:dyDescent="0.25">
      <c r="A304" t="s">
        <v>7</v>
      </c>
      <c r="B304">
        <v>302</v>
      </c>
      <c r="C304">
        <v>2.3546000000000001E-2</v>
      </c>
      <c r="D304" s="1">
        <v>2.4892000000000001E-2</v>
      </c>
      <c r="E304">
        <v>-8.0699999999999999E-4</v>
      </c>
    </row>
    <row r="305" spans="1:5" x14ac:dyDescent="0.25">
      <c r="A305" t="s">
        <v>7</v>
      </c>
      <c r="B305">
        <v>303</v>
      </c>
      <c r="C305">
        <v>2.3448E-2</v>
      </c>
      <c r="D305" s="1">
        <v>2.4701000000000001E-2</v>
      </c>
      <c r="E305">
        <v>-6.6299999999999996E-4</v>
      </c>
    </row>
    <row r="306" spans="1:5" x14ac:dyDescent="0.25">
      <c r="A306" t="s">
        <v>7</v>
      </c>
      <c r="B306">
        <v>304</v>
      </c>
      <c r="C306">
        <v>2.3288E-2</v>
      </c>
      <c r="D306" s="1">
        <v>2.3959999999999999E-2</v>
      </c>
      <c r="E306">
        <v>-5.4799999999999998E-4</v>
      </c>
    </row>
    <row r="307" spans="1:5" x14ac:dyDescent="0.25">
      <c r="A307" t="s">
        <v>7</v>
      </c>
      <c r="B307">
        <v>305</v>
      </c>
      <c r="C307">
        <v>2.2804999999999999E-2</v>
      </c>
      <c r="D307" s="1">
        <v>2.3158000000000002E-2</v>
      </c>
      <c r="E307">
        <v>-2.6400000000000002E-4</v>
      </c>
    </row>
    <row r="308" spans="1:5" x14ac:dyDescent="0.25">
      <c r="A308" t="s">
        <v>7</v>
      </c>
      <c r="B308">
        <v>306</v>
      </c>
    </row>
    <row r="309" spans="1:5" x14ac:dyDescent="0.25">
      <c r="A309" t="s">
        <v>7</v>
      </c>
      <c r="B309">
        <v>307</v>
      </c>
    </row>
  </sheetData>
  <phoneticPr fontId="18" type="noConversion"/>
  <conditionalFormatting sqref="D245:D307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H5" sqref="H5"/>
    </sheetView>
  </sheetViews>
  <sheetFormatPr defaultRowHeight="15.75" x14ac:dyDescent="0.25"/>
  <sheetData>
    <row r="1" spans="1:5" x14ac:dyDescent="0.25">
      <c r="A1" t="s">
        <v>0</v>
      </c>
      <c r="D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354</v>
      </c>
    </row>
    <row r="4" spans="1:5" x14ac:dyDescent="0.25">
      <c r="A4" t="s">
        <v>7</v>
      </c>
      <c r="B4">
        <v>355</v>
      </c>
    </row>
    <row r="5" spans="1:5" x14ac:dyDescent="0.25">
      <c r="A5" t="s">
        <v>7</v>
      </c>
      <c r="B5">
        <v>356</v>
      </c>
      <c r="C5">
        <v>-5.9620000000000003E-3</v>
      </c>
      <c r="D5">
        <v>6.4599999999999998E-4</v>
      </c>
      <c r="E5">
        <v>3.1999999999999999E-5</v>
      </c>
    </row>
    <row r="6" spans="1:5" x14ac:dyDescent="0.25">
      <c r="A6" t="s">
        <v>7</v>
      </c>
      <c r="B6">
        <v>357</v>
      </c>
      <c r="C6">
        <v>-4.5589999999999997E-3</v>
      </c>
      <c r="D6">
        <v>1.3359999999999999E-3</v>
      </c>
      <c r="E6">
        <v>1.64E-4</v>
      </c>
    </row>
    <row r="7" spans="1:5" x14ac:dyDescent="0.25">
      <c r="A7" t="s">
        <v>7</v>
      </c>
      <c r="B7">
        <v>358</v>
      </c>
      <c r="C7">
        <v>-3.1419999999999998E-3</v>
      </c>
      <c r="D7">
        <v>1.915E-3</v>
      </c>
      <c r="E7">
        <v>2.72E-4</v>
      </c>
    </row>
    <row r="8" spans="1:5" x14ac:dyDescent="0.25">
      <c r="A8" t="s">
        <v>7</v>
      </c>
      <c r="B8">
        <v>359</v>
      </c>
      <c r="C8">
        <v>-1.9220000000000001E-3</v>
      </c>
      <c r="D8">
        <v>2.2680000000000001E-3</v>
      </c>
      <c r="E8">
        <v>3.4299999999999999E-4</v>
      </c>
    </row>
    <row r="9" spans="1:5" x14ac:dyDescent="0.25">
      <c r="A9" t="s">
        <v>7</v>
      </c>
      <c r="B9">
        <v>360</v>
      </c>
      <c r="C9">
        <v>-7.2269999999999999E-3</v>
      </c>
      <c r="D9" s="1">
        <v>-3.0709999999999999E-3</v>
      </c>
      <c r="E9">
        <v>-6.7199999999999996E-4</v>
      </c>
    </row>
    <row r="10" spans="1:5" x14ac:dyDescent="0.25">
      <c r="A10" t="s">
        <v>7</v>
      </c>
      <c r="B10">
        <v>361</v>
      </c>
      <c r="C10">
        <v>-3.4529999999999999E-3</v>
      </c>
      <c r="D10" s="1">
        <v>-3.7729999999999999E-3</v>
      </c>
      <c r="E10">
        <v>-9.5600000000000004E-4</v>
      </c>
    </row>
    <row r="11" spans="1:5" x14ac:dyDescent="0.25">
      <c r="A11" t="s">
        <v>7</v>
      </c>
      <c r="B11">
        <v>362</v>
      </c>
      <c r="C11">
        <v>4.7489999999999997E-3</v>
      </c>
      <c r="D11" s="1">
        <v>-1.75E-3</v>
      </c>
      <c r="E11">
        <v>-9.2100000000000005E-4</v>
      </c>
    </row>
    <row r="12" spans="1:5" x14ac:dyDescent="0.25">
      <c r="A12" t="s">
        <v>7</v>
      </c>
      <c r="B12">
        <v>363</v>
      </c>
      <c r="C12">
        <v>6.6750000000000004E-3</v>
      </c>
      <c r="D12" s="1">
        <v>-1.7539999999999999E-3</v>
      </c>
      <c r="E12">
        <v>-9.77E-4</v>
      </c>
    </row>
    <row r="13" spans="1:5" x14ac:dyDescent="0.25">
      <c r="A13" t="s">
        <v>7</v>
      </c>
      <c r="B13">
        <v>364</v>
      </c>
      <c r="C13">
        <v>7.1450000000000003E-3</v>
      </c>
      <c r="D13" s="1">
        <v>-2.4979999999999998E-3</v>
      </c>
      <c r="E13">
        <v>-9.1399999999999999E-4</v>
      </c>
    </row>
    <row r="14" spans="1:5" x14ac:dyDescent="0.25">
      <c r="A14" t="s">
        <v>7</v>
      </c>
      <c r="B14">
        <v>365</v>
      </c>
      <c r="C14">
        <v>9.7630000000000008E-3</v>
      </c>
      <c r="D14" s="1">
        <v>-8.4800000000000001E-4</v>
      </c>
      <c r="E14">
        <v>-5.0900000000000001E-4</v>
      </c>
    </row>
    <row r="15" spans="1:5" x14ac:dyDescent="0.25">
      <c r="A15" t="s">
        <v>7</v>
      </c>
      <c r="B15">
        <v>366</v>
      </c>
      <c r="C15">
        <v>1.2704999999999999E-2</v>
      </c>
      <c r="D15" s="1">
        <v>1.8420000000000001E-3</v>
      </c>
      <c r="E15">
        <v>4.0700000000000003E-4</v>
      </c>
    </row>
    <row r="16" spans="1:5" x14ac:dyDescent="0.25">
      <c r="A16" t="s">
        <v>7</v>
      </c>
      <c r="B16">
        <v>367</v>
      </c>
      <c r="C16">
        <v>1.4670000000000001E-2</v>
      </c>
      <c r="D16" s="1">
        <v>3.8639999999999998E-3</v>
      </c>
      <c r="E16">
        <v>1.052E-3</v>
      </c>
    </row>
    <row r="17" spans="1:5" x14ac:dyDescent="0.25">
      <c r="A17" t="s">
        <v>7</v>
      </c>
      <c r="B17">
        <v>368</v>
      </c>
      <c r="C17">
        <v>1.5866000000000002E-2</v>
      </c>
      <c r="D17" s="1">
        <v>5.4780000000000002E-3</v>
      </c>
      <c r="E17">
        <v>1.3519999999999999E-3</v>
      </c>
    </row>
    <row r="18" spans="1:5" x14ac:dyDescent="0.25">
      <c r="A18" t="s">
        <v>7</v>
      </c>
      <c r="B18">
        <v>369</v>
      </c>
      <c r="C18">
        <v>1.6657000000000002E-2</v>
      </c>
      <c r="D18" s="1">
        <v>6.7099999999999998E-3</v>
      </c>
      <c r="E18">
        <v>1.444E-3</v>
      </c>
    </row>
    <row r="19" spans="1:5" x14ac:dyDescent="0.25">
      <c r="A19" t="s">
        <v>7</v>
      </c>
      <c r="B19">
        <v>370</v>
      </c>
      <c r="C19">
        <v>1.7287E-2</v>
      </c>
      <c r="D19" s="1">
        <v>7.3810000000000004E-3</v>
      </c>
      <c r="E19">
        <v>1.392E-3</v>
      </c>
    </row>
    <row r="20" spans="1:5" x14ac:dyDescent="0.25">
      <c r="A20" t="s">
        <v>7</v>
      </c>
      <c r="B20">
        <v>371</v>
      </c>
      <c r="C20">
        <v>1.736E-2</v>
      </c>
      <c r="D20" s="1">
        <v>8.2559999999999995E-3</v>
      </c>
      <c r="E20">
        <v>1.4519999999999999E-3</v>
      </c>
    </row>
    <row r="21" spans="1:5" x14ac:dyDescent="0.25">
      <c r="A21" t="s">
        <v>7</v>
      </c>
      <c r="B21">
        <v>372</v>
      </c>
      <c r="C21">
        <v>1.7090999999999999E-2</v>
      </c>
      <c r="D21" s="1">
        <v>9.2870000000000001E-3</v>
      </c>
      <c r="E21">
        <v>1.4469999999999999E-3</v>
      </c>
    </row>
    <row r="22" spans="1:5" x14ac:dyDescent="0.25">
      <c r="A22" t="s">
        <v>7</v>
      </c>
      <c r="B22">
        <v>373</v>
      </c>
      <c r="C22">
        <v>1.6830000000000001E-2</v>
      </c>
      <c r="D22" s="1">
        <v>9.8119999999999995E-3</v>
      </c>
      <c r="E22">
        <v>1.3799999999999999E-3</v>
      </c>
    </row>
    <row r="23" spans="1:5" x14ac:dyDescent="0.25">
      <c r="A23" t="s">
        <v>7</v>
      </c>
      <c r="B23">
        <v>374</v>
      </c>
      <c r="C23">
        <v>1.6500000000000001E-2</v>
      </c>
      <c r="D23" s="1">
        <v>1.0120000000000001E-2</v>
      </c>
      <c r="E23">
        <v>1.3240000000000001E-3</v>
      </c>
    </row>
    <row r="24" spans="1:5" x14ac:dyDescent="0.25">
      <c r="A24" t="s">
        <v>7</v>
      </c>
      <c r="B24">
        <v>375</v>
      </c>
      <c r="C24">
        <v>1.5893999999999998E-2</v>
      </c>
      <c r="D24" s="1">
        <v>1.0451E-2</v>
      </c>
      <c r="E24">
        <v>1.382E-3</v>
      </c>
    </row>
    <row r="25" spans="1:5" x14ac:dyDescent="0.25">
      <c r="A25" t="s">
        <v>7</v>
      </c>
      <c r="B25">
        <v>376</v>
      </c>
      <c r="C25">
        <v>1.5768000000000001E-2</v>
      </c>
      <c r="D25" s="1">
        <v>1.0541999999999999E-2</v>
      </c>
      <c r="E25">
        <v>1.485E-3</v>
      </c>
    </row>
    <row r="26" spans="1:5" x14ac:dyDescent="0.25">
      <c r="A26" t="s">
        <v>7</v>
      </c>
      <c r="B26">
        <v>377</v>
      </c>
      <c r="C26">
        <v>1.5835999999999999E-2</v>
      </c>
      <c r="D26" s="1">
        <v>1.1225000000000001E-2</v>
      </c>
      <c r="E26">
        <v>1.5809999999999999E-3</v>
      </c>
    </row>
    <row r="27" spans="1:5" x14ac:dyDescent="0.25">
      <c r="A27" t="s">
        <v>7</v>
      </c>
      <c r="B27">
        <v>378</v>
      </c>
      <c r="C27">
        <v>1.5651000000000002E-2</v>
      </c>
      <c r="D27" s="1">
        <v>1.1779E-2</v>
      </c>
      <c r="E27">
        <v>1.7359999999999999E-3</v>
      </c>
    </row>
    <row r="28" spans="1:5" x14ac:dyDescent="0.25">
      <c r="A28" t="s">
        <v>7</v>
      </c>
      <c r="B28">
        <v>379</v>
      </c>
      <c r="C28">
        <v>1.5755999999999999E-2</v>
      </c>
      <c r="D28" s="1">
        <v>1.2324999999999999E-2</v>
      </c>
      <c r="E28">
        <v>1.7799999999999999E-3</v>
      </c>
    </row>
    <row r="29" spans="1:5" x14ac:dyDescent="0.25">
      <c r="A29" t="s">
        <v>7</v>
      </c>
      <c r="B29">
        <v>380</v>
      </c>
      <c r="C29">
        <v>1.6428000000000002E-2</v>
      </c>
      <c r="D29" s="1">
        <v>1.3014E-2</v>
      </c>
      <c r="E29">
        <v>1.908E-3</v>
      </c>
    </row>
    <row r="30" spans="1:5" x14ac:dyDescent="0.25">
      <c r="A30" t="s">
        <v>7</v>
      </c>
      <c r="B30">
        <v>381</v>
      </c>
      <c r="C30">
        <v>1.7589E-2</v>
      </c>
      <c r="D30" s="1">
        <v>1.3821E-2</v>
      </c>
      <c r="E30">
        <v>2.0110000000000002E-3</v>
      </c>
    </row>
    <row r="31" spans="1:5" x14ac:dyDescent="0.25">
      <c r="A31" t="s">
        <v>7</v>
      </c>
      <c r="B31">
        <v>382</v>
      </c>
      <c r="C31">
        <v>1.8561000000000001E-2</v>
      </c>
      <c r="D31" s="1">
        <v>1.4779E-2</v>
      </c>
      <c r="E31">
        <v>2.1320000000000002E-3</v>
      </c>
    </row>
    <row r="32" spans="1:5" x14ac:dyDescent="0.25">
      <c r="A32" t="s">
        <v>7</v>
      </c>
      <c r="B32">
        <v>383</v>
      </c>
      <c r="C32">
        <v>1.9793999999999999E-2</v>
      </c>
      <c r="D32" s="1">
        <v>1.5879000000000001E-2</v>
      </c>
      <c r="E32">
        <v>2.4139999999999999E-3</v>
      </c>
    </row>
    <row r="33" spans="1:5" x14ac:dyDescent="0.25">
      <c r="A33" t="s">
        <v>7</v>
      </c>
      <c r="B33">
        <v>384</v>
      </c>
      <c r="C33">
        <v>2.0986000000000001E-2</v>
      </c>
      <c r="D33" s="1">
        <v>1.7049000000000002E-2</v>
      </c>
      <c r="E33">
        <v>2.6900000000000001E-3</v>
      </c>
    </row>
    <row r="34" spans="1:5" x14ac:dyDescent="0.25">
      <c r="A34" t="s">
        <v>7</v>
      </c>
      <c r="B34">
        <v>385</v>
      </c>
      <c r="C34">
        <v>2.2217000000000001E-2</v>
      </c>
      <c r="D34" s="1">
        <v>1.8523999999999999E-2</v>
      </c>
      <c r="E34">
        <v>2.8809999999999999E-3</v>
      </c>
    </row>
    <row r="35" spans="1:5" x14ac:dyDescent="0.25">
      <c r="A35" t="s">
        <v>7</v>
      </c>
      <c r="B35">
        <v>386</v>
      </c>
      <c r="C35">
        <v>2.3900000000000001E-2</v>
      </c>
      <c r="D35" s="1">
        <v>2.0178999999999999E-2</v>
      </c>
      <c r="E35">
        <v>3.016E-3</v>
      </c>
    </row>
    <row r="36" spans="1:5" x14ac:dyDescent="0.25">
      <c r="A36" t="s">
        <v>7</v>
      </c>
      <c r="B36">
        <v>387</v>
      </c>
      <c r="C36">
        <v>2.5401E-2</v>
      </c>
      <c r="D36" s="1">
        <v>2.1572999999999998E-2</v>
      </c>
      <c r="E36">
        <v>3.1819999999999999E-3</v>
      </c>
    </row>
    <row r="37" spans="1:5" x14ac:dyDescent="0.25">
      <c r="A37" t="s">
        <v>7</v>
      </c>
      <c r="B37">
        <v>388</v>
      </c>
      <c r="C37">
        <v>2.7033999999999999E-2</v>
      </c>
      <c r="D37" s="1">
        <v>2.2655999999999999E-2</v>
      </c>
      <c r="E37">
        <v>3.2390000000000001E-3</v>
      </c>
    </row>
    <row r="38" spans="1:5" x14ac:dyDescent="0.25">
      <c r="A38" t="s">
        <v>7</v>
      </c>
      <c r="B38">
        <v>389</v>
      </c>
      <c r="C38">
        <v>2.8414999999999999E-2</v>
      </c>
      <c r="D38" s="1">
        <v>2.3488999999999999E-2</v>
      </c>
      <c r="E38">
        <v>3.261E-3</v>
      </c>
    </row>
    <row r="39" spans="1:5" x14ac:dyDescent="0.25">
      <c r="A39" t="s">
        <v>7</v>
      </c>
      <c r="B39">
        <v>390</v>
      </c>
      <c r="C39">
        <v>2.9654E-2</v>
      </c>
      <c r="D39" s="1">
        <v>2.4447E-2</v>
      </c>
      <c r="E39">
        <v>3.235E-3</v>
      </c>
    </row>
    <row r="40" spans="1:5" x14ac:dyDescent="0.25">
      <c r="A40" t="s">
        <v>7</v>
      </c>
      <c r="B40">
        <v>391</v>
      </c>
      <c r="C40">
        <v>3.099E-2</v>
      </c>
      <c r="D40" s="1">
        <v>2.5572000000000001E-2</v>
      </c>
      <c r="E40">
        <v>3.2079999999999999E-3</v>
      </c>
    </row>
    <row r="41" spans="1:5" x14ac:dyDescent="0.25">
      <c r="A41" t="s">
        <v>7</v>
      </c>
      <c r="B41">
        <v>392</v>
      </c>
      <c r="C41">
        <v>3.2156999999999998E-2</v>
      </c>
      <c r="D41" s="1">
        <v>2.6138999999999999E-2</v>
      </c>
      <c r="E41">
        <v>3.2759999999999998E-3</v>
      </c>
    </row>
    <row r="42" spans="1:5" x14ac:dyDescent="0.25">
      <c r="A42" t="s">
        <v>7</v>
      </c>
      <c r="B42">
        <v>393</v>
      </c>
      <c r="C42">
        <v>3.3014000000000002E-2</v>
      </c>
      <c r="D42" s="1">
        <v>2.6856000000000001E-2</v>
      </c>
      <c r="E42">
        <v>3.3110000000000001E-3</v>
      </c>
    </row>
    <row r="43" spans="1:5" x14ac:dyDescent="0.25">
      <c r="A43" t="s">
        <v>7</v>
      </c>
      <c r="B43">
        <v>394</v>
      </c>
      <c r="C43">
        <v>3.3771000000000002E-2</v>
      </c>
      <c r="D43" s="1">
        <v>2.7720999999999999E-2</v>
      </c>
      <c r="E43">
        <v>3.29E-3</v>
      </c>
    </row>
    <row r="44" spans="1:5" x14ac:dyDescent="0.25">
      <c r="A44" t="s">
        <v>7</v>
      </c>
      <c r="B44">
        <v>395</v>
      </c>
      <c r="C44">
        <v>3.4604999999999997E-2</v>
      </c>
      <c r="D44" s="1">
        <v>2.8502E-2</v>
      </c>
      <c r="E44">
        <v>3.2190000000000001E-3</v>
      </c>
    </row>
    <row r="45" spans="1:5" x14ac:dyDescent="0.25">
      <c r="A45" t="s">
        <v>7</v>
      </c>
      <c r="B45">
        <v>396</v>
      </c>
      <c r="C45">
        <v>3.4913E-2</v>
      </c>
      <c r="D45" s="1">
        <v>2.9219999999999999E-2</v>
      </c>
      <c r="E45">
        <v>3.2550000000000001E-3</v>
      </c>
    </row>
    <row r="46" spans="1:5" x14ac:dyDescent="0.25">
      <c r="A46" t="s">
        <v>7</v>
      </c>
      <c r="B46">
        <v>397</v>
      </c>
      <c r="C46">
        <v>3.5193000000000002E-2</v>
      </c>
      <c r="D46" s="1">
        <v>2.9596000000000001E-2</v>
      </c>
      <c r="E46">
        <v>3.2680000000000001E-3</v>
      </c>
    </row>
    <row r="47" spans="1:5" x14ac:dyDescent="0.25">
      <c r="A47" t="s">
        <v>7</v>
      </c>
      <c r="B47">
        <v>398</v>
      </c>
      <c r="C47">
        <v>3.5224999999999999E-2</v>
      </c>
      <c r="D47" s="1">
        <v>3.0136E-2</v>
      </c>
      <c r="E47">
        <v>3.2520000000000001E-3</v>
      </c>
    </row>
    <row r="48" spans="1:5" x14ac:dyDescent="0.25">
      <c r="A48" t="s">
        <v>7</v>
      </c>
      <c r="B48">
        <v>399</v>
      </c>
      <c r="C48">
        <v>3.4966999999999998E-2</v>
      </c>
      <c r="D48" s="1">
        <v>3.0647000000000001E-2</v>
      </c>
      <c r="E48">
        <v>3.2039999999999998E-3</v>
      </c>
    </row>
    <row r="49" spans="1:5" x14ac:dyDescent="0.25">
      <c r="A49" t="s">
        <v>7</v>
      </c>
      <c r="B49">
        <v>400</v>
      </c>
      <c r="C49">
        <v>3.4858E-2</v>
      </c>
      <c r="D49" s="1">
        <v>3.0804000000000002E-2</v>
      </c>
      <c r="E49">
        <v>3.1310000000000001E-3</v>
      </c>
    </row>
    <row r="50" spans="1:5" x14ac:dyDescent="0.25">
      <c r="A50" t="s">
        <v>7</v>
      </c>
      <c r="B50">
        <v>401</v>
      </c>
      <c r="C50">
        <v>3.4348999999999998E-2</v>
      </c>
      <c r="D50" s="1">
        <v>3.0908999999999999E-2</v>
      </c>
      <c r="E50">
        <v>3.0479999999999999E-3</v>
      </c>
    </row>
    <row r="51" spans="1:5" x14ac:dyDescent="0.25">
      <c r="A51" t="s">
        <v>7</v>
      </c>
      <c r="B51">
        <v>402</v>
      </c>
      <c r="C51">
        <v>3.3488999999999998E-2</v>
      </c>
      <c r="D51" s="1">
        <v>3.0964999999999999E-2</v>
      </c>
      <c r="E51">
        <v>2.9789999999999999E-3</v>
      </c>
    </row>
    <row r="52" spans="1:5" x14ac:dyDescent="0.25">
      <c r="A52" t="s">
        <v>7</v>
      </c>
      <c r="B52">
        <v>403</v>
      </c>
      <c r="C52">
        <v>3.218E-2</v>
      </c>
      <c r="D52" s="1">
        <v>3.0962E-2</v>
      </c>
      <c r="E52">
        <v>2.918E-3</v>
      </c>
    </row>
    <row r="53" spans="1:5" x14ac:dyDescent="0.25">
      <c r="A53" t="s">
        <v>7</v>
      </c>
      <c r="B53">
        <v>404</v>
      </c>
      <c r="C53">
        <v>3.1424000000000001E-2</v>
      </c>
      <c r="D53" s="1">
        <v>3.0601E-2</v>
      </c>
      <c r="E53">
        <v>2.771E-3</v>
      </c>
    </row>
    <row r="54" spans="1:5" x14ac:dyDescent="0.25">
      <c r="A54" t="s">
        <v>7</v>
      </c>
      <c r="B54">
        <v>405</v>
      </c>
      <c r="C54">
        <v>3.0598E-2</v>
      </c>
      <c r="D54" s="1">
        <v>3.0421E-2</v>
      </c>
      <c r="E54">
        <v>2.5799999999999998E-3</v>
      </c>
    </row>
    <row r="55" spans="1:5" x14ac:dyDescent="0.25">
      <c r="A55" t="s">
        <v>7</v>
      </c>
      <c r="B55">
        <v>406</v>
      </c>
      <c r="C55">
        <v>2.9745000000000001E-2</v>
      </c>
      <c r="D55" s="1">
        <v>3.0179000000000001E-2</v>
      </c>
      <c r="E55">
        <v>2.3540000000000002E-3</v>
      </c>
    </row>
    <row r="56" spans="1:5" x14ac:dyDescent="0.25">
      <c r="A56" t="s">
        <v>7</v>
      </c>
      <c r="B56">
        <v>407</v>
      </c>
      <c r="C56">
        <v>2.8881E-2</v>
      </c>
      <c r="D56" s="1">
        <v>2.9772E-2</v>
      </c>
      <c r="E56">
        <v>2.2439999999999999E-3</v>
      </c>
    </row>
    <row r="57" spans="1:5" x14ac:dyDescent="0.25">
      <c r="A57" t="s">
        <v>7</v>
      </c>
      <c r="B57">
        <v>408</v>
      </c>
      <c r="C57">
        <v>2.8261999999999999E-2</v>
      </c>
      <c r="D57" s="1">
        <v>2.9006000000000001E-2</v>
      </c>
      <c r="E57">
        <v>2.2160000000000001E-3</v>
      </c>
    </row>
    <row r="58" spans="1:5" x14ac:dyDescent="0.25">
      <c r="A58" t="s">
        <v>7</v>
      </c>
      <c r="B58">
        <v>409</v>
      </c>
      <c r="C58">
        <v>2.7508999999999999E-2</v>
      </c>
      <c r="D58" s="1">
        <v>2.8712000000000001E-2</v>
      </c>
      <c r="E58">
        <v>2.0890000000000001E-3</v>
      </c>
    </row>
    <row r="59" spans="1:5" x14ac:dyDescent="0.25">
      <c r="A59" t="s">
        <v>7</v>
      </c>
      <c r="B59">
        <v>410</v>
      </c>
      <c r="C59">
        <v>2.6855E-2</v>
      </c>
      <c r="D59" s="1">
        <v>2.8476000000000001E-2</v>
      </c>
      <c r="E59">
        <v>1.9070000000000001E-3</v>
      </c>
    </row>
    <row r="60" spans="1:5" x14ac:dyDescent="0.25">
      <c r="A60" t="s">
        <v>7</v>
      </c>
      <c r="B60">
        <v>411</v>
      </c>
      <c r="C60">
        <v>2.6499000000000002E-2</v>
      </c>
      <c r="D60" s="1">
        <v>2.8138E-2</v>
      </c>
      <c r="E60">
        <v>1.691E-3</v>
      </c>
    </row>
    <row r="61" spans="1:5" x14ac:dyDescent="0.25">
      <c r="A61" t="s">
        <v>7</v>
      </c>
      <c r="B61">
        <v>412</v>
      </c>
      <c r="C61">
        <v>2.6263000000000002E-2</v>
      </c>
      <c r="D61" s="1">
        <v>2.7720999999999999E-2</v>
      </c>
      <c r="E61">
        <v>1.6019999999999999E-3</v>
      </c>
    </row>
    <row r="62" spans="1:5" x14ac:dyDescent="0.25">
      <c r="A62" t="s">
        <v>7</v>
      </c>
      <c r="B62">
        <v>413</v>
      </c>
      <c r="C62">
        <v>2.5937999999999999E-2</v>
      </c>
      <c r="D62" s="1">
        <v>2.7354E-2</v>
      </c>
      <c r="E62">
        <v>1.5499999999999999E-3</v>
      </c>
    </row>
    <row r="63" spans="1:5" x14ac:dyDescent="0.25">
      <c r="A63" t="s">
        <v>7</v>
      </c>
      <c r="B63">
        <v>414</v>
      </c>
      <c r="C63">
        <v>2.5849E-2</v>
      </c>
      <c r="D63" s="1">
        <v>2.716E-2</v>
      </c>
      <c r="E63">
        <v>1.4159999999999999E-3</v>
      </c>
    </row>
    <row r="64" spans="1:5" x14ac:dyDescent="0.25">
      <c r="A64" t="s">
        <v>7</v>
      </c>
      <c r="B64">
        <v>415</v>
      </c>
      <c r="C64">
        <v>2.5971000000000001E-2</v>
      </c>
      <c r="D64" s="1">
        <v>2.7123999999999999E-2</v>
      </c>
      <c r="E64">
        <v>1.323E-3</v>
      </c>
    </row>
    <row r="65" spans="1:5" x14ac:dyDescent="0.25">
      <c r="A65" t="s">
        <v>7</v>
      </c>
      <c r="B65">
        <v>416</v>
      </c>
      <c r="C65">
        <v>2.6238999999999998E-2</v>
      </c>
      <c r="D65" s="1">
        <v>2.7255999999999999E-2</v>
      </c>
      <c r="E65">
        <v>1.186E-3</v>
      </c>
    </row>
    <row r="66" spans="1:5" x14ac:dyDescent="0.25">
      <c r="A66" t="s">
        <v>7</v>
      </c>
      <c r="B66">
        <v>417</v>
      </c>
      <c r="C66">
        <v>2.6727000000000001E-2</v>
      </c>
      <c r="D66" s="1">
        <v>2.7378E-2</v>
      </c>
      <c r="E66">
        <v>1.0579999999999999E-3</v>
      </c>
    </row>
    <row r="67" spans="1:5" x14ac:dyDescent="0.25">
      <c r="A67" t="s">
        <v>7</v>
      </c>
      <c r="B67">
        <v>418</v>
      </c>
      <c r="C67">
        <v>2.7324000000000001E-2</v>
      </c>
      <c r="D67" s="1">
        <v>2.7463999999999999E-2</v>
      </c>
      <c r="E67">
        <v>8.6300000000000005E-4</v>
      </c>
    </row>
    <row r="68" spans="1:5" x14ac:dyDescent="0.25">
      <c r="A68" t="s">
        <v>7</v>
      </c>
      <c r="B68">
        <v>419</v>
      </c>
      <c r="C68">
        <v>2.7730999999999999E-2</v>
      </c>
      <c r="D68" s="1">
        <v>2.7272999999999999E-2</v>
      </c>
      <c r="E68">
        <v>7.5900000000000002E-4</v>
      </c>
    </row>
    <row r="69" spans="1:5" x14ac:dyDescent="0.25">
      <c r="A69" t="s">
        <v>7</v>
      </c>
      <c r="B69">
        <v>420</v>
      </c>
      <c r="C69">
        <v>2.818E-2</v>
      </c>
      <c r="D69" s="1">
        <v>2.7133999999999998E-2</v>
      </c>
      <c r="E69">
        <v>6.2500000000000001E-4</v>
      </c>
    </row>
    <row r="70" spans="1:5" x14ac:dyDescent="0.25">
      <c r="A70" t="s">
        <v>7</v>
      </c>
      <c r="B70">
        <v>421</v>
      </c>
      <c r="C70">
        <v>2.8466000000000002E-2</v>
      </c>
      <c r="D70" s="1">
        <v>2.7212E-2</v>
      </c>
      <c r="E70">
        <v>4.55E-4</v>
      </c>
    </row>
    <row r="71" spans="1:5" x14ac:dyDescent="0.25">
      <c r="A71" t="s">
        <v>7</v>
      </c>
      <c r="B71">
        <v>422</v>
      </c>
      <c r="C71">
        <v>2.9059000000000001E-2</v>
      </c>
      <c r="D71" s="1">
        <v>2.7193999999999999E-2</v>
      </c>
      <c r="E71">
        <v>3.4000000000000002E-4</v>
      </c>
    </row>
    <row r="72" spans="1:5" x14ac:dyDescent="0.25">
      <c r="A72" t="s">
        <v>7</v>
      </c>
      <c r="B72">
        <v>423</v>
      </c>
      <c r="C72">
        <v>2.9662000000000001E-2</v>
      </c>
      <c r="D72" s="1">
        <v>2.7137000000000001E-2</v>
      </c>
      <c r="E72">
        <v>1.7899999999999999E-4</v>
      </c>
    </row>
    <row r="73" spans="1:5" x14ac:dyDescent="0.25">
      <c r="A73" t="s">
        <v>7</v>
      </c>
      <c r="B73">
        <v>424</v>
      </c>
      <c r="C73">
        <v>3.0334E-2</v>
      </c>
      <c r="D73" s="1">
        <v>2.6872E-2</v>
      </c>
      <c r="E73">
        <v>1.22E-4</v>
      </c>
    </row>
    <row r="74" spans="1:5" x14ac:dyDescent="0.25">
      <c r="A74" t="s">
        <v>7</v>
      </c>
      <c r="B74">
        <v>425</v>
      </c>
      <c r="C74">
        <v>3.0814000000000001E-2</v>
      </c>
      <c r="D74" s="1">
        <v>2.681E-2</v>
      </c>
      <c r="E74">
        <v>7.1000000000000005E-5</v>
      </c>
    </row>
    <row r="75" spans="1:5" x14ac:dyDescent="0.25">
      <c r="A75" t="s">
        <v>7</v>
      </c>
      <c r="B75">
        <v>426</v>
      </c>
    </row>
    <row r="76" spans="1:5" x14ac:dyDescent="0.25">
      <c r="A76" t="s">
        <v>7</v>
      </c>
      <c r="B76">
        <v>427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3" workbookViewId="0">
      <selection activeCell="H54" sqref="H54"/>
    </sheetView>
  </sheetViews>
  <sheetFormatPr defaultRowHeight="15.75" x14ac:dyDescent="0.25"/>
  <sheetData>
    <row r="1" spans="1:5" x14ac:dyDescent="0.25">
      <c r="A1" t="s">
        <v>18</v>
      </c>
      <c r="D1" t="s">
        <v>45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44</v>
      </c>
      <c r="B3">
        <v>382</v>
      </c>
    </row>
    <row r="4" spans="1:5" x14ac:dyDescent="0.25">
      <c r="A4" t="s">
        <v>7</v>
      </c>
      <c r="B4">
        <v>383</v>
      </c>
    </row>
    <row r="5" spans="1:5" x14ac:dyDescent="0.25">
      <c r="A5" t="s">
        <v>7</v>
      </c>
      <c r="B5">
        <v>384</v>
      </c>
      <c r="C5">
        <v>-4.6090000000000002E-3</v>
      </c>
      <c r="D5">
        <v>-5.62E-4</v>
      </c>
      <c r="E5">
        <v>2.13E-4</v>
      </c>
    </row>
    <row r="6" spans="1:5" x14ac:dyDescent="0.25">
      <c r="A6" t="s">
        <v>7</v>
      </c>
      <c r="B6">
        <v>385</v>
      </c>
      <c r="C6">
        <v>-2.715E-3</v>
      </c>
      <c r="D6">
        <v>-7.6999999999999996E-4</v>
      </c>
      <c r="E6">
        <v>-3.3000000000000003E-5</v>
      </c>
    </row>
    <row r="7" spans="1:5" x14ac:dyDescent="0.25">
      <c r="A7" t="s">
        <v>7</v>
      </c>
      <c r="B7">
        <v>386</v>
      </c>
      <c r="C7">
        <v>-9.9200000000000004E-4</v>
      </c>
      <c r="D7">
        <v>-7.2499999999999995E-4</v>
      </c>
      <c r="E7">
        <v>-2.3599999999999999E-4</v>
      </c>
    </row>
    <row r="8" spans="1:5" x14ac:dyDescent="0.25">
      <c r="A8" t="s">
        <v>7</v>
      </c>
      <c r="B8">
        <v>387</v>
      </c>
      <c r="C8">
        <v>3.7100000000000002E-4</v>
      </c>
      <c r="D8">
        <v>-4.44E-4</v>
      </c>
      <c r="E8">
        <v>-3.7199999999999999E-4</v>
      </c>
    </row>
    <row r="9" spans="1:5" x14ac:dyDescent="0.25">
      <c r="A9" t="s">
        <v>7</v>
      </c>
      <c r="B9">
        <v>388</v>
      </c>
      <c r="C9">
        <v>1.2639999999999999E-3</v>
      </c>
      <c r="D9">
        <v>-1.7E-5</v>
      </c>
      <c r="E9">
        <v>-4.3100000000000001E-4</v>
      </c>
    </row>
    <row r="10" spans="1:5" x14ac:dyDescent="0.25">
      <c r="A10" t="s">
        <v>7</v>
      </c>
      <c r="B10">
        <v>389</v>
      </c>
      <c r="C10">
        <v>-7.3460000000000001E-3</v>
      </c>
      <c r="D10" s="1">
        <v>1.526E-3</v>
      </c>
      <c r="E10">
        <v>9.7599999999999998E-4</v>
      </c>
    </row>
    <row r="11" spans="1:5" x14ac:dyDescent="0.25">
      <c r="A11" t="s">
        <v>7</v>
      </c>
      <c r="B11">
        <v>390</v>
      </c>
      <c r="C11">
        <v>-1.727E-3</v>
      </c>
      <c r="D11" s="1">
        <v>-9.41E-4</v>
      </c>
      <c r="E11">
        <v>8.1300000000000003E-4</v>
      </c>
    </row>
    <row r="12" spans="1:5" x14ac:dyDescent="0.25">
      <c r="A12" t="s">
        <v>7</v>
      </c>
      <c r="B12">
        <v>391</v>
      </c>
      <c r="C12">
        <v>2.2550000000000001E-3</v>
      </c>
      <c r="D12" s="1">
        <v>-1.065E-3</v>
      </c>
      <c r="E12">
        <v>1.152E-3</v>
      </c>
    </row>
    <row r="13" spans="1:5" x14ac:dyDescent="0.25">
      <c r="A13" t="s">
        <v>7</v>
      </c>
      <c r="B13">
        <v>392</v>
      </c>
      <c r="C13">
        <v>2.9870000000000001E-3</v>
      </c>
      <c r="D13" s="1">
        <v>1.1000000000000001E-3</v>
      </c>
      <c r="E13">
        <v>1.4419999999999999E-3</v>
      </c>
    </row>
    <row r="14" spans="1:5" x14ac:dyDescent="0.25">
      <c r="A14" t="s">
        <v>7</v>
      </c>
      <c r="B14">
        <v>393</v>
      </c>
      <c r="C14">
        <v>4.5659999999999997E-3</v>
      </c>
      <c r="D14" s="1">
        <v>1.3500000000000001E-3</v>
      </c>
      <c r="E14">
        <v>1.1720000000000001E-3</v>
      </c>
    </row>
    <row r="15" spans="1:5" x14ac:dyDescent="0.25">
      <c r="A15" t="s">
        <v>7</v>
      </c>
      <c r="B15">
        <v>394</v>
      </c>
      <c r="C15">
        <v>6.3709999999999999E-3</v>
      </c>
      <c r="D15" s="1">
        <v>2.372E-3</v>
      </c>
      <c r="E15">
        <v>8.0500000000000005E-4</v>
      </c>
    </row>
    <row r="16" spans="1:5" x14ac:dyDescent="0.25">
      <c r="A16" t="s">
        <v>7</v>
      </c>
      <c r="B16">
        <v>395</v>
      </c>
      <c r="C16">
        <v>8.4980000000000003E-3</v>
      </c>
      <c r="D16" s="1">
        <v>3.862E-3</v>
      </c>
      <c r="E16">
        <v>3.1199999999999999E-4</v>
      </c>
    </row>
    <row r="17" spans="1:5" x14ac:dyDescent="0.25">
      <c r="A17" t="s">
        <v>7</v>
      </c>
      <c r="B17">
        <v>396</v>
      </c>
      <c r="C17">
        <v>1.0593999999999999E-2</v>
      </c>
      <c r="D17" s="1">
        <v>5.1279999999999997E-3</v>
      </c>
      <c r="E17">
        <v>-2.22E-4</v>
      </c>
    </row>
    <row r="18" spans="1:5" x14ac:dyDescent="0.25">
      <c r="A18" t="s">
        <v>7</v>
      </c>
      <c r="B18">
        <v>397</v>
      </c>
      <c r="C18">
        <v>1.2158E-2</v>
      </c>
      <c r="D18" s="1">
        <v>6.855E-3</v>
      </c>
      <c r="E18">
        <v>-7.8700000000000005E-4</v>
      </c>
    </row>
    <row r="19" spans="1:5" x14ac:dyDescent="0.25">
      <c r="A19" t="s">
        <v>7</v>
      </c>
      <c r="B19">
        <v>398</v>
      </c>
      <c r="C19">
        <v>1.2921999999999999E-2</v>
      </c>
      <c r="D19" s="1">
        <v>7.6290000000000004E-3</v>
      </c>
      <c r="E19">
        <v>-1.1839999999999999E-3</v>
      </c>
    </row>
    <row r="20" spans="1:5" x14ac:dyDescent="0.25">
      <c r="A20" t="s">
        <v>7</v>
      </c>
      <c r="B20">
        <v>399</v>
      </c>
      <c r="C20">
        <v>1.3214999999999999E-2</v>
      </c>
      <c r="D20" s="1">
        <v>7.7130000000000002E-3</v>
      </c>
      <c r="E20">
        <v>-1.3010000000000001E-3</v>
      </c>
    </row>
    <row r="21" spans="1:5" x14ac:dyDescent="0.25">
      <c r="A21" t="s">
        <v>7</v>
      </c>
      <c r="B21">
        <v>400</v>
      </c>
      <c r="C21">
        <v>1.3254999999999999E-2</v>
      </c>
      <c r="D21" s="1">
        <v>7.6839999999999999E-3</v>
      </c>
      <c r="E21">
        <v>-1.176E-3</v>
      </c>
    </row>
    <row r="22" spans="1:5" x14ac:dyDescent="0.25">
      <c r="A22" t="s">
        <v>7</v>
      </c>
      <c r="B22">
        <v>401</v>
      </c>
      <c r="C22">
        <v>1.2831E-2</v>
      </c>
      <c r="D22" s="1">
        <v>7.4349999999999998E-3</v>
      </c>
      <c r="E22">
        <v>-1.0529999999999999E-3</v>
      </c>
    </row>
    <row r="23" spans="1:5" x14ac:dyDescent="0.25">
      <c r="A23" t="s">
        <v>7</v>
      </c>
      <c r="B23">
        <v>402</v>
      </c>
      <c r="C23">
        <v>1.2815E-2</v>
      </c>
      <c r="D23" s="1">
        <v>7.2570000000000004E-3</v>
      </c>
      <c r="E23">
        <v>-9.4899999999999997E-4</v>
      </c>
    </row>
    <row r="24" spans="1:5" x14ac:dyDescent="0.25">
      <c r="A24" t="s">
        <v>7</v>
      </c>
      <c r="B24">
        <v>403</v>
      </c>
      <c r="C24">
        <v>1.3238E-2</v>
      </c>
      <c r="D24" s="1">
        <v>7.4130000000000003E-3</v>
      </c>
      <c r="E24">
        <v>-1.0679999999999999E-3</v>
      </c>
    </row>
    <row r="25" spans="1:5" x14ac:dyDescent="0.25">
      <c r="A25" t="s">
        <v>7</v>
      </c>
      <c r="B25">
        <v>404</v>
      </c>
      <c r="C25">
        <v>1.3612000000000001E-2</v>
      </c>
      <c r="D25" s="1">
        <v>8.2769999999999996E-3</v>
      </c>
      <c r="E25">
        <v>-1.2650000000000001E-3</v>
      </c>
    </row>
    <row r="26" spans="1:5" x14ac:dyDescent="0.25">
      <c r="A26" t="s">
        <v>7</v>
      </c>
      <c r="B26">
        <v>405</v>
      </c>
      <c r="C26">
        <v>1.4102999999999999E-2</v>
      </c>
      <c r="D26" s="1">
        <v>9.7249999999999993E-3</v>
      </c>
      <c r="E26">
        <v>-1.6379999999999999E-3</v>
      </c>
    </row>
    <row r="27" spans="1:5" x14ac:dyDescent="0.25">
      <c r="A27" t="s">
        <v>7</v>
      </c>
      <c r="B27">
        <v>406</v>
      </c>
      <c r="C27">
        <v>1.468E-2</v>
      </c>
      <c r="D27" s="1">
        <v>1.1188999999999999E-2</v>
      </c>
      <c r="E27">
        <v>-2.085E-3</v>
      </c>
    </row>
    <row r="28" spans="1:5" x14ac:dyDescent="0.25">
      <c r="A28" t="s">
        <v>7</v>
      </c>
      <c r="B28">
        <v>407</v>
      </c>
      <c r="C28">
        <v>1.5415999999999999E-2</v>
      </c>
      <c r="D28" s="1">
        <v>1.2581E-2</v>
      </c>
      <c r="E28">
        <v>-2.3670000000000002E-3</v>
      </c>
    </row>
    <row r="29" spans="1:5" x14ac:dyDescent="0.25">
      <c r="A29" t="s">
        <v>7</v>
      </c>
      <c r="B29">
        <v>408</v>
      </c>
      <c r="C29">
        <v>1.6412E-2</v>
      </c>
      <c r="D29" s="1">
        <v>1.3761000000000001E-2</v>
      </c>
      <c r="E29">
        <v>-2.542E-3</v>
      </c>
    </row>
    <row r="30" spans="1:5" x14ac:dyDescent="0.25">
      <c r="A30" t="s">
        <v>7</v>
      </c>
      <c r="B30">
        <v>409</v>
      </c>
      <c r="C30">
        <v>1.7752E-2</v>
      </c>
      <c r="D30" s="1">
        <v>1.4692999999999999E-2</v>
      </c>
      <c r="E30">
        <v>-2.63E-3</v>
      </c>
    </row>
    <row r="31" spans="1:5" x14ac:dyDescent="0.25">
      <c r="A31" t="s">
        <v>7</v>
      </c>
      <c r="B31">
        <v>410</v>
      </c>
      <c r="C31">
        <v>1.933E-2</v>
      </c>
      <c r="D31" s="1">
        <v>1.5597E-2</v>
      </c>
      <c r="E31">
        <v>-2.6180000000000001E-3</v>
      </c>
    </row>
    <row r="32" spans="1:5" x14ac:dyDescent="0.25">
      <c r="A32" t="s">
        <v>7</v>
      </c>
      <c r="B32">
        <v>411</v>
      </c>
      <c r="C32">
        <v>2.0591000000000002E-2</v>
      </c>
      <c r="D32" s="1">
        <v>1.6666E-2</v>
      </c>
      <c r="E32">
        <v>-2.679E-3</v>
      </c>
    </row>
    <row r="33" spans="1:5" x14ac:dyDescent="0.25">
      <c r="A33" t="s">
        <v>7</v>
      </c>
      <c r="B33">
        <v>412</v>
      </c>
      <c r="C33">
        <v>2.2308999999999999E-2</v>
      </c>
      <c r="D33" s="1">
        <v>1.8048999999999999E-2</v>
      </c>
      <c r="E33">
        <v>-2.7550000000000001E-3</v>
      </c>
    </row>
    <row r="34" spans="1:5" x14ac:dyDescent="0.25">
      <c r="A34" t="s">
        <v>7</v>
      </c>
      <c r="B34">
        <v>413</v>
      </c>
      <c r="C34">
        <v>2.3956999999999999E-2</v>
      </c>
      <c r="D34" s="1">
        <v>1.9154999999999998E-2</v>
      </c>
      <c r="E34">
        <v>-2.7889999999999998E-3</v>
      </c>
    </row>
    <row r="35" spans="1:5" x14ac:dyDescent="0.25">
      <c r="A35" t="s">
        <v>7</v>
      </c>
      <c r="B35">
        <v>414</v>
      </c>
      <c r="C35">
        <v>2.5378000000000001E-2</v>
      </c>
      <c r="D35" s="1">
        <v>2.0355999999999999E-2</v>
      </c>
      <c r="E35">
        <v>-2.8869999999999998E-3</v>
      </c>
    </row>
    <row r="36" spans="1:5" x14ac:dyDescent="0.25">
      <c r="A36" t="s">
        <v>7</v>
      </c>
      <c r="B36">
        <v>415</v>
      </c>
      <c r="C36">
        <v>2.6772000000000001E-2</v>
      </c>
      <c r="D36" s="1">
        <v>2.1565999999999998E-2</v>
      </c>
      <c r="E36">
        <v>-3.003E-3</v>
      </c>
    </row>
    <row r="37" spans="1:5" x14ac:dyDescent="0.25">
      <c r="A37" t="s">
        <v>7</v>
      </c>
      <c r="B37">
        <v>416</v>
      </c>
      <c r="C37">
        <v>2.8275000000000002E-2</v>
      </c>
      <c r="D37" s="1">
        <v>2.2676000000000002E-2</v>
      </c>
      <c r="E37">
        <v>-3.088E-3</v>
      </c>
    </row>
    <row r="38" spans="1:5" x14ac:dyDescent="0.25">
      <c r="A38" t="s">
        <v>7</v>
      </c>
      <c r="B38">
        <v>417</v>
      </c>
      <c r="C38">
        <v>2.9623E-2</v>
      </c>
      <c r="D38" s="1">
        <v>2.3604E-2</v>
      </c>
      <c r="E38">
        <v>-3.1580000000000002E-3</v>
      </c>
    </row>
    <row r="39" spans="1:5" x14ac:dyDescent="0.25">
      <c r="A39" t="s">
        <v>7</v>
      </c>
      <c r="B39">
        <v>418</v>
      </c>
      <c r="C39">
        <v>3.0943999999999999E-2</v>
      </c>
      <c r="D39" s="1">
        <v>2.4566999999999999E-2</v>
      </c>
      <c r="E39">
        <v>-3.1710000000000002E-3</v>
      </c>
    </row>
    <row r="40" spans="1:5" x14ac:dyDescent="0.25">
      <c r="A40" t="s">
        <v>7</v>
      </c>
      <c r="B40">
        <v>419</v>
      </c>
      <c r="C40">
        <v>3.2251000000000002E-2</v>
      </c>
      <c r="D40" s="1">
        <v>2.5167999999999999E-2</v>
      </c>
      <c r="E40">
        <v>-3.1089999999999998E-3</v>
      </c>
    </row>
    <row r="41" spans="1:5" x14ac:dyDescent="0.25">
      <c r="A41" t="s">
        <v>7</v>
      </c>
      <c r="B41">
        <v>420</v>
      </c>
      <c r="C41">
        <v>3.3159000000000001E-2</v>
      </c>
      <c r="D41" s="1">
        <v>2.5675E-2</v>
      </c>
      <c r="E41">
        <v>-3.026E-3</v>
      </c>
    </row>
    <row r="42" spans="1:5" x14ac:dyDescent="0.25">
      <c r="A42" t="s">
        <v>7</v>
      </c>
      <c r="B42">
        <v>421</v>
      </c>
      <c r="C42">
        <v>3.3901000000000001E-2</v>
      </c>
      <c r="D42" s="1">
        <v>2.6377999999999999E-2</v>
      </c>
      <c r="E42">
        <v>-2.9480000000000001E-3</v>
      </c>
    </row>
    <row r="43" spans="1:5" x14ac:dyDescent="0.25">
      <c r="A43" t="s">
        <v>7</v>
      </c>
      <c r="B43">
        <v>422</v>
      </c>
      <c r="C43">
        <v>3.4417000000000003E-2</v>
      </c>
      <c r="D43" s="1">
        <v>2.7045E-2</v>
      </c>
      <c r="E43">
        <v>-2.8270000000000001E-3</v>
      </c>
    </row>
    <row r="44" spans="1:5" x14ac:dyDescent="0.25">
      <c r="A44" t="s">
        <v>7</v>
      </c>
      <c r="B44">
        <v>423</v>
      </c>
      <c r="C44">
        <v>3.4875999999999997E-2</v>
      </c>
      <c r="D44" s="1">
        <v>2.7678000000000001E-2</v>
      </c>
      <c r="E44">
        <v>-2.715E-3</v>
      </c>
    </row>
    <row r="45" spans="1:5" x14ac:dyDescent="0.25">
      <c r="A45" t="s">
        <v>7</v>
      </c>
      <c r="B45">
        <v>424</v>
      </c>
      <c r="C45">
        <v>3.5047000000000002E-2</v>
      </c>
      <c r="D45" s="1">
        <v>2.8108999999999999E-2</v>
      </c>
      <c r="E45">
        <v>-2.604E-3</v>
      </c>
    </row>
    <row r="46" spans="1:5" x14ac:dyDescent="0.25">
      <c r="A46" t="s">
        <v>7</v>
      </c>
      <c r="B46">
        <v>425</v>
      </c>
      <c r="C46">
        <v>3.5214000000000002E-2</v>
      </c>
      <c r="D46" s="1">
        <v>2.8364E-2</v>
      </c>
      <c r="E46">
        <v>-2.3730000000000001E-3</v>
      </c>
    </row>
    <row r="47" spans="1:5" x14ac:dyDescent="0.25">
      <c r="A47" t="s">
        <v>7</v>
      </c>
      <c r="B47">
        <v>426</v>
      </c>
      <c r="C47">
        <v>3.4883999999999998E-2</v>
      </c>
      <c r="D47" s="1">
        <v>2.8827999999999999E-2</v>
      </c>
      <c r="E47">
        <v>-2.1559999999999999E-3</v>
      </c>
    </row>
    <row r="48" spans="1:5" x14ac:dyDescent="0.25">
      <c r="A48" t="s">
        <v>7</v>
      </c>
      <c r="B48">
        <v>427</v>
      </c>
      <c r="C48">
        <v>3.4223000000000003E-2</v>
      </c>
      <c r="D48" s="1">
        <v>2.9059000000000001E-2</v>
      </c>
      <c r="E48">
        <v>-1.944E-3</v>
      </c>
    </row>
    <row r="49" spans="1:5" x14ac:dyDescent="0.25">
      <c r="A49" t="s">
        <v>7</v>
      </c>
      <c r="B49">
        <v>428</v>
      </c>
      <c r="C49">
        <v>3.3652000000000001E-2</v>
      </c>
      <c r="D49" s="1">
        <v>2.8753000000000001E-2</v>
      </c>
      <c r="E49">
        <v>-1.704E-3</v>
      </c>
    </row>
    <row r="50" spans="1:5" x14ac:dyDescent="0.25">
      <c r="A50" t="s">
        <v>7</v>
      </c>
      <c r="B50">
        <v>429</v>
      </c>
      <c r="C50">
        <v>3.2828000000000003E-2</v>
      </c>
      <c r="D50" s="1">
        <v>2.8451000000000001E-2</v>
      </c>
      <c r="E50">
        <v>-1.518E-3</v>
      </c>
    </row>
    <row r="51" spans="1:5" x14ac:dyDescent="0.25">
      <c r="A51" t="s">
        <v>7</v>
      </c>
      <c r="B51">
        <v>430</v>
      </c>
      <c r="C51">
        <v>3.2000000000000001E-2</v>
      </c>
      <c r="D51" s="1">
        <v>2.8400999999999999E-2</v>
      </c>
      <c r="E51">
        <v>-1.3780000000000001E-3</v>
      </c>
    </row>
    <row r="52" spans="1:5" x14ac:dyDescent="0.25">
      <c r="A52" t="s">
        <v>7</v>
      </c>
      <c r="B52">
        <v>431</v>
      </c>
      <c r="C52">
        <v>3.1510999999999997E-2</v>
      </c>
      <c r="D52" s="1">
        <v>2.8417000000000001E-2</v>
      </c>
      <c r="E52">
        <v>-1.2210000000000001E-3</v>
      </c>
    </row>
    <row r="53" spans="1:5" x14ac:dyDescent="0.25">
      <c r="A53" t="s">
        <v>7</v>
      </c>
      <c r="B53">
        <v>432</v>
      </c>
      <c r="C53">
        <v>3.0873999999999999E-2</v>
      </c>
      <c r="D53" s="1">
        <v>2.8176E-2</v>
      </c>
      <c r="E53">
        <v>-1.0200000000000001E-3</v>
      </c>
    </row>
    <row r="54" spans="1:5" x14ac:dyDescent="0.25">
      <c r="A54" t="s">
        <v>7</v>
      </c>
      <c r="B54">
        <v>433</v>
      </c>
      <c r="C54">
        <v>2.9968999999999999E-2</v>
      </c>
      <c r="D54" s="1">
        <v>2.7945999999999999E-2</v>
      </c>
      <c r="E54">
        <v>-8.7100000000000003E-4</v>
      </c>
    </row>
    <row r="55" spans="1:5" x14ac:dyDescent="0.25">
      <c r="A55" t="s">
        <v>7</v>
      </c>
      <c r="B55">
        <v>434</v>
      </c>
      <c r="C55">
        <v>2.8843000000000001E-2</v>
      </c>
      <c r="D55" s="1">
        <v>2.759E-2</v>
      </c>
      <c r="E55">
        <v>-6.7199999999999996E-4</v>
      </c>
    </row>
    <row r="56" spans="1:5" x14ac:dyDescent="0.25">
      <c r="A56" t="s">
        <v>7</v>
      </c>
      <c r="B56">
        <v>435</v>
      </c>
      <c r="C56">
        <v>2.7949999999999999E-2</v>
      </c>
      <c r="D56" s="1">
        <v>2.707E-2</v>
      </c>
      <c r="E56">
        <v>-4.6700000000000002E-4</v>
      </c>
    </row>
    <row r="57" spans="1:5" x14ac:dyDescent="0.25">
      <c r="A57" t="s">
        <v>7</v>
      </c>
      <c r="B57">
        <v>436</v>
      </c>
      <c r="C57">
        <v>2.7202E-2</v>
      </c>
      <c r="D57" s="1">
        <v>2.6714000000000002E-2</v>
      </c>
      <c r="E57">
        <v>-2.72E-4</v>
      </c>
    </row>
    <row r="58" spans="1:5" x14ac:dyDescent="0.25">
      <c r="A58" t="s">
        <v>7</v>
      </c>
      <c r="B58">
        <v>437</v>
      </c>
      <c r="C58">
        <v>2.6637000000000001E-2</v>
      </c>
      <c r="D58" s="1">
        <v>2.6317E-2</v>
      </c>
      <c r="E58">
        <v>-9.6000000000000002E-5</v>
      </c>
    </row>
    <row r="59" spans="1:5" x14ac:dyDescent="0.25">
      <c r="A59" t="s">
        <v>7</v>
      </c>
      <c r="B59">
        <v>438</v>
      </c>
      <c r="C59">
        <v>2.6112E-2</v>
      </c>
      <c r="D59" s="1">
        <v>2.5513000000000001E-2</v>
      </c>
      <c r="E59">
        <v>-3.9999999999999998E-6</v>
      </c>
    </row>
    <row r="60" spans="1:5" x14ac:dyDescent="0.25">
      <c r="A60" t="s">
        <v>7</v>
      </c>
      <c r="B60">
        <v>439</v>
      </c>
      <c r="C60">
        <v>2.5583000000000002E-2</v>
      </c>
      <c r="D60" s="1">
        <v>2.4760000000000001E-2</v>
      </c>
      <c r="E60">
        <v>3.8000000000000002E-5</v>
      </c>
    </row>
    <row r="61" spans="1:5" x14ac:dyDescent="0.25">
      <c r="A61" t="s">
        <v>7</v>
      </c>
      <c r="B61">
        <v>440</v>
      </c>
      <c r="C61">
        <v>2.5241E-2</v>
      </c>
      <c r="D61" s="1">
        <v>2.4124E-2</v>
      </c>
      <c r="E61">
        <v>1.2E-4</v>
      </c>
    </row>
    <row r="62" spans="1:5" x14ac:dyDescent="0.25">
      <c r="A62" t="s">
        <v>7</v>
      </c>
      <c r="B62">
        <v>441</v>
      </c>
      <c r="C62">
        <v>2.4924000000000002E-2</v>
      </c>
      <c r="D62" s="1">
        <v>2.3602999999999999E-2</v>
      </c>
      <c r="E62">
        <v>1.76E-4</v>
      </c>
    </row>
    <row r="63" spans="1:5" x14ac:dyDescent="0.25">
      <c r="A63" t="s">
        <v>7</v>
      </c>
      <c r="B63">
        <v>442</v>
      </c>
      <c r="C63">
        <v>2.4559000000000001E-2</v>
      </c>
      <c r="D63" s="1">
        <v>2.2905999999999999E-2</v>
      </c>
      <c r="E63">
        <v>1.5300000000000001E-4</v>
      </c>
    </row>
    <row r="64" spans="1:5" x14ac:dyDescent="0.25">
      <c r="A64" t="s">
        <v>7</v>
      </c>
      <c r="B64">
        <v>443</v>
      </c>
      <c r="C64">
        <v>2.4389999999999998E-2</v>
      </c>
      <c r="D64" s="1">
        <v>2.2211999999999999E-2</v>
      </c>
      <c r="E64">
        <v>2.1900000000000001E-4</v>
      </c>
    </row>
    <row r="65" spans="1:5" x14ac:dyDescent="0.25">
      <c r="A65" t="s">
        <v>7</v>
      </c>
      <c r="B65">
        <v>444</v>
      </c>
      <c r="C65">
        <v>2.4160999999999998E-2</v>
      </c>
      <c r="D65" s="1">
        <v>2.1652999999999999E-2</v>
      </c>
      <c r="E65">
        <v>3.1399999999999999E-4</v>
      </c>
    </row>
    <row r="66" spans="1:5" x14ac:dyDescent="0.25">
      <c r="A66" t="s">
        <v>7</v>
      </c>
      <c r="B66">
        <v>445</v>
      </c>
      <c r="C66">
        <v>2.3796999999999999E-2</v>
      </c>
      <c r="D66" s="1">
        <v>2.1041000000000001E-2</v>
      </c>
      <c r="E66">
        <v>3.8900000000000002E-4</v>
      </c>
    </row>
    <row r="67" spans="1:5" x14ac:dyDescent="0.25">
      <c r="A67" t="s">
        <v>7</v>
      </c>
      <c r="B67">
        <v>446</v>
      </c>
      <c r="C67">
        <v>2.3247E-2</v>
      </c>
      <c r="D67" s="1">
        <v>2.0493999999999998E-2</v>
      </c>
      <c r="E67">
        <v>4.7800000000000002E-4</v>
      </c>
    </row>
    <row r="68" spans="1:5" x14ac:dyDescent="0.25">
      <c r="A68" t="s">
        <v>7</v>
      </c>
      <c r="B68">
        <v>447</v>
      </c>
    </row>
    <row r="69" spans="1:5" x14ac:dyDescent="0.25">
      <c r="A69" t="s">
        <v>7</v>
      </c>
      <c r="B69">
        <v>448</v>
      </c>
    </row>
  </sheetData>
  <phoneticPr fontId="18" type="noConversion"/>
  <conditionalFormatting sqref="D10:D67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240" workbookViewId="0">
      <selection activeCell="H254" sqref="H25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-1.8979999999999999E-3</v>
      </c>
      <c r="D5">
        <v>-3.4900000000000003E-4</v>
      </c>
      <c r="E5">
        <v>-1.9999999999999999E-6</v>
      </c>
    </row>
    <row r="6" spans="1:5" x14ac:dyDescent="0.25">
      <c r="A6" t="s">
        <v>7</v>
      </c>
      <c r="B6">
        <v>4</v>
      </c>
      <c r="C6">
        <v>-1.8519999999999999E-3</v>
      </c>
      <c r="D6">
        <v>-3.4600000000000001E-4</v>
      </c>
      <c r="E6">
        <v>-5.0000000000000004E-6</v>
      </c>
    </row>
    <row r="7" spans="1:5" x14ac:dyDescent="0.25">
      <c r="A7" t="s">
        <v>7</v>
      </c>
      <c r="B7">
        <v>5</v>
      </c>
      <c r="C7">
        <v>-1.8469999999999999E-3</v>
      </c>
      <c r="D7">
        <v>-3.48E-4</v>
      </c>
      <c r="E7">
        <v>-6.9999999999999999E-6</v>
      </c>
    </row>
    <row r="8" spans="1:5" x14ac:dyDescent="0.25">
      <c r="A8" t="s">
        <v>7</v>
      </c>
      <c r="B8">
        <v>6</v>
      </c>
      <c r="C8">
        <v>-1.8730000000000001E-3</v>
      </c>
      <c r="D8">
        <v>-3.5500000000000001E-4</v>
      </c>
      <c r="E8">
        <v>-9.0000000000000002E-6</v>
      </c>
    </row>
    <row r="9" spans="1:5" x14ac:dyDescent="0.25">
      <c r="A9" t="s">
        <v>7</v>
      </c>
      <c r="B9">
        <v>7</v>
      </c>
      <c r="C9">
        <v>-1.887E-3</v>
      </c>
      <c r="D9">
        <v>-3.6000000000000002E-4</v>
      </c>
      <c r="E9">
        <v>-1.0000000000000001E-5</v>
      </c>
    </row>
    <row r="10" spans="1:5" x14ac:dyDescent="0.25">
      <c r="A10" t="s">
        <v>7</v>
      </c>
      <c r="B10">
        <v>8</v>
      </c>
      <c r="C10">
        <v>-1.8730000000000001E-3</v>
      </c>
      <c r="D10">
        <v>-3.5300000000000002E-4</v>
      </c>
      <c r="E10">
        <v>-7.9999999999999996E-6</v>
      </c>
    </row>
    <row r="11" spans="1:5" x14ac:dyDescent="0.25">
      <c r="A11" t="s">
        <v>7</v>
      </c>
      <c r="B11">
        <v>9</v>
      </c>
      <c r="C11">
        <v>-1.846E-3</v>
      </c>
      <c r="D11">
        <v>-3.3700000000000001E-4</v>
      </c>
      <c r="E11">
        <v>-3.9999999999999998E-6</v>
      </c>
    </row>
    <row r="12" spans="1:5" x14ac:dyDescent="0.25">
      <c r="A12" t="s">
        <v>7</v>
      </c>
      <c r="B12">
        <v>10</v>
      </c>
      <c r="C12">
        <v>-1.8439999999999999E-3</v>
      </c>
      <c r="D12">
        <v>-3.2600000000000001E-4</v>
      </c>
      <c r="E12">
        <v>-9.9999999999999995E-7</v>
      </c>
    </row>
    <row r="13" spans="1:5" x14ac:dyDescent="0.25">
      <c r="A13" t="s">
        <v>7</v>
      </c>
      <c r="B13">
        <v>11</v>
      </c>
      <c r="C13">
        <v>-1.8699999999999999E-3</v>
      </c>
      <c r="D13">
        <v>-3.2299999999999999E-4</v>
      </c>
      <c r="E13">
        <v>-9.9999999999999995E-7</v>
      </c>
    </row>
    <row r="14" spans="1:5" x14ac:dyDescent="0.25">
      <c r="A14" t="s">
        <v>7</v>
      </c>
      <c r="B14">
        <v>12</v>
      </c>
      <c r="C14">
        <v>-1.8890000000000001E-3</v>
      </c>
      <c r="D14">
        <v>-3.28E-4</v>
      </c>
      <c r="E14">
        <v>-1.9999999999999999E-6</v>
      </c>
    </row>
    <row r="15" spans="1:5" x14ac:dyDescent="0.25">
      <c r="A15" t="s">
        <v>7</v>
      </c>
      <c r="B15">
        <v>13</v>
      </c>
      <c r="C15">
        <v>-1.882E-3</v>
      </c>
      <c r="D15">
        <v>-3.3399999999999999E-4</v>
      </c>
      <c r="E15">
        <v>-5.0000000000000004E-6</v>
      </c>
    </row>
    <row r="16" spans="1:5" x14ac:dyDescent="0.25">
      <c r="A16" t="s">
        <v>7</v>
      </c>
      <c r="B16">
        <v>14</v>
      </c>
      <c r="C16">
        <v>-1.8600000000000001E-3</v>
      </c>
      <c r="D16">
        <v>-3.4499999999999998E-4</v>
      </c>
      <c r="E16">
        <v>-7.9999999999999996E-6</v>
      </c>
    </row>
    <row r="17" spans="1:5" x14ac:dyDescent="0.25">
      <c r="A17" t="s">
        <v>7</v>
      </c>
      <c r="B17">
        <v>15</v>
      </c>
      <c r="C17">
        <v>-1.8619999999999999E-3</v>
      </c>
      <c r="D17">
        <v>-3.5399999999999999E-4</v>
      </c>
      <c r="E17">
        <v>-1.0000000000000001E-5</v>
      </c>
    </row>
    <row r="18" spans="1:5" x14ac:dyDescent="0.25">
      <c r="A18" t="s">
        <v>7</v>
      </c>
      <c r="B18">
        <v>16</v>
      </c>
      <c r="C18">
        <v>-1.8649999999999999E-3</v>
      </c>
      <c r="D18">
        <v>-3.6099999999999999E-4</v>
      </c>
      <c r="E18">
        <v>-1.2999999999999999E-5</v>
      </c>
    </row>
    <row r="19" spans="1:5" x14ac:dyDescent="0.25">
      <c r="A19" t="s">
        <v>7</v>
      </c>
      <c r="B19">
        <v>17</v>
      </c>
      <c r="C19">
        <v>-1.859E-3</v>
      </c>
      <c r="D19">
        <v>-3.57E-4</v>
      </c>
      <c r="E19">
        <v>-1.2E-5</v>
      </c>
    </row>
    <row r="20" spans="1:5" x14ac:dyDescent="0.25">
      <c r="A20" t="s">
        <v>7</v>
      </c>
      <c r="B20">
        <v>18</v>
      </c>
      <c r="C20">
        <v>-1.853E-3</v>
      </c>
      <c r="D20">
        <v>-3.5100000000000002E-4</v>
      </c>
      <c r="E20">
        <v>-1.0000000000000001E-5</v>
      </c>
    </row>
    <row r="21" spans="1:5" x14ac:dyDescent="0.25">
      <c r="A21" t="s">
        <v>7</v>
      </c>
      <c r="B21">
        <v>19</v>
      </c>
      <c r="C21">
        <v>-1.867E-3</v>
      </c>
      <c r="D21">
        <v>-3.48E-4</v>
      </c>
      <c r="E21">
        <v>-7.9999999999999996E-6</v>
      </c>
    </row>
    <row r="22" spans="1:5" x14ac:dyDescent="0.25">
      <c r="A22" t="s">
        <v>7</v>
      </c>
      <c r="B22">
        <v>20</v>
      </c>
      <c r="C22">
        <v>-1.882E-3</v>
      </c>
      <c r="D22">
        <v>-3.5599999999999998E-4</v>
      </c>
      <c r="E22">
        <v>-6.9999999999999999E-6</v>
      </c>
    </row>
    <row r="23" spans="1:5" x14ac:dyDescent="0.25">
      <c r="A23" t="s">
        <v>7</v>
      </c>
      <c r="B23">
        <v>21</v>
      </c>
      <c r="C23">
        <v>-1.902E-3</v>
      </c>
      <c r="D23">
        <v>-3.6999999999999999E-4</v>
      </c>
      <c r="E23">
        <v>-7.9999999999999996E-6</v>
      </c>
    </row>
    <row r="24" spans="1:5" x14ac:dyDescent="0.25">
      <c r="A24" t="s">
        <v>7</v>
      </c>
      <c r="B24">
        <v>22</v>
      </c>
      <c r="C24">
        <v>-1.91E-3</v>
      </c>
      <c r="D24">
        <v>-3.8299999999999999E-4</v>
      </c>
      <c r="E24">
        <v>-9.0000000000000002E-6</v>
      </c>
    </row>
    <row r="25" spans="1:5" x14ac:dyDescent="0.25">
      <c r="A25" t="s">
        <v>7</v>
      </c>
      <c r="B25">
        <v>23</v>
      </c>
      <c r="C25">
        <v>-1.9059999999999999E-3</v>
      </c>
      <c r="D25">
        <v>-3.77E-4</v>
      </c>
      <c r="E25">
        <v>-9.0000000000000002E-6</v>
      </c>
    </row>
    <row r="26" spans="1:5" x14ac:dyDescent="0.25">
      <c r="A26" t="s">
        <v>7</v>
      </c>
      <c r="B26">
        <v>24</v>
      </c>
      <c r="C26">
        <v>-1.892E-3</v>
      </c>
      <c r="D26">
        <v>-3.5799999999999997E-4</v>
      </c>
      <c r="E26">
        <v>-6.9999999999999999E-6</v>
      </c>
    </row>
    <row r="27" spans="1:5" x14ac:dyDescent="0.25">
      <c r="A27" t="s">
        <v>7</v>
      </c>
      <c r="B27">
        <v>25</v>
      </c>
      <c r="C27">
        <v>-1.8779999999999999E-3</v>
      </c>
      <c r="D27">
        <v>-3.3399999999999999E-4</v>
      </c>
      <c r="E27">
        <v>-6.0000000000000002E-6</v>
      </c>
    </row>
    <row r="28" spans="1:5" x14ac:dyDescent="0.25">
      <c r="A28" t="s">
        <v>7</v>
      </c>
      <c r="B28">
        <v>26</v>
      </c>
      <c r="C28">
        <v>-1.8519999999999999E-3</v>
      </c>
      <c r="D28">
        <v>-3.1399999999999999E-4</v>
      </c>
      <c r="E28">
        <v>-5.0000000000000004E-6</v>
      </c>
    </row>
    <row r="29" spans="1:5" x14ac:dyDescent="0.25">
      <c r="A29" t="s">
        <v>7</v>
      </c>
      <c r="B29">
        <v>27</v>
      </c>
      <c r="C29">
        <v>-1.823E-3</v>
      </c>
      <c r="D29">
        <v>-3.0699999999999998E-4</v>
      </c>
      <c r="E29">
        <v>-6.0000000000000002E-6</v>
      </c>
    </row>
    <row r="30" spans="1:5" x14ac:dyDescent="0.25">
      <c r="A30" t="s">
        <v>7</v>
      </c>
      <c r="B30">
        <v>28</v>
      </c>
      <c r="C30">
        <v>-1.812E-3</v>
      </c>
      <c r="D30">
        <v>-3.1500000000000001E-4</v>
      </c>
      <c r="E30">
        <v>-6.9999999999999999E-6</v>
      </c>
    </row>
    <row r="31" spans="1:5" x14ac:dyDescent="0.25">
      <c r="A31" t="s">
        <v>7</v>
      </c>
      <c r="B31">
        <v>29</v>
      </c>
      <c r="C31">
        <v>-1.825E-3</v>
      </c>
      <c r="D31">
        <v>-3.3399999999999999E-4</v>
      </c>
      <c r="E31">
        <v>-1.0000000000000001E-5</v>
      </c>
    </row>
    <row r="32" spans="1:5" x14ac:dyDescent="0.25">
      <c r="A32" t="s">
        <v>7</v>
      </c>
      <c r="B32">
        <v>30</v>
      </c>
      <c r="C32">
        <v>-1.8680000000000001E-3</v>
      </c>
      <c r="D32">
        <v>-3.57E-4</v>
      </c>
      <c r="E32">
        <v>-1.2E-5</v>
      </c>
    </row>
    <row r="33" spans="1:5" x14ac:dyDescent="0.25">
      <c r="A33" t="s">
        <v>7</v>
      </c>
      <c r="B33">
        <v>31</v>
      </c>
      <c r="C33">
        <v>-1.9070000000000001E-3</v>
      </c>
      <c r="D33">
        <v>-3.8000000000000002E-4</v>
      </c>
      <c r="E33">
        <v>-1.5E-5</v>
      </c>
    </row>
    <row r="34" spans="1:5" x14ac:dyDescent="0.25">
      <c r="A34" t="s">
        <v>7</v>
      </c>
      <c r="B34">
        <v>32</v>
      </c>
      <c r="C34">
        <v>-1.8990000000000001E-3</v>
      </c>
      <c r="D34">
        <v>-3.97E-4</v>
      </c>
      <c r="E34">
        <v>-1.8E-5</v>
      </c>
    </row>
    <row r="35" spans="1:5" x14ac:dyDescent="0.25">
      <c r="A35" t="s">
        <v>7</v>
      </c>
      <c r="B35">
        <v>33</v>
      </c>
      <c r="C35">
        <v>-1.859E-3</v>
      </c>
      <c r="D35">
        <v>-3.97E-4</v>
      </c>
      <c r="E35">
        <v>-1.9000000000000001E-5</v>
      </c>
    </row>
    <row r="36" spans="1:5" x14ac:dyDescent="0.25">
      <c r="A36" t="s">
        <v>7</v>
      </c>
      <c r="B36">
        <v>34</v>
      </c>
      <c r="C36">
        <v>-1.8500000000000001E-3</v>
      </c>
      <c r="D36">
        <v>-3.6999999999999999E-4</v>
      </c>
      <c r="E36">
        <v>-1.4E-5</v>
      </c>
    </row>
    <row r="37" spans="1:5" x14ac:dyDescent="0.25">
      <c r="A37" t="s">
        <v>7</v>
      </c>
      <c r="B37">
        <v>35</v>
      </c>
      <c r="C37">
        <v>-1.9139999999999999E-3</v>
      </c>
      <c r="D37">
        <v>-3.1100000000000002E-4</v>
      </c>
      <c r="E37">
        <v>0</v>
      </c>
    </row>
    <row r="38" spans="1:5" x14ac:dyDescent="0.25">
      <c r="A38" t="s">
        <v>7</v>
      </c>
      <c r="B38">
        <v>36</v>
      </c>
      <c r="C38">
        <v>-2.0170000000000001E-3</v>
      </c>
      <c r="D38">
        <v>-2.4399999999999999E-4</v>
      </c>
      <c r="E38">
        <v>1.8E-5</v>
      </c>
    </row>
    <row r="39" spans="1:5" x14ac:dyDescent="0.25">
      <c r="A39" t="s">
        <v>7</v>
      </c>
      <c r="B39">
        <v>37</v>
      </c>
      <c r="C39">
        <v>-2.0769999999999999E-3</v>
      </c>
      <c r="D39">
        <v>-2.13E-4</v>
      </c>
      <c r="E39">
        <v>2.5000000000000001E-5</v>
      </c>
    </row>
    <row r="40" spans="1:5" x14ac:dyDescent="0.25">
      <c r="A40" t="s">
        <v>7</v>
      </c>
      <c r="B40">
        <v>38</v>
      </c>
      <c r="C40">
        <v>-2.0539999999999998E-3</v>
      </c>
      <c r="D40">
        <v>-2.3900000000000001E-4</v>
      </c>
      <c r="E40">
        <v>1.7E-5</v>
      </c>
    </row>
    <row r="41" spans="1:5" x14ac:dyDescent="0.25">
      <c r="A41" t="s">
        <v>7</v>
      </c>
      <c r="B41">
        <v>39</v>
      </c>
      <c r="C41">
        <v>-1.9789999999999999E-3</v>
      </c>
      <c r="D41">
        <v>-2.9999999999999997E-4</v>
      </c>
      <c r="E41">
        <v>9.9999999999999995E-7</v>
      </c>
    </row>
    <row r="42" spans="1:5" x14ac:dyDescent="0.25">
      <c r="A42" t="s">
        <v>7</v>
      </c>
      <c r="B42">
        <v>40</v>
      </c>
      <c r="C42">
        <v>-1.897E-3</v>
      </c>
      <c r="D42">
        <v>-3.4900000000000003E-4</v>
      </c>
      <c r="E42">
        <v>-1.2E-5</v>
      </c>
    </row>
    <row r="43" spans="1:5" x14ac:dyDescent="0.25">
      <c r="A43" t="s">
        <v>7</v>
      </c>
      <c r="B43">
        <v>41</v>
      </c>
      <c r="C43">
        <v>-1.8289999999999999E-3</v>
      </c>
      <c r="D43">
        <v>-3.7399999999999998E-4</v>
      </c>
      <c r="E43">
        <v>-1.9000000000000001E-5</v>
      </c>
    </row>
    <row r="44" spans="1:5" x14ac:dyDescent="0.25">
      <c r="A44" t="s">
        <v>7</v>
      </c>
      <c r="B44">
        <v>42</v>
      </c>
      <c r="C44">
        <v>-1.8090000000000001E-3</v>
      </c>
      <c r="D44">
        <v>-3.79E-4</v>
      </c>
      <c r="E44">
        <v>-1.9000000000000001E-5</v>
      </c>
    </row>
    <row r="45" spans="1:5" x14ac:dyDescent="0.25">
      <c r="A45" t="s">
        <v>7</v>
      </c>
      <c r="B45">
        <v>43</v>
      </c>
      <c r="C45">
        <v>-1.8320000000000001E-3</v>
      </c>
      <c r="D45">
        <v>-3.7399999999999998E-4</v>
      </c>
      <c r="E45">
        <v>-1.5E-5</v>
      </c>
    </row>
    <row r="46" spans="1:5" x14ac:dyDescent="0.25">
      <c r="A46" t="s">
        <v>7</v>
      </c>
      <c r="B46">
        <v>44</v>
      </c>
      <c r="C46">
        <v>-1.872E-3</v>
      </c>
      <c r="D46">
        <v>-3.6000000000000002E-4</v>
      </c>
      <c r="E46">
        <v>-9.0000000000000002E-6</v>
      </c>
    </row>
    <row r="47" spans="1:5" x14ac:dyDescent="0.25">
      <c r="A47" t="s">
        <v>7</v>
      </c>
      <c r="B47">
        <v>45</v>
      </c>
      <c r="C47">
        <v>-1.8799999999999999E-3</v>
      </c>
      <c r="D47">
        <v>-3.4499999999999998E-4</v>
      </c>
      <c r="E47">
        <v>-6.0000000000000002E-6</v>
      </c>
    </row>
    <row r="48" spans="1:5" x14ac:dyDescent="0.25">
      <c r="A48" t="s">
        <v>7</v>
      </c>
      <c r="B48">
        <v>46</v>
      </c>
      <c r="C48">
        <v>-1.866E-3</v>
      </c>
      <c r="D48">
        <v>-3.4099999999999999E-4</v>
      </c>
      <c r="E48">
        <v>-5.0000000000000004E-6</v>
      </c>
    </row>
    <row r="49" spans="1:5" x14ac:dyDescent="0.25">
      <c r="A49" t="s">
        <v>7</v>
      </c>
      <c r="B49">
        <v>47</v>
      </c>
      <c r="C49">
        <v>-1.8760000000000001E-3</v>
      </c>
      <c r="D49">
        <v>-3.4900000000000003E-4</v>
      </c>
      <c r="E49">
        <v>-6.0000000000000002E-6</v>
      </c>
    </row>
    <row r="50" spans="1:5" x14ac:dyDescent="0.25">
      <c r="A50" t="s">
        <v>7</v>
      </c>
      <c r="B50">
        <v>48</v>
      </c>
      <c r="C50">
        <v>-1.916E-3</v>
      </c>
      <c r="D50">
        <v>-3.6400000000000001E-4</v>
      </c>
      <c r="E50">
        <v>-6.9999999999999999E-6</v>
      </c>
    </row>
    <row r="51" spans="1:5" x14ac:dyDescent="0.25">
      <c r="A51" t="s">
        <v>7</v>
      </c>
      <c r="B51">
        <v>49</v>
      </c>
      <c r="C51">
        <v>-1.951E-3</v>
      </c>
      <c r="D51">
        <v>-3.7300000000000001E-4</v>
      </c>
      <c r="E51">
        <v>-6.0000000000000002E-6</v>
      </c>
    </row>
    <row r="52" spans="1:5" x14ac:dyDescent="0.25">
      <c r="A52" t="s">
        <v>7</v>
      </c>
      <c r="B52">
        <v>50</v>
      </c>
      <c r="C52">
        <v>-1.9400000000000001E-3</v>
      </c>
      <c r="D52">
        <v>-3.7199999999999999E-4</v>
      </c>
      <c r="E52">
        <v>-6.0000000000000002E-6</v>
      </c>
    </row>
    <row r="53" spans="1:5" x14ac:dyDescent="0.25">
      <c r="A53" t="s">
        <v>7</v>
      </c>
      <c r="B53">
        <v>51</v>
      </c>
      <c r="C53">
        <v>-1.9059999999999999E-3</v>
      </c>
      <c r="D53">
        <v>-3.6200000000000002E-4</v>
      </c>
      <c r="E53">
        <v>-5.0000000000000004E-6</v>
      </c>
    </row>
    <row r="54" spans="1:5" x14ac:dyDescent="0.25">
      <c r="A54" t="s">
        <v>7</v>
      </c>
      <c r="B54">
        <v>52</v>
      </c>
      <c r="C54">
        <v>-1.8910000000000001E-3</v>
      </c>
      <c r="D54">
        <v>-3.5E-4</v>
      </c>
      <c r="E54">
        <v>-3.0000000000000001E-6</v>
      </c>
    </row>
    <row r="55" spans="1:5" x14ac:dyDescent="0.25">
      <c r="A55" t="s">
        <v>7</v>
      </c>
      <c r="B55">
        <v>53</v>
      </c>
      <c r="C55">
        <v>-1.8879999999999999E-3</v>
      </c>
      <c r="D55">
        <v>-3.4299999999999999E-4</v>
      </c>
      <c r="E55">
        <v>-3.0000000000000001E-6</v>
      </c>
    </row>
    <row r="56" spans="1:5" x14ac:dyDescent="0.25">
      <c r="A56" t="s">
        <v>7</v>
      </c>
      <c r="B56">
        <v>54</v>
      </c>
      <c r="C56">
        <v>-1.8910000000000001E-3</v>
      </c>
      <c r="D56">
        <v>-3.39E-4</v>
      </c>
      <c r="E56">
        <v>-3.0000000000000001E-6</v>
      </c>
    </row>
    <row r="57" spans="1:5" x14ac:dyDescent="0.25">
      <c r="A57" t="s">
        <v>7</v>
      </c>
      <c r="B57">
        <v>55</v>
      </c>
      <c r="C57">
        <v>-1.877E-3</v>
      </c>
      <c r="D57">
        <v>-3.39E-4</v>
      </c>
      <c r="E57">
        <v>-3.9999999999999998E-6</v>
      </c>
    </row>
    <row r="58" spans="1:5" x14ac:dyDescent="0.25">
      <c r="A58" t="s">
        <v>7</v>
      </c>
      <c r="B58">
        <v>56</v>
      </c>
      <c r="C58">
        <v>-1.8500000000000001E-3</v>
      </c>
      <c r="D58">
        <v>-3.48E-4</v>
      </c>
      <c r="E58">
        <v>-6.0000000000000002E-6</v>
      </c>
    </row>
    <row r="59" spans="1:5" x14ac:dyDescent="0.25">
      <c r="A59" t="s">
        <v>7</v>
      </c>
      <c r="B59">
        <v>57</v>
      </c>
      <c r="C59">
        <v>-1.8439999999999999E-3</v>
      </c>
      <c r="D59">
        <v>-3.6299999999999999E-4</v>
      </c>
      <c r="E59">
        <v>-7.9999999999999996E-6</v>
      </c>
    </row>
    <row r="60" spans="1:5" x14ac:dyDescent="0.25">
      <c r="A60" t="s">
        <v>7</v>
      </c>
      <c r="B60">
        <v>58</v>
      </c>
      <c r="C60">
        <v>-1.8730000000000001E-3</v>
      </c>
      <c r="D60">
        <v>-3.8000000000000002E-4</v>
      </c>
      <c r="E60">
        <v>-9.0000000000000002E-6</v>
      </c>
    </row>
    <row r="61" spans="1:5" x14ac:dyDescent="0.25">
      <c r="A61" t="s">
        <v>7</v>
      </c>
      <c r="B61">
        <v>59</v>
      </c>
      <c r="C61">
        <v>-1.9300000000000001E-3</v>
      </c>
      <c r="D61">
        <v>-3.8900000000000002E-4</v>
      </c>
      <c r="E61">
        <v>-6.9999999999999999E-6</v>
      </c>
    </row>
    <row r="62" spans="1:5" x14ac:dyDescent="0.25">
      <c r="A62" t="s">
        <v>7</v>
      </c>
      <c r="B62">
        <v>60</v>
      </c>
      <c r="C62">
        <v>-1.9740000000000001E-3</v>
      </c>
      <c r="D62">
        <v>-3.8699999999999997E-4</v>
      </c>
      <c r="E62">
        <v>-3.9999999999999998E-6</v>
      </c>
    </row>
    <row r="63" spans="1:5" x14ac:dyDescent="0.25">
      <c r="A63" t="s">
        <v>7</v>
      </c>
      <c r="B63">
        <v>61</v>
      </c>
      <c r="C63">
        <v>-1.9919999999999998E-3</v>
      </c>
      <c r="D63">
        <v>-3.8099999999999999E-4</v>
      </c>
      <c r="E63">
        <v>-1.9999999999999999E-6</v>
      </c>
    </row>
    <row r="64" spans="1:5" x14ac:dyDescent="0.25">
      <c r="A64" t="s">
        <v>7</v>
      </c>
      <c r="B64">
        <v>62</v>
      </c>
      <c r="C64">
        <v>-1.9810000000000001E-3</v>
      </c>
      <c r="D64">
        <v>-3.8400000000000001E-4</v>
      </c>
      <c r="E64">
        <v>-3.0000000000000001E-6</v>
      </c>
    </row>
    <row r="65" spans="1:5" x14ac:dyDescent="0.25">
      <c r="A65" t="s">
        <v>7</v>
      </c>
      <c r="B65">
        <v>63</v>
      </c>
      <c r="C65">
        <v>-1.9300000000000001E-3</v>
      </c>
      <c r="D65">
        <v>-3.9800000000000002E-4</v>
      </c>
      <c r="E65">
        <v>-9.0000000000000002E-6</v>
      </c>
    </row>
    <row r="66" spans="1:5" x14ac:dyDescent="0.25">
      <c r="A66" t="s">
        <v>7</v>
      </c>
      <c r="B66">
        <v>64</v>
      </c>
      <c r="C66">
        <v>-1.8489999999999999E-3</v>
      </c>
      <c r="D66">
        <v>-4.1599999999999997E-4</v>
      </c>
      <c r="E66">
        <v>-1.8E-5</v>
      </c>
    </row>
    <row r="67" spans="1:5" x14ac:dyDescent="0.25">
      <c r="A67" t="s">
        <v>7</v>
      </c>
      <c r="B67">
        <v>65</v>
      </c>
      <c r="C67">
        <v>-1.784E-3</v>
      </c>
      <c r="D67">
        <v>-4.2900000000000002E-4</v>
      </c>
      <c r="E67">
        <v>-2.5999999999999998E-5</v>
      </c>
    </row>
    <row r="68" spans="1:5" x14ac:dyDescent="0.25">
      <c r="A68" t="s">
        <v>7</v>
      </c>
      <c r="B68">
        <v>66</v>
      </c>
      <c r="C68">
        <v>-1.7799999999999999E-3</v>
      </c>
      <c r="D68">
        <v>-4.2299999999999998E-4</v>
      </c>
      <c r="E68">
        <v>-2.6999999999999999E-5</v>
      </c>
    </row>
    <row r="69" spans="1:5" x14ac:dyDescent="0.25">
      <c r="A69" t="s">
        <v>7</v>
      </c>
      <c r="B69">
        <v>67</v>
      </c>
      <c r="C69">
        <v>-1.848E-3</v>
      </c>
      <c r="D69">
        <v>-3.8499999999999998E-4</v>
      </c>
      <c r="E69">
        <v>-1.9000000000000001E-5</v>
      </c>
    </row>
    <row r="70" spans="1:5" x14ac:dyDescent="0.25">
      <c r="A70" t="s">
        <v>7</v>
      </c>
      <c r="B70">
        <v>68</v>
      </c>
      <c r="C70">
        <v>-1.9369999999999999E-3</v>
      </c>
      <c r="D70">
        <v>-3.3E-4</v>
      </c>
      <c r="E70">
        <v>-6.0000000000000002E-6</v>
      </c>
    </row>
    <row r="71" spans="1:5" x14ac:dyDescent="0.25">
      <c r="A71" t="s">
        <v>7</v>
      </c>
      <c r="B71">
        <v>69</v>
      </c>
      <c r="C71">
        <v>-1.9940000000000001E-3</v>
      </c>
      <c r="D71">
        <v>-2.9E-4</v>
      </c>
      <c r="E71">
        <v>3.0000000000000001E-6</v>
      </c>
    </row>
    <row r="72" spans="1:5" x14ac:dyDescent="0.25">
      <c r="A72" t="s">
        <v>7</v>
      </c>
      <c r="B72">
        <v>70</v>
      </c>
      <c r="C72">
        <v>-2.0110000000000002E-3</v>
      </c>
      <c r="D72">
        <v>-2.7900000000000001E-4</v>
      </c>
      <c r="E72">
        <v>5.0000000000000004E-6</v>
      </c>
    </row>
    <row r="73" spans="1:5" x14ac:dyDescent="0.25">
      <c r="A73" t="s">
        <v>7</v>
      </c>
      <c r="B73">
        <v>71</v>
      </c>
      <c r="C73">
        <v>-2.0010000000000002E-3</v>
      </c>
      <c r="D73">
        <v>-2.92E-4</v>
      </c>
      <c r="E73">
        <v>9.9999999999999995E-7</v>
      </c>
    </row>
    <row r="74" spans="1:5" x14ac:dyDescent="0.25">
      <c r="A74" t="s">
        <v>7</v>
      </c>
      <c r="B74">
        <v>72</v>
      </c>
      <c r="C74">
        <v>-1.9629999999999999E-3</v>
      </c>
      <c r="D74">
        <v>-3.1599999999999998E-4</v>
      </c>
      <c r="E74">
        <v>-6.0000000000000002E-6</v>
      </c>
    </row>
    <row r="75" spans="1:5" x14ac:dyDescent="0.25">
      <c r="A75" t="s">
        <v>7</v>
      </c>
      <c r="B75">
        <v>73</v>
      </c>
      <c r="C75">
        <v>-1.923E-3</v>
      </c>
      <c r="D75">
        <v>-3.3599999999999998E-4</v>
      </c>
      <c r="E75">
        <v>-1.2E-5</v>
      </c>
    </row>
    <row r="76" spans="1:5" x14ac:dyDescent="0.25">
      <c r="A76" t="s">
        <v>7</v>
      </c>
      <c r="B76">
        <v>74</v>
      </c>
      <c r="C76">
        <v>-1.913E-3</v>
      </c>
      <c r="D76">
        <v>-3.4400000000000001E-4</v>
      </c>
      <c r="E76">
        <v>-1.5E-5</v>
      </c>
    </row>
    <row r="77" spans="1:5" x14ac:dyDescent="0.25">
      <c r="A77" t="s">
        <v>7</v>
      </c>
      <c r="B77">
        <v>75</v>
      </c>
      <c r="C77">
        <v>-1.936E-3</v>
      </c>
      <c r="D77">
        <v>-3.4200000000000002E-4</v>
      </c>
      <c r="E77">
        <v>-1.5E-5</v>
      </c>
    </row>
    <row r="78" spans="1:5" x14ac:dyDescent="0.25">
      <c r="A78" t="s">
        <v>7</v>
      </c>
      <c r="B78">
        <v>76</v>
      </c>
      <c r="C78">
        <v>-1.9729999999999999E-3</v>
      </c>
      <c r="D78">
        <v>-3.3799999999999998E-4</v>
      </c>
      <c r="E78">
        <v>-1.4E-5</v>
      </c>
    </row>
    <row r="79" spans="1:5" x14ac:dyDescent="0.25">
      <c r="A79" t="s">
        <v>7</v>
      </c>
      <c r="B79">
        <v>77</v>
      </c>
      <c r="C79">
        <v>-1.9949999999999998E-3</v>
      </c>
      <c r="D79">
        <v>-3.3500000000000001E-4</v>
      </c>
      <c r="E79">
        <v>-1.4E-5</v>
      </c>
    </row>
    <row r="80" spans="1:5" x14ac:dyDescent="0.25">
      <c r="A80" t="s">
        <v>7</v>
      </c>
      <c r="B80">
        <v>78</v>
      </c>
      <c r="C80">
        <v>-1.9819999999999998E-3</v>
      </c>
      <c r="D80">
        <v>-3.3100000000000002E-4</v>
      </c>
      <c r="E80">
        <v>-1.4E-5</v>
      </c>
    </row>
    <row r="81" spans="1:5" x14ac:dyDescent="0.25">
      <c r="A81" t="s">
        <v>7</v>
      </c>
      <c r="B81">
        <v>79</v>
      </c>
      <c r="C81">
        <v>-1.9499999999999999E-3</v>
      </c>
      <c r="D81">
        <v>-3.28E-4</v>
      </c>
      <c r="E81">
        <v>-1.5E-5</v>
      </c>
    </row>
    <row r="82" spans="1:5" x14ac:dyDescent="0.25">
      <c r="A82" t="s">
        <v>7</v>
      </c>
      <c r="B82">
        <v>80</v>
      </c>
      <c r="C82">
        <v>-1.9250000000000001E-3</v>
      </c>
      <c r="D82">
        <v>-3.2499999999999999E-4</v>
      </c>
      <c r="E82">
        <v>-1.5E-5</v>
      </c>
    </row>
    <row r="83" spans="1:5" x14ac:dyDescent="0.25">
      <c r="A83" t="s">
        <v>7</v>
      </c>
      <c r="B83">
        <v>81</v>
      </c>
      <c r="C83">
        <v>-1.918E-3</v>
      </c>
      <c r="D83">
        <v>-3.2200000000000002E-4</v>
      </c>
      <c r="E83">
        <v>-1.4E-5</v>
      </c>
    </row>
    <row r="84" spans="1:5" x14ac:dyDescent="0.25">
      <c r="A84" t="s">
        <v>7</v>
      </c>
      <c r="B84">
        <v>82</v>
      </c>
      <c r="C84">
        <v>-1.928E-3</v>
      </c>
      <c r="D84">
        <v>-3.21E-4</v>
      </c>
      <c r="E84">
        <v>-1.4E-5</v>
      </c>
    </row>
    <row r="85" spans="1:5" x14ac:dyDescent="0.25">
      <c r="A85" t="s">
        <v>7</v>
      </c>
      <c r="B85">
        <v>83</v>
      </c>
      <c r="C85">
        <v>-1.9610000000000001E-3</v>
      </c>
      <c r="D85">
        <v>-3.21E-4</v>
      </c>
      <c r="E85">
        <v>-1.2E-5</v>
      </c>
    </row>
    <row r="86" spans="1:5" x14ac:dyDescent="0.25">
      <c r="A86" t="s">
        <v>7</v>
      </c>
      <c r="B86">
        <v>84</v>
      </c>
      <c r="C86">
        <v>-1.99E-3</v>
      </c>
      <c r="D86">
        <v>-3.1700000000000001E-4</v>
      </c>
      <c r="E86">
        <v>-9.0000000000000002E-6</v>
      </c>
    </row>
    <row r="87" spans="1:5" x14ac:dyDescent="0.25">
      <c r="A87" t="s">
        <v>7</v>
      </c>
      <c r="B87">
        <v>85</v>
      </c>
      <c r="C87">
        <v>-1.9959999999999999E-3</v>
      </c>
      <c r="D87">
        <v>-3.0600000000000001E-4</v>
      </c>
      <c r="E87">
        <v>-3.9999999999999998E-6</v>
      </c>
    </row>
    <row r="88" spans="1:5" x14ac:dyDescent="0.25">
      <c r="A88" t="s">
        <v>7</v>
      </c>
      <c r="B88">
        <v>86</v>
      </c>
      <c r="C88">
        <v>-1.993E-3</v>
      </c>
      <c r="D88">
        <v>-2.9999999999999997E-4</v>
      </c>
      <c r="E88">
        <v>-9.9999999999999995E-7</v>
      </c>
    </row>
    <row r="89" spans="1:5" x14ac:dyDescent="0.25">
      <c r="A89" t="s">
        <v>7</v>
      </c>
      <c r="B89">
        <v>87</v>
      </c>
      <c r="C89">
        <v>-1.9819999999999998E-3</v>
      </c>
      <c r="D89">
        <v>-3.1199999999999999E-4</v>
      </c>
      <c r="E89">
        <v>-1.9999999999999999E-6</v>
      </c>
    </row>
    <row r="90" spans="1:5" x14ac:dyDescent="0.25">
      <c r="A90" t="s">
        <v>7</v>
      </c>
      <c r="B90">
        <v>88</v>
      </c>
      <c r="C90">
        <v>-1.949E-3</v>
      </c>
      <c r="D90">
        <v>-3.4900000000000003E-4</v>
      </c>
      <c r="E90">
        <v>-1.0000000000000001E-5</v>
      </c>
    </row>
    <row r="91" spans="1:5" x14ac:dyDescent="0.25">
      <c r="A91" t="s">
        <v>7</v>
      </c>
      <c r="B91">
        <v>89</v>
      </c>
      <c r="C91">
        <v>-1.905E-3</v>
      </c>
      <c r="D91">
        <v>-3.9199999999999999E-4</v>
      </c>
      <c r="E91">
        <v>-2.0999999999999999E-5</v>
      </c>
    </row>
    <row r="92" spans="1:5" x14ac:dyDescent="0.25">
      <c r="A92" t="s">
        <v>7</v>
      </c>
      <c r="B92">
        <v>90</v>
      </c>
      <c r="C92">
        <v>-1.8730000000000001E-3</v>
      </c>
      <c r="D92">
        <v>-4.1399999999999998E-4</v>
      </c>
      <c r="E92">
        <v>-2.5999999999999998E-5</v>
      </c>
    </row>
    <row r="93" spans="1:5" x14ac:dyDescent="0.25">
      <c r="A93" t="s">
        <v>7</v>
      </c>
      <c r="B93">
        <v>91</v>
      </c>
      <c r="C93">
        <v>-1.877E-3</v>
      </c>
      <c r="D93">
        <v>-4.06E-4</v>
      </c>
      <c r="E93">
        <v>-2.1999999999999999E-5</v>
      </c>
    </row>
    <row r="94" spans="1:5" x14ac:dyDescent="0.25">
      <c r="A94" t="s">
        <v>7</v>
      </c>
      <c r="B94">
        <v>92</v>
      </c>
      <c r="C94">
        <v>-1.9040000000000001E-3</v>
      </c>
      <c r="D94">
        <v>-3.8699999999999997E-4</v>
      </c>
      <c r="E94">
        <v>-1.5E-5</v>
      </c>
    </row>
    <row r="95" spans="1:5" x14ac:dyDescent="0.25">
      <c r="A95" t="s">
        <v>7</v>
      </c>
      <c r="B95">
        <v>93</v>
      </c>
      <c r="C95">
        <v>-1.939E-3</v>
      </c>
      <c r="D95">
        <v>-3.7399999999999998E-4</v>
      </c>
      <c r="E95">
        <v>-1.0000000000000001E-5</v>
      </c>
    </row>
    <row r="96" spans="1:5" x14ac:dyDescent="0.25">
      <c r="A96" t="s">
        <v>7</v>
      </c>
      <c r="B96">
        <v>94</v>
      </c>
      <c r="C96">
        <v>-1.9629999999999999E-3</v>
      </c>
      <c r="D96">
        <v>-3.7399999999999998E-4</v>
      </c>
      <c r="E96">
        <v>-6.9999999999999999E-6</v>
      </c>
    </row>
    <row r="97" spans="1:5" x14ac:dyDescent="0.25">
      <c r="A97" t="s">
        <v>7</v>
      </c>
      <c r="B97">
        <v>95</v>
      </c>
      <c r="C97">
        <v>-1.964E-3</v>
      </c>
      <c r="D97">
        <v>-3.8699999999999997E-4</v>
      </c>
      <c r="E97">
        <v>-7.9999999999999996E-6</v>
      </c>
    </row>
    <row r="98" spans="1:5" x14ac:dyDescent="0.25">
      <c r="A98" t="s">
        <v>7</v>
      </c>
      <c r="B98">
        <v>96</v>
      </c>
      <c r="C98">
        <v>-1.9469999999999999E-3</v>
      </c>
      <c r="D98">
        <v>-4.0099999999999999E-4</v>
      </c>
      <c r="E98">
        <v>-1.1E-5</v>
      </c>
    </row>
    <row r="99" spans="1:5" x14ac:dyDescent="0.25">
      <c r="A99" t="s">
        <v>7</v>
      </c>
      <c r="B99">
        <v>97</v>
      </c>
      <c r="C99">
        <v>-1.9289999999999999E-3</v>
      </c>
      <c r="D99">
        <v>-4.0700000000000003E-4</v>
      </c>
      <c r="E99">
        <v>-1.2E-5</v>
      </c>
    </row>
    <row r="100" spans="1:5" x14ac:dyDescent="0.25">
      <c r="A100" t="s">
        <v>7</v>
      </c>
      <c r="B100">
        <v>98</v>
      </c>
      <c r="C100">
        <v>-1.9250000000000001E-3</v>
      </c>
      <c r="D100">
        <v>-4.0000000000000002E-4</v>
      </c>
      <c r="E100">
        <v>-1.0000000000000001E-5</v>
      </c>
    </row>
    <row r="101" spans="1:5" x14ac:dyDescent="0.25">
      <c r="A101" t="s">
        <v>7</v>
      </c>
      <c r="B101">
        <v>99</v>
      </c>
      <c r="C101">
        <v>-1.9350000000000001E-3</v>
      </c>
      <c r="D101">
        <v>-3.8000000000000002E-4</v>
      </c>
      <c r="E101">
        <v>-6.0000000000000002E-6</v>
      </c>
    </row>
    <row r="102" spans="1:5" x14ac:dyDescent="0.25">
      <c r="A102" t="s">
        <v>7</v>
      </c>
      <c r="B102">
        <v>100</v>
      </c>
      <c r="C102">
        <v>-1.9559999999999998E-3</v>
      </c>
      <c r="D102">
        <v>-3.5399999999999999E-4</v>
      </c>
      <c r="E102">
        <v>1.9999999999999999E-6</v>
      </c>
    </row>
    <row r="103" spans="1:5" x14ac:dyDescent="0.25">
      <c r="A103" t="s">
        <v>7</v>
      </c>
      <c r="B103">
        <v>101</v>
      </c>
      <c r="C103">
        <v>-1.9759999999999999E-3</v>
      </c>
      <c r="D103">
        <v>-3.3399999999999999E-4</v>
      </c>
      <c r="E103">
        <v>9.0000000000000002E-6</v>
      </c>
    </row>
    <row r="104" spans="1:5" x14ac:dyDescent="0.25">
      <c r="A104" t="s">
        <v>7</v>
      </c>
      <c r="B104">
        <v>102</v>
      </c>
      <c r="C104">
        <v>-1.9940000000000001E-3</v>
      </c>
      <c r="D104">
        <v>-3.2899999999999997E-4</v>
      </c>
      <c r="E104">
        <v>1.2999999999999999E-5</v>
      </c>
    </row>
    <row r="105" spans="1:5" x14ac:dyDescent="0.25">
      <c r="A105" t="s">
        <v>7</v>
      </c>
      <c r="B105">
        <v>103</v>
      </c>
      <c r="C105">
        <v>-2.0100000000000001E-3</v>
      </c>
      <c r="D105">
        <v>-3.3599999999999998E-4</v>
      </c>
      <c r="E105">
        <v>1.1E-5</v>
      </c>
    </row>
    <row r="106" spans="1:5" x14ac:dyDescent="0.25">
      <c r="A106" t="s">
        <v>7</v>
      </c>
      <c r="B106">
        <v>104</v>
      </c>
      <c r="C106">
        <v>-2.0119999999999999E-3</v>
      </c>
      <c r="D106">
        <v>-3.5199999999999999E-4</v>
      </c>
      <c r="E106">
        <v>5.0000000000000004E-6</v>
      </c>
    </row>
    <row r="107" spans="1:5" x14ac:dyDescent="0.25">
      <c r="A107" t="s">
        <v>7</v>
      </c>
      <c r="B107">
        <v>105</v>
      </c>
      <c r="C107">
        <v>-2.0040000000000001E-3</v>
      </c>
      <c r="D107">
        <v>-3.6999999999999999E-4</v>
      </c>
      <c r="E107">
        <v>-3.0000000000000001E-6</v>
      </c>
    </row>
    <row r="108" spans="1:5" x14ac:dyDescent="0.25">
      <c r="A108" t="s">
        <v>7</v>
      </c>
      <c r="B108">
        <v>106</v>
      </c>
      <c r="C108">
        <v>-1.9919999999999998E-3</v>
      </c>
      <c r="D108">
        <v>-3.9500000000000001E-4</v>
      </c>
      <c r="E108">
        <v>-1.4E-5</v>
      </c>
    </row>
    <row r="109" spans="1:5" x14ac:dyDescent="0.25">
      <c r="A109" t="s">
        <v>7</v>
      </c>
      <c r="B109">
        <v>107</v>
      </c>
      <c r="C109">
        <v>-1.9840000000000001E-3</v>
      </c>
      <c r="D109">
        <v>-4.2999999999999999E-4</v>
      </c>
      <c r="E109">
        <v>-2.5999999999999998E-5</v>
      </c>
    </row>
    <row r="110" spans="1:5" x14ac:dyDescent="0.25">
      <c r="A110" t="s">
        <v>7</v>
      </c>
      <c r="B110">
        <v>108</v>
      </c>
      <c r="C110">
        <v>-1.9889999999999999E-3</v>
      </c>
      <c r="D110">
        <v>-4.6200000000000001E-4</v>
      </c>
      <c r="E110">
        <v>-3.4999999999999997E-5</v>
      </c>
    </row>
    <row r="111" spans="1:5" x14ac:dyDescent="0.25">
      <c r="A111" t="s">
        <v>7</v>
      </c>
      <c r="B111">
        <v>109</v>
      </c>
      <c r="C111">
        <v>-1.983E-3</v>
      </c>
      <c r="D111">
        <v>-4.8000000000000001E-4</v>
      </c>
      <c r="E111">
        <v>-3.6999999999999998E-5</v>
      </c>
    </row>
    <row r="112" spans="1:5" x14ac:dyDescent="0.25">
      <c r="A112" t="s">
        <v>7</v>
      </c>
      <c r="B112">
        <v>110</v>
      </c>
      <c r="C112">
        <v>-1.9499999999999999E-3</v>
      </c>
      <c r="D112">
        <v>-4.8099999999999998E-4</v>
      </c>
      <c r="E112">
        <v>-3.3000000000000003E-5</v>
      </c>
    </row>
    <row r="113" spans="1:5" x14ac:dyDescent="0.25">
      <c r="A113" t="s">
        <v>7</v>
      </c>
      <c r="B113">
        <v>111</v>
      </c>
      <c r="C113">
        <v>-1.903E-3</v>
      </c>
      <c r="D113">
        <v>-4.7100000000000001E-4</v>
      </c>
      <c r="E113">
        <v>-2.5999999999999998E-5</v>
      </c>
    </row>
    <row r="114" spans="1:5" x14ac:dyDescent="0.25">
      <c r="A114" t="s">
        <v>7</v>
      </c>
      <c r="B114">
        <v>112</v>
      </c>
      <c r="C114">
        <v>-1.859E-3</v>
      </c>
      <c r="D114">
        <v>-4.57E-4</v>
      </c>
      <c r="E114">
        <v>-2.0000000000000002E-5</v>
      </c>
    </row>
    <row r="115" spans="1:5" x14ac:dyDescent="0.25">
      <c r="A115" t="s">
        <v>7</v>
      </c>
      <c r="B115">
        <v>113</v>
      </c>
      <c r="C115">
        <v>-1.823E-3</v>
      </c>
      <c r="D115">
        <v>-4.4299999999999998E-4</v>
      </c>
      <c r="E115">
        <v>-1.7E-5</v>
      </c>
    </row>
    <row r="116" spans="1:5" x14ac:dyDescent="0.25">
      <c r="A116" t="s">
        <v>7</v>
      </c>
      <c r="B116">
        <v>114</v>
      </c>
      <c r="C116">
        <v>-1.8079999999999999E-3</v>
      </c>
      <c r="D116">
        <v>-4.2499999999999998E-4</v>
      </c>
      <c r="E116">
        <v>-1.2999999999999999E-5</v>
      </c>
    </row>
    <row r="117" spans="1:5" x14ac:dyDescent="0.25">
      <c r="A117" t="s">
        <v>7</v>
      </c>
      <c r="B117">
        <v>115</v>
      </c>
      <c r="C117">
        <v>-1.818E-3</v>
      </c>
      <c r="D117">
        <v>-4.1100000000000002E-4</v>
      </c>
      <c r="E117">
        <v>-1.0000000000000001E-5</v>
      </c>
    </row>
    <row r="118" spans="1:5" x14ac:dyDescent="0.25">
      <c r="A118" t="s">
        <v>7</v>
      </c>
      <c r="B118">
        <v>116</v>
      </c>
      <c r="C118">
        <v>-1.8489999999999999E-3</v>
      </c>
      <c r="D118">
        <v>-4.0400000000000001E-4</v>
      </c>
      <c r="E118">
        <v>-9.0000000000000002E-6</v>
      </c>
    </row>
    <row r="119" spans="1:5" x14ac:dyDescent="0.25">
      <c r="A119" t="s">
        <v>7</v>
      </c>
      <c r="B119">
        <v>117</v>
      </c>
      <c r="C119">
        <v>-1.8710000000000001E-3</v>
      </c>
      <c r="D119">
        <v>-4.08E-4</v>
      </c>
      <c r="E119">
        <v>-1.0000000000000001E-5</v>
      </c>
    </row>
    <row r="120" spans="1:5" x14ac:dyDescent="0.25">
      <c r="A120" t="s">
        <v>7</v>
      </c>
      <c r="B120">
        <v>118</v>
      </c>
      <c r="C120">
        <v>-1.877E-3</v>
      </c>
      <c r="D120">
        <v>-4.1800000000000002E-4</v>
      </c>
      <c r="E120">
        <v>-1.2999999999999999E-5</v>
      </c>
    </row>
    <row r="121" spans="1:5" x14ac:dyDescent="0.25">
      <c r="A121" t="s">
        <v>7</v>
      </c>
      <c r="B121">
        <v>119</v>
      </c>
      <c r="C121">
        <v>-1.8619999999999999E-3</v>
      </c>
      <c r="D121">
        <v>-4.3800000000000002E-4</v>
      </c>
      <c r="E121">
        <v>-1.9000000000000001E-5</v>
      </c>
    </row>
    <row r="122" spans="1:5" x14ac:dyDescent="0.25">
      <c r="A122" t="s">
        <v>7</v>
      </c>
      <c r="B122">
        <v>120</v>
      </c>
      <c r="C122">
        <v>-1.8320000000000001E-3</v>
      </c>
      <c r="D122">
        <v>-4.6999999999999999E-4</v>
      </c>
      <c r="E122">
        <v>-2.9E-5</v>
      </c>
    </row>
    <row r="123" spans="1:5" x14ac:dyDescent="0.25">
      <c r="A123" t="s">
        <v>7</v>
      </c>
      <c r="B123">
        <v>121</v>
      </c>
      <c r="C123">
        <v>-1.812E-3</v>
      </c>
      <c r="D123">
        <v>-5.0199999999999995E-4</v>
      </c>
      <c r="E123">
        <v>-4.1999999999999998E-5</v>
      </c>
    </row>
    <row r="124" spans="1:5" x14ac:dyDescent="0.25">
      <c r="A124" t="s">
        <v>7</v>
      </c>
      <c r="B124">
        <v>122</v>
      </c>
      <c r="C124">
        <v>-1.8159999999999999E-3</v>
      </c>
      <c r="D124">
        <v>-5.1500000000000005E-4</v>
      </c>
      <c r="E124">
        <v>-5.1999999999999997E-5</v>
      </c>
    </row>
    <row r="125" spans="1:5" x14ac:dyDescent="0.25">
      <c r="A125" t="s">
        <v>7</v>
      </c>
      <c r="B125">
        <v>123</v>
      </c>
      <c r="C125">
        <v>-1.8309999999999999E-3</v>
      </c>
      <c r="D125">
        <v>-5.0299999999999997E-4</v>
      </c>
      <c r="E125">
        <v>-5.5000000000000002E-5</v>
      </c>
    </row>
    <row r="126" spans="1:5" x14ac:dyDescent="0.25">
      <c r="A126" t="s">
        <v>7</v>
      </c>
      <c r="B126">
        <v>124</v>
      </c>
      <c r="C126">
        <v>-1.8420000000000001E-3</v>
      </c>
      <c r="D126">
        <v>-4.64E-4</v>
      </c>
      <c r="E126">
        <v>-4.6999999999999997E-5</v>
      </c>
    </row>
    <row r="127" spans="1:5" x14ac:dyDescent="0.25">
      <c r="A127" t="s">
        <v>7</v>
      </c>
      <c r="B127">
        <v>125</v>
      </c>
      <c r="C127">
        <v>-1.8580000000000001E-3</v>
      </c>
      <c r="D127">
        <v>-3.9800000000000002E-4</v>
      </c>
      <c r="E127">
        <v>-2.9E-5</v>
      </c>
    </row>
    <row r="128" spans="1:5" x14ac:dyDescent="0.25">
      <c r="A128" t="s">
        <v>7</v>
      </c>
      <c r="B128">
        <v>126</v>
      </c>
      <c r="C128">
        <v>-1.892E-3</v>
      </c>
      <c r="D128">
        <v>-3.2400000000000001E-4</v>
      </c>
      <c r="E128">
        <v>-1.0000000000000001E-5</v>
      </c>
    </row>
    <row r="129" spans="1:5" x14ac:dyDescent="0.25">
      <c r="A129" t="s">
        <v>7</v>
      </c>
      <c r="B129">
        <v>127</v>
      </c>
      <c r="C129">
        <v>-1.9059999999999999E-3</v>
      </c>
      <c r="D129">
        <v>-2.8299999999999999E-4</v>
      </c>
      <c r="E129">
        <v>-5.0000000000000004E-6</v>
      </c>
    </row>
    <row r="130" spans="1:5" x14ac:dyDescent="0.25">
      <c r="A130" t="s">
        <v>7</v>
      </c>
      <c r="B130">
        <v>128</v>
      </c>
      <c r="C130">
        <v>-1.877E-3</v>
      </c>
      <c r="D130">
        <v>-2.9E-4</v>
      </c>
      <c r="E130">
        <v>-1.4E-5</v>
      </c>
    </row>
    <row r="131" spans="1:5" x14ac:dyDescent="0.25">
      <c r="A131" t="s">
        <v>7</v>
      </c>
      <c r="B131">
        <v>129</v>
      </c>
      <c r="C131">
        <v>-1.8389999999999999E-3</v>
      </c>
      <c r="D131">
        <v>-3.2499999999999999E-4</v>
      </c>
      <c r="E131">
        <v>-2.6999999999999999E-5</v>
      </c>
    </row>
    <row r="132" spans="1:5" x14ac:dyDescent="0.25">
      <c r="A132" t="s">
        <v>7</v>
      </c>
      <c r="B132">
        <v>130</v>
      </c>
      <c r="C132">
        <v>-1.8079999999999999E-3</v>
      </c>
      <c r="D132">
        <v>-3.6200000000000002E-4</v>
      </c>
      <c r="E132">
        <v>-3.6000000000000001E-5</v>
      </c>
    </row>
    <row r="133" spans="1:5" x14ac:dyDescent="0.25">
      <c r="A133" t="s">
        <v>7</v>
      </c>
      <c r="B133">
        <v>131</v>
      </c>
      <c r="C133">
        <v>-1.7979999999999999E-3</v>
      </c>
      <c r="D133">
        <v>-3.6200000000000002E-4</v>
      </c>
      <c r="E133">
        <v>-3.4E-5</v>
      </c>
    </row>
    <row r="134" spans="1:5" x14ac:dyDescent="0.25">
      <c r="A134" t="s">
        <v>7</v>
      </c>
      <c r="B134">
        <v>132</v>
      </c>
      <c r="C134">
        <v>-1.81E-3</v>
      </c>
      <c r="D134">
        <v>-3.1100000000000002E-4</v>
      </c>
      <c r="E134">
        <v>-1.7E-5</v>
      </c>
    </row>
    <row r="135" spans="1:5" x14ac:dyDescent="0.25">
      <c r="A135" t="s">
        <v>7</v>
      </c>
      <c r="B135">
        <v>133</v>
      </c>
      <c r="C135">
        <v>-1.8209999999999999E-3</v>
      </c>
      <c r="D135">
        <v>-2.5700000000000001E-4</v>
      </c>
      <c r="E135">
        <v>9.9999999999999995E-7</v>
      </c>
    </row>
    <row r="136" spans="1:5" x14ac:dyDescent="0.25">
      <c r="A136" t="s">
        <v>7</v>
      </c>
      <c r="B136">
        <v>134</v>
      </c>
      <c r="C136">
        <v>-1.8109999999999999E-3</v>
      </c>
      <c r="D136">
        <v>-2.5799999999999998E-4</v>
      </c>
      <c r="E136">
        <v>3.0000000000000001E-6</v>
      </c>
    </row>
    <row r="137" spans="1:5" x14ac:dyDescent="0.25">
      <c r="A137" t="s">
        <v>7</v>
      </c>
      <c r="B137">
        <v>135</v>
      </c>
      <c r="C137">
        <v>-1.774E-3</v>
      </c>
      <c r="D137">
        <v>-3.2499999999999999E-4</v>
      </c>
      <c r="E137">
        <v>-1.5E-5</v>
      </c>
    </row>
    <row r="138" spans="1:5" x14ac:dyDescent="0.25">
      <c r="A138" t="s">
        <v>7</v>
      </c>
      <c r="B138">
        <v>136</v>
      </c>
      <c r="C138">
        <v>-1.727E-3</v>
      </c>
      <c r="D138">
        <v>-4.1800000000000002E-4</v>
      </c>
      <c r="E138">
        <v>-4.3000000000000002E-5</v>
      </c>
    </row>
    <row r="139" spans="1:5" x14ac:dyDescent="0.25">
      <c r="A139" t="s">
        <v>7</v>
      </c>
      <c r="B139">
        <v>137</v>
      </c>
      <c r="C139">
        <v>-1.7129999999999999E-3</v>
      </c>
      <c r="D139">
        <v>-4.7399999999999997E-4</v>
      </c>
      <c r="E139">
        <v>-6.2000000000000003E-5</v>
      </c>
    </row>
    <row r="140" spans="1:5" x14ac:dyDescent="0.25">
      <c r="A140" t="s">
        <v>7</v>
      </c>
      <c r="B140">
        <v>138</v>
      </c>
      <c r="C140">
        <v>-1.7440000000000001E-3</v>
      </c>
      <c r="D140">
        <v>-4.7800000000000002E-4</v>
      </c>
      <c r="E140">
        <v>-6.6000000000000005E-5</v>
      </c>
    </row>
    <row r="141" spans="1:5" x14ac:dyDescent="0.25">
      <c r="A141" t="s">
        <v>7</v>
      </c>
      <c r="B141">
        <v>139</v>
      </c>
      <c r="C141">
        <v>-1.7799999999999999E-3</v>
      </c>
      <c r="D141">
        <v>-4.57E-4</v>
      </c>
      <c r="E141">
        <v>-6.0999999999999999E-5</v>
      </c>
    </row>
    <row r="142" spans="1:5" x14ac:dyDescent="0.25">
      <c r="A142" t="s">
        <v>7</v>
      </c>
      <c r="B142">
        <v>140</v>
      </c>
      <c r="C142">
        <v>-1.7830000000000001E-3</v>
      </c>
      <c r="D142">
        <v>-4.3399999999999998E-4</v>
      </c>
      <c r="E142">
        <v>-5.5000000000000002E-5</v>
      </c>
    </row>
    <row r="143" spans="1:5" x14ac:dyDescent="0.25">
      <c r="A143" t="s">
        <v>7</v>
      </c>
      <c r="B143">
        <v>141</v>
      </c>
      <c r="C143">
        <v>-1.766E-3</v>
      </c>
      <c r="D143">
        <v>-4.1599999999999997E-4</v>
      </c>
      <c r="E143">
        <v>-4.8000000000000001E-5</v>
      </c>
    </row>
    <row r="144" spans="1:5" x14ac:dyDescent="0.25">
      <c r="A144" t="s">
        <v>7</v>
      </c>
      <c r="B144">
        <v>142</v>
      </c>
      <c r="C144">
        <v>-1.755E-3</v>
      </c>
      <c r="D144">
        <v>-4.0700000000000003E-4</v>
      </c>
      <c r="E144">
        <v>-4.3999999999999999E-5</v>
      </c>
    </row>
    <row r="145" spans="1:5" x14ac:dyDescent="0.25">
      <c r="A145" t="s">
        <v>7</v>
      </c>
      <c r="B145">
        <v>143</v>
      </c>
      <c r="C145">
        <v>-1.745E-3</v>
      </c>
      <c r="D145">
        <v>-4.1100000000000002E-4</v>
      </c>
      <c r="E145">
        <v>-4.3000000000000002E-5</v>
      </c>
    </row>
    <row r="146" spans="1:5" x14ac:dyDescent="0.25">
      <c r="A146" t="s">
        <v>7</v>
      </c>
      <c r="B146">
        <v>144</v>
      </c>
      <c r="C146">
        <v>-1.725E-3</v>
      </c>
      <c r="D146">
        <v>-4.1599999999999997E-4</v>
      </c>
      <c r="E146">
        <v>-4.5000000000000003E-5</v>
      </c>
    </row>
    <row r="147" spans="1:5" x14ac:dyDescent="0.25">
      <c r="A147" t="s">
        <v>7</v>
      </c>
      <c r="B147">
        <v>145</v>
      </c>
      <c r="C147">
        <v>-1.7129999999999999E-3</v>
      </c>
      <c r="D147">
        <v>-4.0900000000000002E-4</v>
      </c>
      <c r="E147">
        <v>-4.5000000000000003E-5</v>
      </c>
    </row>
    <row r="148" spans="1:5" x14ac:dyDescent="0.25">
      <c r="A148" t="s">
        <v>7</v>
      </c>
      <c r="B148">
        <v>146</v>
      </c>
      <c r="C148">
        <v>-1.7129999999999999E-3</v>
      </c>
      <c r="D148">
        <v>-3.86E-4</v>
      </c>
      <c r="E148">
        <v>-4.3000000000000002E-5</v>
      </c>
    </row>
    <row r="149" spans="1:5" x14ac:dyDescent="0.25">
      <c r="A149" t="s">
        <v>7</v>
      </c>
      <c r="B149">
        <v>147</v>
      </c>
      <c r="C149">
        <v>-1.7179999999999999E-3</v>
      </c>
      <c r="D149">
        <v>-3.57E-4</v>
      </c>
      <c r="E149">
        <v>-4.1999999999999998E-5</v>
      </c>
    </row>
    <row r="150" spans="1:5" x14ac:dyDescent="0.25">
      <c r="A150" t="s">
        <v>7</v>
      </c>
      <c r="B150">
        <v>148</v>
      </c>
      <c r="C150">
        <v>-1.727E-3</v>
      </c>
      <c r="D150">
        <v>-3.3300000000000002E-4</v>
      </c>
      <c r="E150">
        <v>-4.6E-5</v>
      </c>
    </row>
    <row r="151" spans="1:5" x14ac:dyDescent="0.25">
      <c r="A151" t="s">
        <v>7</v>
      </c>
      <c r="B151">
        <v>149</v>
      </c>
      <c r="C151">
        <v>-1.735E-3</v>
      </c>
      <c r="D151">
        <v>-3.1199999999999999E-4</v>
      </c>
      <c r="E151">
        <v>-5.1E-5</v>
      </c>
    </row>
    <row r="152" spans="1:5" x14ac:dyDescent="0.25">
      <c r="A152" t="s">
        <v>7</v>
      </c>
      <c r="B152">
        <v>150</v>
      </c>
      <c r="C152">
        <v>-1.7309999999999999E-3</v>
      </c>
      <c r="D152">
        <v>-2.9399999999999999E-4</v>
      </c>
      <c r="E152">
        <v>-5.3000000000000001E-5</v>
      </c>
    </row>
    <row r="153" spans="1:5" x14ac:dyDescent="0.25">
      <c r="A153" t="s">
        <v>7</v>
      </c>
      <c r="B153">
        <v>151</v>
      </c>
      <c r="C153">
        <v>-1.699E-3</v>
      </c>
      <c r="D153">
        <v>-2.7399999999999999E-4</v>
      </c>
      <c r="E153">
        <v>-5.1999999999999997E-5</v>
      </c>
    </row>
    <row r="154" spans="1:5" x14ac:dyDescent="0.25">
      <c r="A154" t="s">
        <v>7</v>
      </c>
      <c r="B154">
        <v>152</v>
      </c>
      <c r="C154">
        <v>-1.6490000000000001E-3</v>
      </c>
      <c r="D154">
        <v>-2.4000000000000001E-4</v>
      </c>
      <c r="E154">
        <v>-4.3999999999999999E-5</v>
      </c>
    </row>
    <row r="155" spans="1:5" x14ac:dyDescent="0.25">
      <c r="A155" t="s">
        <v>7</v>
      </c>
      <c r="B155">
        <v>153</v>
      </c>
      <c r="C155">
        <v>-1.585E-3</v>
      </c>
      <c r="D155">
        <v>-1.7899999999999999E-4</v>
      </c>
      <c r="E155">
        <v>-2.9E-5</v>
      </c>
    </row>
    <row r="156" spans="1:5" x14ac:dyDescent="0.25">
      <c r="A156" t="s">
        <v>7</v>
      </c>
      <c r="B156">
        <v>154</v>
      </c>
      <c r="C156">
        <v>-1.5169999999999999E-3</v>
      </c>
      <c r="D156">
        <v>-9.1000000000000003E-5</v>
      </c>
      <c r="E156">
        <v>-9.0000000000000002E-6</v>
      </c>
    </row>
    <row r="157" spans="1:5" x14ac:dyDescent="0.25">
      <c r="A157" t="s">
        <v>7</v>
      </c>
      <c r="B157">
        <v>155</v>
      </c>
      <c r="C157">
        <v>-1.4630000000000001E-3</v>
      </c>
      <c r="D157">
        <v>7.9999999999999996E-6</v>
      </c>
      <c r="E157">
        <v>1.1E-5</v>
      </c>
    </row>
    <row r="158" spans="1:5" x14ac:dyDescent="0.25">
      <c r="A158" t="s">
        <v>7</v>
      </c>
      <c r="B158">
        <v>156</v>
      </c>
      <c r="C158">
        <v>-1.42E-3</v>
      </c>
      <c r="D158">
        <v>9.2999999999999997E-5</v>
      </c>
      <c r="E158">
        <v>2.6999999999999999E-5</v>
      </c>
    </row>
    <row r="159" spans="1:5" x14ac:dyDescent="0.25">
      <c r="A159" t="s">
        <v>7</v>
      </c>
      <c r="B159">
        <v>157</v>
      </c>
      <c r="C159">
        <v>-1.3749999999999999E-3</v>
      </c>
      <c r="D159">
        <v>1.45E-4</v>
      </c>
      <c r="E159">
        <v>3.6000000000000001E-5</v>
      </c>
    </row>
    <row r="160" spans="1:5" x14ac:dyDescent="0.25">
      <c r="A160" t="s">
        <v>7</v>
      </c>
      <c r="B160">
        <v>158</v>
      </c>
      <c r="C160">
        <v>-1.304E-3</v>
      </c>
      <c r="D160">
        <v>1.4999999999999999E-4</v>
      </c>
      <c r="E160">
        <v>3.4999999999999997E-5</v>
      </c>
    </row>
    <row r="161" spans="1:5" x14ac:dyDescent="0.25">
      <c r="A161" t="s">
        <v>7</v>
      </c>
      <c r="B161">
        <v>159</v>
      </c>
      <c r="C161">
        <v>-1.1900000000000001E-3</v>
      </c>
      <c r="D161">
        <v>1.15E-4</v>
      </c>
      <c r="E161">
        <v>2.8E-5</v>
      </c>
    </row>
    <row r="162" spans="1:5" x14ac:dyDescent="0.25">
      <c r="A162" t="s">
        <v>7</v>
      </c>
      <c r="B162">
        <v>160</v>
      </c>
      <c r="C162">
        <v>-1.057E-3</v>
      </c>
      <c r="D162">
        <v>6.9999999999999994E-5</v>
      </c>
      <c r="E162">
        <v>2.3E-5</v>
      </c>
    </row>
    <row r="163" spans="1:5" x14ac:dyDescent="0.25">
      <c r="A163" t="s">
        <v>7</v>
      </c>
      <c r="B163">
        <v>161</v>
      </c>
      <c r="C163">
        <v>-9.1799999999999998E-4</v>
      </c>
      <c r="D163">
        <v>3.4999999999999997E-5</v>
      </c>
      <c r="E163">
        <v>1.9000000000000001E-5</v>
      </c>
    </row>
    <row r="164" spans="1:5" x14ac:dyDescent="0.25">
      <c r="A164" t="s">
        <v>7</v>
      </c>
      <c r="B164">
        <v>162</v>
      </c>
      <c r="C164">
        <v>-8.2200000000000003E-4</v>
      </c>
      <c r="D164">
        <v>2.0999999999999999E-5</v>
      </c>
      <c r="E164">
        <v>1.7E-5</v>
      </c>
    </row>
    <row r="165" spans="1:5" x14ac:dyDescent="0.25">
      <c r="A165" t="s">
        <v>7</v>
      </c>
      <c r="B165">
        <v>163</v>
      </c>
      <c r="C165">
        <v>-7.9699999999999997E-4</v>
      </c>
      <c r="D165">
        <v>2.5999999999999998E-5</v>
      </c>
      <c r="E165">
        <v>1.7E-5</v>
      </c>
    </row>
    <row r="166" spans="1:5" x14ac:dyDescent="0.25">
      <c r="A166" t="s">
        <v>7</v>
      </c>
      <c r="B166">
        <v>164</v>
      </c>
      <c r="C166">
        <v>-8.7799999999999998E-4</v>
      </c>
      <c r="D166">
        <v>5.0000000000000002E-5</v>
      </c>
      <c r="E166">
        <v>2.1999999999999999E-5</v>
      </c>
    </row>
    <row r="167" spans="1:5" x14ac:dyDescent="0.25">
      <c r="A167" t="s">
        <v>7</v>
      </c>
      <c r="B167">
        <v>165</v>
      </c>
      <c r="C167">
        <v>-1.0629999999999999E-3</v>
      </c>
      <c r="D167">
        <v>6.7999999999999999E-5</v>
      </c>
      <c r="E167">
        <v>1.8E-5</v>
      </c>
    </row>
    <row r="168" spans="1:5" x14ac:dyDescent="0.25">
      <c r="A168" t="s">
        <v>7</v>
      </c>
      <c r="B168">
        <v>166</v>
      </c>
      <c r="C168">
        <v>-1.341E-3</v>
      </c>
      <c r="D168">
        <v>2.9E-5</v>
      </c>
      <c r="E168">
        <v>-1.9000000000000001E-5</v>
      </c>
    </row>
    <row r="169" spans="1:5" x14ac:dyDescent="0.25">
      <c r="A169" t="s">
        <v>7</v>
      </c>
      <c r="B169">
        <v>167</v>
      </c>
      <c r="C169">
        <v>-1.6750000000000001E-3</v>
      </c>
      <c r="D169">
        <v>-1E-4</v>
      </c>
      <c r="E169">
        <v>-1.07E-4</v>
      </c>
    </row>
    <row r="170" spans="1:5" x14ac:dyDescent="0.25">
      <c r="A170" t="s">
        <v>7</v>
      </c>
      <c r="B170">
        <v>168</v>
      </c>
      <c r="C170">
        <v>-1.9719999999999998E-3</v>
      </c>
      <c r="D170">
        <v>-3.2299999999999999E-4</v>
      </c>
      <c r="E170">
        <v>-2.5000000000000001E-4</v>
      </c>
    </row>
    <row r="171" spans="1:5" x14ac:dyDescent="0.25">
      <c r="A171" t="s">
        <v>7</v>
      </c>
      <c r="B171">
        <v>169</v>
      </c>
      <c r="C171">
        <v>-2.088E-3</v>
      </c>
      <c r="D171">
        <v>-6.3400000000000001E-4</v>
      </c>
      <c r="E171">
        <v>-4.35E-4</v>
      </c>
    </row>
    <row r="172" spans="1:5" x14ac:dyDescent="0.25">
      <c r="A172" t="s">
        <v>7</v>
      </c>
      <c r="B172">
        <v>170</v>
      </c>
      <c r="C172">
        <v>-1.866E-3</v>
      </c>
      <c r="D172">
        <v>-1.008E-3</v>
      </c>
      <c r="E172">
        <v>-6.3599999999999996E-4</v>
      </c>
    </row>
    <row r="173" spans="1:5" x14ac:dyDescent="0.25">
      <c r="A173" t="s">
        <v>7</v>
      </c>
      <c r="B173">
        <v>171</v>
      </c>
      <c r="C173">
        <v>-1.2099999999999999E-3</v>
      </c>
      <c r="D173">
        <v>-1.382E-3</v>
      </c>
      <c r="E173">
        <v>-8.0699999999999999E-4</v>
      </c>
    </row>
    <row r="174" spans="1:5" x14ac:dyDescent="0.25">
      <c r="A174" t="s">
        <v>7</v>
      </c>
      <c r="B174">
        <v>172</v>
      </c>
      <c r="C174">
        <v>-1.55E-4</v>
      </c>
      <c r="D174">
        <v>-1.665E-3</v>
      </c>
      <c r="E174">
        <v>-9.0499999999999999E-4</v>
      </c>
    </row>
    <row r="175" spans="1:5" x14ac:dyDescent="0.25">
      <c r="A175" t="s">
        <v>7</v>
      </c>
      <c r="B175">
        <v>173</v>
      </c>
      <c r="C175">
        <v>1.121E-3</v>
      </c>
      <c r="D175">
        <v>-1.7539999999999999E-3</v>
      </c>
      <c r="E175">
        <v>-9.0300000000000005E-4</v>
      </c>
    </row>
    <row r="176" spans="1:5" x14ac:dyDescent="0.25">
      <c r="A176" t="s">
        <v>7</v>
      </c>
      <c r="B176">
        <v>174</v>
      </c>
      <c r="C176">
        <v>2.3370000000000001E-3</v>
      </c>
      <c r="D176">
        <v>-1.593E-3</v>
      </c>
      <c r="E176">
        <v>-7.9600000000000005E-4</v>
      </c>
    </row>
    <row r="177" spans="1:5" x14ac:dyDescent="0.25">
      <c r="A177" t="s">
        <v>7</v>
      </c>
      <c r="B177">
        <v>175</v>
      </c>
      <c r="C177">
        <v>3.2439999999999999E-3</v>
      </c>
      <c r="D177">
        <v>-1.2279999999999999E-3</v>
      </c>
      <c r="E177">
        <v>-6.1600000000000001E-4</v>
      </c>
    </row>
    <row r="178" spans="1:5" x14ac:dyDescent="0.25">
      <c r="A178" t="s">
        <v>7</v>
      </c>
      <c r="B178">
        <v>176</v>
      </c>
      <c r="C178">
        <v>3.705E-3</v>
      </c>
      <c r="D178">
        <v>-8.0199999999999998E-4</v>
      </c>
      <c r="E178">
        <v>-4.2700000000000002E-4</v>
      </c>
    </row>
    <row r="179" spans="1:5" x14ac:dyDescent="0.25">
      <c r="A179" t="s">
        <v>7</v>
      </c>
      <c r="B179">
        <v>177</v>
      </c>
      <c r="C179">
        <v>3.7599999999999999E-3</v>
      </c>
      <c r="D179">
        <v>-4.5100000000000001E-4</v>
      </c>
      <c r="E179">
        <v>-2.81E-4</v>
      </c>
    </row>
    <row r="180" spans="1:5" x14ac:dyDescent="0.25">
      <c r="A180" t="s">
        <v>7</v>
      </c>
      <c r="B180">
        <v>178</v>
      </c>
      <c r="C180">
        <v>3.5270000000000002E-3</v>
      </c>
      <c r="D180">
        <v>-2.2100000000000001E-4</v>
      </c>
      <c r="E180">
        <v>-1.8699999999999999E-4</v>
      </c>
    </row>
    <row r="181" spans="1:5" x14ac:dyDescent="0.25">
      <c r="A181" t="s">
        <v>7</v>
      </c>
      <c r="B181">
        <v>179</v>
      </c>
      <c r="C181">
        <v>3.0799999999999998E-3</v>
      </c>
      <c r="D181">
        <v>-8.6000000000000003E-5</v>
      </c>
      <c r="E181">
        <v>-1.21E-4</v>
      </c>
    </row>
    <row r="182" spans="1:5" x14ac:dyDescent="0.25">
      <c r="A182" t="s">
        <v>7</v>
      </c>
      <c r="B182">
        <v>180</v>
      </c>
      <c r="C182">
        <v>2.477E-3</v>
      </c>
      <c r="D182">
        <v>-9.0000000000000002E-6</v>
      </c>
      <c r="E182">
        <v>-6.7999999999999999E-5</v>
      </c>
    </row>
    <row r="183" spans="1:5" x14ac:dyDescent="0.25">
      <c r="A183" t="s">
        <v>7</v>
      </c>
      <c r="B183">
        <v>181</v>
      </c>
      <c r="C183">
        <v>1.7639999999999999E-3</v>
      </c>
      <c r="D183">
        <v>1.5E-5</v>
      </c>
      <c r="E183">
        <v>-3.8000000000000002E-5</v>
      </c>
    </row>
    <row r="184" spans="1:5" x14ac:dyDescent="0.25">
      <c r="A184" t="s">
        <v>7</v>
      </c>
      <c r="B184">
        <v>182</v>
      </c>
      <c r="C184">
        <v>1.0059999999999999E-3</v>
      </c>
      <c r="D184">
        <v>-3.3000000000000003E-5</v>
      </c>
      <c r="E184">
        <v>-4.8999999999999998E-5</v>
      </c>
    </row>
    <row r="185" spans="1:5" x14ac:dyDescent="0.25">
      <c r="A185" t="s">
        <v>7</v>
      </c>
      <c r="B185">
        <v>183</v>
      </c>
      <c r="C185">
        <v>2.5700000000000001E-4</v>
      </c>
      <c r="D185">
        <v>-1.7100000000000001E-4</v>
      </c>
      <c r="E185">
        <v>-1.0900000000000001E-4</v>
      </c>
    </row>
    <row r="186" spans="1:5" x14ac:dyDescent="0.25">
      <c r="A186" t="s">
        <v>7</v>
      </c>
      <c r="B186">
        <v>184</v>
      </c>
      <c r="C186">
        <v>-4.46E-4</v>
      </c>
      <c r="D186">
        <v>-3.8699999999999997E-4</v>
      </c>
      <c r="E186">
        <v>-1.9799999999999999E-4</v>
      </c>
    </row>
    <row r="187" spans="1:5" x14ac:dyDescent="0.25">
      <c r="A187" t="s">
        <v>7</v>
      </c>
      <c r="B187">
        <v>185</v>
      </c>
      <c r="C187">
        <v>-1.0839999999999999E-3</v>
      </c>
      <c r="D187">
        <v>-6.38E-4</v>
      </c>
      <c r="E187">
        <v>-2.7999999999999998E-4</v>
      </c>
    </row>
    <row r="188" spans="1:5" x14ac:dyDescent="0.25">
      <c r="A188" t="s">
        <v>7</v>
      </c>
      <c r="B188">
        <v>186</v>
      </c>
      <c r="C188">
        <v>-1.686E-3</v>
      </c>
      <c r="D188">
        <v>-8.5899999999999995E-4</v>
      </c>
      <c r="E188">
        <v>-3.21E-4</v>
      </c>
    </row>
    <row r="189" spans="1:5" x14ac:dyDescent="0.25">
      <c r="A189" t="s">
        <v>7</v>
      </c>
      <c r="B189">
        <v>187</v>
      </c>
      <c r="C189">
        <v>-2.3219999999999998E-3</v>
      </c>
      <c r="D189">
        <v>-9.8900000000000008E-4</v>
      </c>
      <c r="E189">
        <v>-3.1100000000000002E-4</v>
      </c>
    </row>
    <row r="190" spans="1:5" x14ac:dyDescent="0.25">
      <c r="A190" t="s">
        <v>7</v>
      </c>
      <c r="B190">
        <v>188</v>
      </c>
      <c r="C190">
        <v>-3.019E-3</v>
      </c>
      <c r="D190">
        <v>-1.016E-3</v>
      </c>
      <c r="E190">
        <v>-2.8200000000000002E-4</v>
      </c>
    </row>
    <row r="191" spans="1:5" x14ac:dyDescent="0.25">
      <c r="A191" t="s">
        <v>7</v>
      </c>
      <c r="B191">
        <v>189</v>
      </c>
      <c r="C191">
        <v>-3.7139999999999999E-3</v>
      </c>
      <c r="D191">
        <v>-9.7999999999999997E-4</v>
      </c>
      <c r="E191">
        <v>-2.7700000000000001E-4</v>
      </c>
    </row>
    <row r="192" spans="1:5" x14ac:dyDescent="0.25">
      <c r="A192" t="s">
        <v>7</v>
      </c>
      <c r="B192">
        <v>190</v>
      </c>
      <c r="C192">
        <v>-4.3639999999999998E-3</v>
      </c>
      <c r="D192">
        <v>-8.8599999999999996E-4</v>
      </c>
      <c r="E192">
        <v>-3.1300000000000002E-4</v>
      </c>
    </row>
    <row r="193" spans="1:5" x14ac:dyDescent="0.25">
      <c r="A193" t="s">
        <v>7</v>
      </c>
      <c r="B193">
        <v>191</v>
      </c>
      <c r="C193">
        <v>-4.9919999999999999E-3</v>
      </c>
      <c r="D193">
        <v>-6.8199999999999999E-4</v>
      </c>
      <c r="E193">
        <v>-3.7199999999999999E-4</v>
      </c>
    </row>
    <row r="194" spans="1:5" x14ac:dyDescent="0.25">
      <c r="A194" t="s">
        <v>7</v>
      </c>
      <c r="B194">
        <v>192</v>
      </c>
      <c r="C194">
        <v>-5.6800000000000002E-3</v>
      </c>
      <c r="D194">
        <v>-3.5799999999999997E-4</v>
      </c>
      <c r="E194">
        <v>-4.3800000000000002E-4</v>
      </c>
    </row>
    <row r="195" spans="1:5" x14ac:dyDescent="0.25">
      <c r="A195" t="s">
        <v>7</v>
      </c>
      <c r="B195">
        <v>193</v>
      </c>
      <c r="C195">
        <v>-6.4780000000000003E-3</v>
      </c>
      <c r="D195">
        <v>2.0000000000000002E-5</v>
      </c>
      <c r="E195">
        <v>-4.9399999999999997E-4</v>
      </c>
    </row>
    <row r="196" spans="1:5" x14ac:dyDescent="0.25">
      <c r="A196" t="s">
        <v>7</v>
      </c>
      <c r="B196">
        <v>194</v>
      </c>
      <c r="C196">
        <v>-7.2989999999999999E-3</v>
      </c>
      <c r="D196">
        <v>3.1300000000000002E-4</v>
      </c>
      <c r="E196">
        <v>-5.2499999999999997E-4</v>
      </c>
    </row>
    <row r="197" spans="1:5" x14ac:dyDescent="0.25">
      <c r="A197" t="s">
        <v>7</v>
      </c>
      <c r="B197">
        <v>195</v>
      </c>
      <c r="C197">
        <v>-7.8700000000000003E-3</v>
      </c>
      <c r="D197">
        <v>3.7800000000000003E-4</v>
      </c>
      <c r="E197">
        <v>-5.1699999999999999E-4</v>
      </c>
    </row>
    <row r="198" spans="1:5" x14ac:dyDescent="0.25">
      <c r="A198" t="s">
        <v>7</v>
      </c>
      <c r="B198">
        <v>196</v>
      </c>
      <c r="C198">
        <v>-7.8619999999999992E-3</v>
      </c>
      <c r="D198">
        <v>2.03E-4</v>
      </c>
      <c r="E198">
        <v>-4.5399999999999998E-4</v>
      </c>
    </row>
    <row r="199" spans="1:5" x14ac:dyDescent="0.25">
      <c r="A199" t="s">
        <v>7</v>
      </c>
      <c r="B199">
        <v>197</v>
      </c>
      <c r="C199">
        <v>-7.0109999999999999E-3</v>
      </c>
      <c r="D199">
        <v>-6.2000000000000003E-5</v>
      </c>
      <c r="E199">
        <v>-3.2200000000000002E-4</v>
      </c>
    </row>
    <row r="200" spans="1:5" x14ac:dyDescent="0.25">
      <c r="A200" t="s">
        <v>7</v>
      </c>
      <c r="B200">
        <v>198</v>
      </c>
      <c r="C200">
        <v>-5.2500000000000003E-3</v>
      </c>
      <c r="D200">
        <v>-2.31E-4</v>
      </c>
      <c r="E200">
        <v>-1.2899999999999999E-4</v>
      </c>
    </row>
    <row r="201" spans="1:5" x14ac:dyDescent="0.25">
      <c r="A201" t="s">
        <v>7</v>
      </c>
      <c r="B201">
        <v>199</v>
      </c>
      <c r="C201">
        <v>-2.9250000000000001E-3</v>
      </c>
      <c r="D201">
        <v>-1.7200000000000001E-4</v>
      </c>
      <c r="E201">
        <v>8.1000000000000004E-5</v>
      </c>
    </row>
    <row r="202" spans="1:5" x14ac:dyDescent="0.25">
      <c r="A202" t="s">
        <v>7</v>
      </c>
      <c r="B202">
        <v>200</v>
      </c>
      <c r="C202">
        <v>-7.7300000000000003E-4</v>
      </c>
      <c r="D202">
        <v>1.7000000000000001E-4</v>
      </c>
      <c r="E202">
        <v>2.4800000000000001E-4</v>
      </c>
    </row>
    <row r="203" spans="1:5" x14ac:dyDescent="0.25">
      <c r="A203" t="s">
        <v>7</v>
      </c>
      <c r="B203">
        <v>201</v>
      </c>
      <c r="C203">
        <v>4.86E-4</v>
      </c>
      <c r="D203">
        <v>7.2000000000000005E-4</v>
      </c>
      <c r="E203">
        <v>3.2200000000000002E-4</v>
      </c>
    </row>
    <row r="204" spans="1:5" x14ac:dyDescent="0.25">
      <c r="A204" t="s">
        <v>7</v>
      </c>
      <c r="B204">
        <v>202</v>
      </c>
      <c r="C204">
        <v>-7.698E-3</v>
      </c>
      <c r="D204" s="1">
        <v>-4.3600000000000003E-4</v>
      </c>
      <c r="E204">
        <v>-1.83E-4</v>
      </c>
    </row>
    <row r="205" spans="1:5" x14ac:dyDescent="0.25">
      <c r="A205" t="s">
        <v>7</v>
      </c>
      <c r="B205">
        <v>203</v>
      </c>
      <c r="C205">
        <v>-5.9820000000000003E-3</v>
      </c>
      <c r="D205" s="1">
        <v>-3.846E-3</v>
      </c>
      <c r="E205">
        <v>-5.2700000000000002E-4</v>
      </c>
    </row>
    <row r="206" spans="1:5" x14ac:dyDescent="0.25">
      <c r="A206" t="s">
        <v>7</v>
      </c>
      <c r="B206">
        <v>204</v>
      </c>
      <c r="C206">
        <v>-5.5310000000000003E-3</v>
      </c>
      <c r="D206" s="1">
        <v>-5.8339999999999998E-3</v>
      </c>
      <c r="E206">
        <v>-7.2499999999999995E-4</v>
      </c>
    </row>
    <row r="207" spans="1:5" x14ac:dyDescent="0.25">
      <c r="A207" t="s">
        <v>7</v>
      </c>
      <c r="B207">
        <v>205</v>
      </c>
      <c r="C207">
        <v>2.7680000000000001E-3</v>
      </c>
      <c r="D207" s="1">
        <v>-3.441E-3</v>
      </c>
      <c r="E207">
        <v>-3.9899999999999999E-4</v>
      </c>
    </row>
    <row r="208" spans="1:5" x14ac:dyDescent="0.25">
      <c r="A208" t="s">
        <v>7</v>
      </c>
      <c r="B208">
        <v>206</v>
      </c>
      <c r="C208">
        <v>5.143E-3</v>
      </c>
      <c r="D208" s="1">
        <v>-2.6029999999999998E-3</v>
      </c>
      <c r="E208">
        <v>-6.0999999999999997E-4</v>
      </c>
    </row>
    <row r="209" spans="1:5" x14ac:dyDescent="0.25">
      <c r="A209" t="s">
        <v>7</v>
      </c>
      <c r="B209">
        <v>207</v>
      </c>
      <c r="C209">
        <v>4.1359999999999999E-3</v>
      </c>
      <c r="D209" s="1">
        <v>-3.5990000000000002E-3</v>
      </c>
      <c r="E209">
        <v>-5.8799999999999998E-4</v>
      </c>
    </row>
    <row r="210" spans="1:5" x14ac:dyDescent="0.25">
      <c r="A210" t="s">
        <v>7</v>
      </c>
      <c r="B210">
        <v>208</v>
      </c>
      <c r="C210">
        <v>5.7889999999999999E-3</v>
      </c>
      <c r="D210" s="1">
        <v>-3.1979999999999999E-3</v>
      </c>
      <c r="E210">
        <v>-3.9899999999999999E-4</v>
      </c>
    </row>
    <row r="211" spans="1:5" x14ac:dyDescent="0.25">
      <c r="A211" t="s">
        <v>7</v>
      </c>
      <c r="B211">
        <v>209</v>
      </c>
      <c r="C211">
        <v>8.4609999999999998E-3</v>
      </c>
      <c r="D211" s="1">
        <v>-1.2099999999999999E-3</v>
      </c>
      <c r="E211">
        <v>1.01E-4</v>
      </c>
    </row>
    <row r="212" spans="1:5" x14ac:dyDescent="0.25">
      <c r="A212" t="s">
        <v>7</v>
      </c>
      <c r="B212">
        <v>210</v>
      </c>
      <c r="C212">
        <v>1.0026E-2</v>
      </c>
      <c r="D212" s="1">
        <v>2.7500000000000002E-4</v>
      </c>
      <c r="E212">
        <v>4.2400000000000001E-4</v>
      </c>
    </row>
    <row r="213" spans="1:5" x14ac:dyDescent="0.25">
      <c r="A213" t="s">
        <v>7</v>
      </c>
      <c r="B213">
        <v>211</v>
      </c>
      <c r="C213">
        <v>1.0374E-2</v>
      </c>
      <c r="D213" s="1">
        <v>1.4630000000000001E-3</v>
      </c>
      <c r="E213">
        <v>5.5000000000000003E-4</v>
      </c>
    </row>
    <row r="214" spans="1:5" x14ac:dyDescent="0.25">
      <c r="A214" t="s">
        <v>7</v>
      </c>
      <c r="B214">
        <v>212</v>
      </c>
      <c r="C214">
        <v>1.1094E-2</v>
      </c>
      <c r="D214" s="1">
        <v>2.209E-3</v>
      </c>
      <c r="E214">
        <v>5.5599999999999996E-4</v>
      </c>
    </row>
    <row r="215" spans="1:5" x14ac:dyDescent="0.25">
      <c r="A215" t="s">
        <v>7</v>
      </c>
      <c r="B215">
        <v>213</v>
      </c>
      <c r="C215">
        <v>1.172E-2</v>
      </c>
      <c r="D215" s="1">
        <v>3.4849999999999998E-3</v>
      </c>
      <c r="E215">
        <v>4.9899999999999999E-4</v>
      </c>
    </row>
    <row r="216" spans="1:5" x14ac:dyDescent="0.25">
      <c r="A216" t="s">
        <v>7</v>
      </c>
      <c r="B216">
        <v>214</v>
      </c>
      <c r="C216">
        <v>1.1443999999999999E-2</v>
      </c>
      <c r="D216" s="1">
        <v>4.3030000000000004E-3</v>
      </c>
      <c r="E216">
        <v>3.9199999999999999E-4</v>
      </c>
    </row>
    <row r="217" spans="1:5" x14ac:dyDescent="0.25">
      <c r="A217" t="s">
        <v>7</v>
      </c>
      <c r="B217">
        <v>215</v>
      </c>
      <c r="C217">
        <v>1.1434E-2</v>
      </c>
      <c r="D217" s="1">
        <v>5.4559999999999999E-3</v>
      </c>
      <c r="E217">
        <v>5.4299999999999997E-4</v>
      </c>
    </row>
    <row r="218" spans="1:5" x14ac:dyDescent="0.25">
      <c r="A218" t="s">
        <v>7</v>
      </c>
      <c r="B218">
        <v>216</v>
      </c>
      <c r="C218">
        <v>1.1838E-2</v>
      </c>
      <c r="D218" s="1">
        <v>6.2729999999999999E-3</v>
      </c>
      <c r="E218">
        <v>6.87E-4</v>
      </c>
    </row>
    <row r="219" spans="1:5" x14ac:dyDescent="0.25">
      <c r="A219" t="s">
        <v>7</v>
      </c>
      <c r="B219">
        <v>217</v>
      </c>
      <c r="C219">
        <v>1.2049000000000001E-2</v>
      </c>
      <c r="D219" s="1">
        <v>7.0060000000000001E-3</v>
      </c>
      <c r="E219">
        <v>7.5100000000000004E-4</v>
      </c>
    </row>
    <row r="220" spans="1:5" x14ac:dyDescent="0.25">
      <c r="A220" t="s">
        <v>7</v>
      </c>
      <c r="B220">
        <v>218</v>
      </c>
      <c r="C220">
        <v>1.2283000000000001E-2</v>
      </c>
      <c r="D220" s="1">
        <v>7.6620000000000004E-3</v>
      </c>
      <c r="E220">
        <v>7.8299999999999995E-4</v>
      </c>
    </row>
    <row r="221" spans="1:5" x14ac:dyDescent="0.25">
      <c r="A221" t="s">
        <v>7</v>
      </c>
      <c r="B221">
        <v>219</v>
      </c>
      <c r="C221">
        <v>1.2429000000000001E-2</v>
      </c>
      <c r="D221" s="1">
        <v>8.0409999999999995E-3</v>
      </c>
      <c r="E221">
        <v>8.83E-4</v>
      </c>
    </row>
    <row r="222" spans="1:5" x14ac:dyDescent="0.25">
      <c r="A222" t="s">
        <v>7</v>
      </c>
      <c r="B222">
        <v>220</v>
      </c>
      <c r="C222">
        <v>1.2767000000000001E-2</v>
      </c>
      <c r="D222" s="1">
        <v>8.5690000000000002E-3</v>
      </c>
      <c r="E222">
        <v>9.9500000000000001E-4</v>
      </c>
    </row>
    <row r="223" spans="1:5" x14ac:dyDescent="0.25">
      <c r="A223" t="s">
        <v>7</v>
      </c>
      <c r="B223">
        <v>221</v>
      </c>
      <c r="C223">
        <v>1.3335E-2</v>
      </c>
      <c r="D223" s="1">
        <v>8.9339999999999992E-3</v>
      </c>
      <c r="E223">
        <v>1.026E-3</v>
      </c>
    </row>
    <row r="224" spans="1:5" x14ac:dyDescent="0.25">
      <c r="A224" t="s">
        <v>7</v>
      </c>
      <c r="B224">
        <v>222</v>
      </c>
      <c r="C224">
        <v>1.3906999999999999E-2</v>
      </c>
      <c r="D224" s="1">
        <v>9.469E-3</v>
      </c>
      <c r="E224">
        <v>1.217E-3</v>
      </c>
    </row>
    <row r="225" spans="1:5" x14ac:dyDescent="0.25">
      <c r="A225" t="s">
        <v>7</v>
      </c>
      <c r="B225">
        <v>223</v>
      </c>
      <c r="C225">
        <v>1.4543E-2</v>
      </c>
      <c r="D225" s="1">
        <v>9.8189999999999996E-3</v>
      </c>
      <c r="E225">
        <v>1.4450000000000001E-3</v>
      </c>
    </row>
    <row r="226" spans="1:5" x14ac:dyDescent="0.25">
      <c r="A226" t="s">
        <v>7</v>
      </c>
      <c r="B226">
        <v>224</v>
      </c>
      <c r="C226">
        <v>1.5474E-2</v>
      </c>
      <c r="D226" s="1">
        <v>1.0593999999999999E-2</v>
      </c>
      <c r="E226">
        <v>1.712E-3</v>
      </c>
    </row>
    <row r="227" spans="1:5" x14ac:dyDescent="0.25">
      <c r="A227" t="s">
        <v>7</v>
      </c>
      <c r="B227">
        <v>225</v>
      </c>
      <c r="C227">
        <v>1.6556999999999999E-2</v>
      </c>
      <c r="D227" s="1">
        <v>1.1442000000000001E-2</v>
      </c>
      <c r="E227">
        <v>1.9849999999999998E-3</v>
      </c>
    </row>
    <row r="228" spans="1:5" x14ac:dyDescent="0.25">
      <c r="A228" t="s">
        <v>7</v>
      </c>
      <c r="B228">
        <v>226</v>
      </c>
      <c r="C228">
        <v>1.7333999999999999E-2</v>
      </c>
      <c r="D228" s="1">
        <v>1.2087000000000001E-2</v>
      </c>
      <c r="E228">
        <v>2.137E-3</v>
      </c>
    </row>
    <row r="229" spans="1:5" x14ac:dyDescent="0.25">
      <c r="A229" t="s">
        <v>7</v>
      </c>
      <c r="B229">
        <v>227</v>
      </c>
      <c r="C229">
        <v>1.8624999999999999E-2</v>
      </c>
      <c r="D229" s="1">
        <v>1.2711E-2</v>
      </c>
      <c r="E229">
        <v>2.2360000000000001E-3</v>
      </c>
    </row>
    <row r="230" spans="1:5" x14ac:dyDescent="0.25">
      <c r="A230" t="s">
        <v>7</v>
      </c>
      <c r="B230">
        <v>228</v>
      </c>
      <c r="C230">
        <v>1.9474999999999999E-2</v>
      </c>
      <c r="D230" s="1">
        <v>1.3605000000000001E-2</v>
      </c>
      <c r="E230">
        <v>2.4199999999999998E-3</v>
      </c>
    </row>
    <row r="231" spans="1:5" x14ac:dyDescent="0.25">
      <c r="A231" t="s">
        <v>7</v>
      </c>
      <c r="B231">
        <v>229</v>
      </c>
      <c r="C231">
        <v>1.9784E-2</v>
      </c>
      <c r="D231" s="1">
        <v>1.4489999999999999E-2</v>
      </c>
      <c r="E231">
        <v>2.4840000000000001E-3</v>
      </c>
    </row>
    <row r="232" spans="1:5" x14ac:dyDescent="0.25">
      <c r="A232" t="s">
        <v>7</v>
      </c>
      <c r="B232">
        <v>230</v>
      </c>
      <c r="C232">
        <v>2.0109999999999999E-2</v>
      </c>
      <c r="D232" s="1">
        <v>1.5514999999999999E-2</v>
      </c>
      <c r="E232">
        <v>2.5739999999999999E-3</v>
      </c>
    </row>
    <row r="233" spans="1:5" x14ac:dyDescent="0.25">
      <c r="A233" t="s">
        <v>7</v>
      </c>
      <c r="B233">
        <v>231</v>
      </c>
      <c r="C233">
        <v>2.0753000000000001E-2</v>
      </c>
      <c r="D233" s="1">
        <v>1.6178000000000001E-2</v>
      </c>
      <c r="E233">
        <v>2.751E-3</v>
      </c>
    </row>
    <row r="234" spans="1:5" x14ac:dyDescent="0.25">
      <c r="A234" t="s">
        <v>7</v>
      </c>
      <c r="B234">
        <v>232</v>
      </c>
      <c r="C234">
        <v>2.0795999999999999E-2</v>
      </c>
      <c r="D234" s="1">
        <v>1.7111999999999999E-2</v>
      </c>
      <c r="E234">
        <v>2.7759999999999998E-3</v>
      </c>
    </row>
    <row r="235" spans="1:5" x14ac:dyDescent="0.25">
      <c r="A235" t="s">
        <v>7</v>
      </c>
      <c r="B235">
        <v>233</v>
      </c>
      <c r="C235">
        <v>2.1107999999999998E-2</v>
      </c>
      <c r="D235" s="1">
        <v>1.7874999999999999E-2</v>
      </c>
      <c r="E235">
        <v>2.7780000000000001E-3</v>
      </c>
    </row>
    <row r="236" spans="1:5" x14ac:dyDescent="0.25">
      <c r="A236" t="s">
        <v>7</v>
      </c>
      <c r="B236">
        <v>234</v>
      </c>
      <c r="C236">
        <v>2.1229000000000001E-2</v>
      </c>
      <c r="D236" s="1">
        <v>1.8428E-2</v>
      </c>
      <c r="E236">
        <v>2.8389999999999999E-3</v>
      </c>
    </row>
    <row r="237" spans="1:5" x14ac:dyDescent="0.25">
      <c r="A237" t="s">
        <v>7</v>
      </c>
      <c r="B237">
        <v>235</v>
      </c>
      <c r="C237">
        <v>2.1715000000000002E-2</v>
      </c>
      <c r="D237" s="1">
        <v>1.9134000000000002E-2</v>
      </c>
      <c r="E237">
        <v>2.7420000000000001E-3</v>
      </c>
    </row>
    <row r="238" spans="1:5" x14ac:dyDescent="0.25">
      <c r="A238" t="s">
        <v>7</v>
      </c>
      <c r="B238">
        <v>236</v>
      </c>
      <c r="C238">
        <v>2.1991E-2</v>
      </c>
      <c r="D238" s="1">
        <v>2.0209000000000001E-2</v>
      </c>
      <c r="E238">
        <v>2.7810000000000001E-3</v>
      </c>
    </row>
    <row r="239" spans="1:5" x14ac:dyDescent="0.25">
      <c r="A239" t="s">
        <v>7</v>
      </c>
      <c r="B239">
        <v>237</v>
      </c>
      <c r="C239">
        <v>2.2109E-2</v>
      </c>
      <c r="D239" s="1">
        <v>2.1031999999999999E-2</v>
      </c>
      <c r="E239">
        <v>2.787E-3</v>
      </c>
    </row>
    <row r="240" spans="1:5" x14ac:dyDescent="0.25">
      <c r="A240" t="s">
        <v>7</v>
      </c>
      <c r="B240">
        <v>238</v>
      </c>
      <c r="C240">
        <v>2.2372E-2</v>
      </c>
      <c r="D240" s="1">
        <v>2.1981000000000001E-2</v>
      </c>
      <c r="E240">
        <v>2.879E-3</v>
      </c>
    </row>
    <row r="241" spans="1:5" x14ac:dyDescent="0.25">
      <c r="A241" t="s">
        <v>7</v>
      </c>
      <c r="B241">
        <v>239</v>
      </c>
      <c r="C241">
        <v>2.3102999999999999E-2</v>
      </c>
      <c r="D241" s="1">
        <v>2.2425E-2</v>
      </c>
      <c r="E241">
        <v>2.8660000000000001E-3</v>
      </c>
    </row>
    <row r="242" spans="1:5" x14ac:dyDescent="0.25">
      <c r="A242" t="s">
        <v>7</v>
      </c>
      <c r="B242">
        <v>240</v>
      </c>
      <c r="C242">
        <v>2.3248999999999999E-2</v>
      </c>
      <c r="D242" s="1">
        <v>2.3331000000000001E-2</v>
      </c>
      <c r="E242">
        <v>2.875E-3</v>
      </c>
    </row>
    <row r="243" spans="1:5" x14ac:dyDescent="0.25">
      <c r="A243" t="s">
        <v>7</v>
      </c>
      <c r="B243">
        <v>241</v>
      </c>
      <c r="C243">
        <v>2.3626999999999999E-2</v>
      </c>
      <c r="D243" s="1">
        <v>2.4267E-2</v>
      </c>
      <c r="E243">
        <v>2.8700000000000002E-3</v>
      </c>
    </row>
    <row r="244" spans="1:5" x14ac:dyDescent="0.25">
      <c r="A244" t="s">
        <v>7</v>
      </c>
      <c r="B244">
        <v>242</v>
      </c>
      <c r="C244">
        <v>2.4341000000000002E-2</v>
      </c>
      <c r="D244" s="1">
        <v>2.5061E-2</v>
      </c>
      <c r="E244">
        <v>2.8479999999999998E-3</v>
      </c>
    </row>
    <row r="245" spans="1:5" x14ac:dyDescent="0.25">
      <c r="A245" t="s">
        <v>7</v>
      </c>
      <c r="B245">
        <v>243</v>
      </c>
      <c r="C245">
        <v>2.5340999999999999E-2</v>
      </c>
      <c r="D245" s="1">
        <v>2.5378999999999999E-2</v>
      </c>
      <c r="E245">
        <v>2.8019999999999998E-3</v>
      </c>
    </row>
    <row r="246" spans="1:5" x14ac:dyDescent="0.25">
      <c r="A246" t="s">
        <v>7</v>
      </c>
      <c r="B246">
        <v>244</v>
      </c>
      <c r="C246">
        <v>2.5817E-2</v>
      </c>
      <c r="D246" s="1">
        <v>2.6058999999999999E-2</v>
      </c>
      <c r="E246">
        <v>2.9299999999999999E-3</v>
      </c>
    </row>
    <row r="247" spans="1:5" x14ac:dyDescent="0.25">
      <c r="A247" t="s">
        <v>7</v>
      </c>
      <c r="B247">
        <v>245</v>
      </c>
      <c r="C247">
        <v>2.5904E-2</v>
      </c>
      <c r="D247" s="1">
        <v>2.6973E-2</v>
      </c>
      <c r="E247">
        <v>2.97E-3</v>
      </c>
    </row>
    <row r="248" spans="1:5" x14ac:dyDescent="0.25">
      <c r="A248" t="s">
        <v>7</v>
      </c>
      <c r="B248">
        <v>246</v>
      </c>
      <c r="C248">
        <v>2.7439000000000002E-2</v>
      </c>
      <c r="D248" s="1">
        <v>2.7546000000000001E-2</v>
      </c>
      <c r="E248">
        <v>2.8730000000000001E-3</v>
      </c>
    </row>
    <row r="249" spans="1:5" x14ac:dyDescent="0.25">
      <c r="A249" t="s">
        <v>7</v>
      </c>
      <c r="B249">
        <v>247</v>
      </c>
      <c r="C249">
        <v>3.1593000000000003E-2</v>
      </c>
      <c r="D249" s="1">
        <v>2.9152000000000001E-2</v>
      </c>
      <c r="E249">
        <v>1.915E-3</v>
      </c>
    </row>
    <row r="250" spans="1:5" x14ac:dyDescent="0.25">
      <c r="A250" t="s">
        <v>7</v>
      </c>
      <c r="B250">
        <v>248</v>
      </c>
      <c r="C250">
        <v>3.3223000000000003E-2</v>
      </c>
      <c r="D250" s="1">
        <v>2.9853999999999999E-2</v>
      </c>
      <c r="E250">
        <v>1.2520000000000001E-3</v>
      </c>
    </row>
    <row r="251" spans="1:5" x14ac:dyDescent="0.25">
      <c r="A251" t="s">
        <v>7</v>
      </c>
      <c r="B251">
        <v>249</v>
      </c>
      <c r="C251">
        <v>3.0793999999999998E-2</v>
      </c>
      <c r="D251" s="1">
        <v>2.9482000000000001E-2</v>
      </c>
      <c r="E251">
        <v>2.2239999999999998E-3</v>
      </c>
    </row>
    <row r="252" spans="1:5" x14ac:dyDescent="0.25">
      <c r="A252" t="s">
        <v>7</v>
      </c>
      <c r="B252">
        <v>250</v>
      </c>
      <c r="C252">
        <v>2.9064E-2</v>
      </c>
      <c r="D252" s="1">
        <v>2.9833999999999999E-2</v>
      </c>
      <c r="E252">
        <v>2.8869999999999998E-3</v>
      </c>
    </row>
    <row r="253" spans="1:5" x14ac:dyDescent="0.25">
      <c r="A253" t="s">
        <v>7</v>
      </c>
      <c r="B253">
        <v>251</v>
      </c>
      <c r="C253">
        <v>2.9062000000000001E-2</v>
      </c>
      <c r="D253" s="1">
        <v>3.0307000000000001E-2</v>
      </c>
      <c r="E253">
        <v>2.8630000000000001E-3</v>
      </c>
    </row>
    <row r="254" spans="1:5" x14ac:dyDescent="0.25">
      <c r="A254" t="s">
        <v>7</v>
      </c>
      <c r="B254">
        <v>252</v>
      </c>
      <c r="C254">
        <v>2.9099E-2</v>
      </c>
      <c r="D254" s="1">
        <v>3.0619E-2</v>
      </c>
      <c r="E254">
        <v>2.8869999999999998E-3</v>
      </c>
    </row>
    <row r="255" spans="1:5" x14ac:dyDescent="0.25">
      <c r="A255" t="s">
        <v>7</v>
      </c>
      <c r="B255">
        <v>253</v>
      </c>
      <c r="C255">
        <v>2.9384E-2</v>
      </c>
      <c r="D255" s="1">
        <v>3.0203000000000001E-2</v>
      </c>
      <c r="E255">
        <v>2.8310000000000002E-3</v>
      </c>
    </row>
    <row r="256" spans="1:5" x14ac:dyDescent="0.25">
      <c r="A256" t="s">
        <v>7</v>
      </c>
      <c r="B256">
        <v>254</v>
      </c>
      <c r="C256">
        <v>2.9308000000000001E-2</v>
      </c>
      <c r="D256" s="1">
        <v>3.0273000000000001E-2</v>
      </c>
      <c r="E256">
        <v>2.686E-3</v>
      </c>
    </row>
    <row r="257" spans="1:5" x14ac:dyDescent="0.25">
      <c r="A257" t="s">
        <v>7</v>
      </c>
      <c r="B257">
        <v>255</v>
      </c>
      <c r="C257">
        <v>2.9395000000000001E-2</v>
      </c>
      <c r="D257" s="1">
        <v>3.0217999999999998E-2</v>
      </c>
      <c r="E257">
        <v>2.5079999999999998E-3</v>
      </c>
    </row>
    <row r="258" spans="1:5" x14ac:dyDescent="0.25">
      <c r="A258" t="s">
        <v>7</v>
      </c>
      <c r="B258">
        <v>256</v>
      </c>
      <c r="C258">
        <v>2.9315000000000001E-2</v>
      </c>
      <c r="D258" s="1">
        <v>3.0110999999999999E-2</v>
      </c>
      <c r="E258">
        <v>2.526E-3</v>
      </c>
    </row>
    <row r="259" spans="1:5" x14ac:dyDescent="0.25">
      <c r="A259" t="s">
        <v>7</v>
      </c>
      <c r="B259">
        <v>257</v>
      </c>
      <c r="C259">
        <v>2.8858999999999999E-2</v>
      </c>
      <c r="D259" s="1">
        <v>2.9951999999999999E-2</v>
      </c>
      <c r="E259">
        <v>2.359E-3</v>
      </c>
    </row>
    <row r="260" spans="1:5" x14ac:dyDescent="0.25">
      <c r="A260" t="s">
        <v>7</v>
      </c>
      <c r="B260">
        <v>258</v>
      </c>
      <c r="C260">
        <v>2.8504999999999999E-2</v>
      </c>
      <c r="D260" s="1">
        <v>2.9919999999999999E-2</v>
      </c>
      <c r="E260">
        <v>2.2910000000000001E-3</v>
      </c>
    </row>
    <row r="261" spans="1:5" x14ac:dyDescent="0.25">
      <c r="A261" t="s">
        <v>7</v>
      </c>
      <c r="B261">
        <v>259</v>
      </c>
      <c r="C261">
        <v>2.7902E-2</v>
      </c>
      <c r="D261" s="1">
        <v>2.9923999999999999E-2</v>
      </c>
      <c r="E261">
        <v>2.199E-3</v>
      </c>
    </row>
    <row r="262" spans="1:5" x14ac:dyDescent="0.25">
      <c r="A262" t="s">
        <v>7</v>
      </c>
      <c r="B262">
        <v>260</v>
      </c>
      <c r="C262">
        <v>2.6908999999999999E-2</v>
      </c>
      <c r="D262" s="1">
        <v>2.9873E-2</v>
      </c>
      <c r="E262">
        <v>2.1879999999999998E-3</v>
      </c>
    </row>
    <row r="263" spans="1:5" x14ac:dyDescent="0.25">
      <c r="A263" t="s">
        <v>7</v>
      </c>
      <c r="B263">
        <v>261</v>
      </c>
      <c r="C263">
        <v>2.6433000000000002E-2</v>
      </c>
      <c r="D263" s="1">
        <v>2.9714000000000001E-2</v>
      </c>
      <c r="E263">
        <v>2.091E-3</v>
      </c>
    </row>
    <row r="264" spans="1:5" x14ac:dyDescent="0.25">
      <c r="A264" t="s">
        <v>7</v>
      </c>
      <c r="B264">
        <v>262</v>
      </c>
      <c r="C264">
        <v>2.5725999999999999E-2</v>
      </c>
      <c r="D264" s="1">
        <v>3.0023999999999999E-2</v>
      </c>
      <c r="E264">
        <v>2.032E-3</v>
      </c>
    </row>
    <row r="265" spans="1:5" x14ac:dyDescent="0.25">
      <c r="A265" t="s">
        <v>7</v>
      </c>
      <c r="B265">
        <v>263</v>
      </c>
      <c r="C265">
        <v>2.5242000000000001E-2</v>
      </c>
      <c r="D265" s="1">
        <v>2.9741E-2</v>
      </c>
      <c r="E265">
        <v>1.8910000000000001E-3</v>
      </c>
    </row>
    <row r="266" spans="1:5" x14ac:dyDescent="0.25">
      <c r="A266" t="s">
        <v>7</v>
      </c>
      <c r="B266">
        <v>264</v>
      </c>
      <c r="C266">
        <v>2.4989999999999998E-2</v>
      </c>
      <c r="D266" s="1">
        <v>2.9562999999999999E-2</v>
      </c>
      <c r="E266">
        <v>1.707E-3</v>
      </c>
    </row>
    <row r="267" spans="1:5" x14ac:dyDescent="0.25">
      <c r="A267" t="s">
        <v>7</v>
      </c>
      <c r="B267">
        <v>265</v>
      </c>
      <c r="C267">
        <v>2.4861999999999999E-2</v>
      </c>
      <c r="D267" s="1">
        <v>2.9243999999999999E-2</v>
      </c>
      <c r="E267">
        <v>1.652E-3</v>
      </c>
    </row>
    <row r="268" spans="1:5" x14ac:dyDescent="0.25">
      <c r="A268" t="s">
        <v>7</v>
      </c>
      <c r="B268">
        <v>266</v>
      </c>
      <c r="C268">
        <v>2.4565E-2</v>
      </c>
      <c r="D268" s="1">
        <v>2.9259E-2</v>
      </c>
      <c r="E268">
        <v>1.6000000000000001E-3</v>
      </c>
    </row>
    <row r="269" spans="1:5" x14ac:dyDescent="0.25">
      <c r="A269" t="s">
        <v>7</v>
      </c>
      <c r="B269">
        <v>267</v>
      </c>
      <c r="C269">
        <v>2.4648E-2</v>
      </c>
      <c r="D269" s="1">
        <v>2.8906000000000001E-2</v>
      </c>
      <c r="E269">
        <v>1.493E-3</v>
      </c>
    </row>
    <row r="270" spans="1:5" x14ac:dyDescent="0.25">
      <c r="A270" t="s">
        <v>7</v>
      </c>
      <c r="B270">
        <v>268</v>
      </c>
      <c r="C270">
        <v>2.4442999999999999E-2</v>
      </c>
      <c r="D270" s="1">
        <v>2.8985E-2</v>
      </c>
      <c r="E270">
        <v>1.3450000000000001E-3</v>
      </c>
    </row>
    <row r="271" spans="1:5" x14ac:dyDescent="0.25">
      <c r="A271" t="s">
        <v>7</v>
      </c>
      <c r="B271">
        <v>269</v>
      </c>
      <c r="C271">
        <v>2.4523E-2</v>
      </c>
      <c r="D271" s="1">
        <v>2.8584999999999999E-2</v>
      </c>
      <c r="E271">
        <v>1.335E-3</v>
      </c>
    </row>
    <row r="272" spans="1:5" x14ac:dyDescent="0.25">
      <c r="A272" t="s">
        <v>7</v>
      </c>
      <c r="B272">
        <v>270</v>
      </c>
      <c r="C272">
        <v>2.4948999999999999E-2</v>
      </c>
      <c r="D272" s="1">
        <v>2.8251999999999999E-2</v>
      </c>
      <c r="E272">
        <v>1.152E-3</v>
      </c>
    </row>
    <row r="273" spans="1:5" x14ac:dyDescent="0.25">
      <c r="A273" t="s">
        <v>7</v>
      </c>
      <c r="B273">
        <v>271</v>
      </c>
      <c r="C273">
        <v>2.4715999999999998E-2</v>
      </c>
      <c r="D273" s="1">
        <v>2.8371E-2</v>
      </c>
      <c r="E273">
        <v>1.0870000000000001E-3</v>
      </c>
    </row>
    <row r="274" spans="1:5" x14ac:dyDescent="0.25">
      <c r="A274" t="s">
        <v>7</v>
      </c>
      <c r="B274">
        <v>272</v>
      </c>
      <c r="C274">
        <v>2.4999E-2</v>
      </c>
      <c r="D274" s="1">
        <v>2.7768999999999999E-2</v>
      </c>
      <c r="E274">
        <v>9.4300000000000004E-4</v>
      </c>
    </row>
    <row r="275" spans="1:5" x14ac:dyDescent="0.25">
      <c r="A275" t="s">
        <v>7</v>
      </c>
      <c r="B275">
        <v>273</v>
      </c>
      <c r="C275">
        <v>2.5545999999999999E-2</v>
      </c>
      <c r="D275" s="1">
        <v>2.7873999999999999E-2</v>
      </c>
      <c r="E275">
        <v>7.2599999999999997E-4</v>
      </c>
    </row>
    <row r="276" spans="1:5" x14ac:dyDescent="0.25">
      <c r="A276" t="s">
        <v>7</v>
      </c>
      <c r="B276">
        <v>274</v>
      </c>
      <c r="C276">
        <v>2.5812999999999999E-2</v>
      </c>
      <c r="D276" s="1">
        <v>2.7536999999999999E-2</v>
      </c>
      <c r="E276">
        <v>6.9300000000000004E-4</v>
      </c>
    </row>
    <row r="277" spans="1:5" x14ac:dyDescent="0.25">
      <c r="A277" t="s">
        <v>7</v>
      </c>
      <c r="B277">
        <v>275</v>
      </c>
      <c r="C277">
        <v>2.6478000000000002E-2</v>
      </c>
      <c r="D277" s="1">
        <v>2.7434E-2</v>
      </c>
      <c r="E277">
        <v>6.2200000000000005E-4</v>
      </c>
    </row>
    <row r="278" spans="1:5" x14ac:dyDescent="0.25">
      <c r="A278" t="s">
        <v>7</v>
      </c>
      <c r="B278">
        <v>276</v>
      </c>
      <c r="C278">
        <v>2.6986E-2</v>
      </c>
      <c r="D278" s="1">
        <v>2.7403E-2</v>
      </c>
      <c r="E278">
        <v>4.7899999999999999E-4</v>
      </c>
    </row>
    <row r="279" spans="1:5" x14ac:dyDescent="0.25">
      <c r="A279" t="s">
        <v>7</v>
      </c>
      <c r="B279">
        <v>277</v>
      </c>
      <c r="C279">
        <v>2.7532000000000001E-2</v>
      </c>
      <c r="D279" s="1">
        <v>2.7081000000000001E-2</v>
      </c>
      <c r="E279">
        <v>3.6000000000000002E-4</v>
      </c>
    </row>
    <row r="280" spans="1:5" x14ac:dyDescent="0.25">
      <c r="A280" t="s">
        <v>7</v>
      </c>
      <c r="B280">
        <v>278</v>
      </c>
      <c r="C280">
        <v>2.8208E-2</v>
      </c>
      <c r="D280" s="1">
        <v>2.7120999999999999E-2</v>
      </c>
      <c r="E280">
        <v>2.61E-4</v>
      </c>
    </row>
    <row r="281" spans="1:5" x14ac:dyDescent="0.25">
      <c r="A281" t="s">
        <v>7</v>
      </c>
      <c r="B281">
        <v>279</v>
      </c>
      <c r="C281">
        <v>2.861E-2</v>
      </c>
      <c r="D281" s="1">
        <v>2.6918000000000001E-2</v>
      </c>
      <c r="E281">
        <v>2.1499999999999999E-4</v>
      </c>
    </row>
    <row r="282" spans="1:5" x14ac:dyDescent="0.25">
      <c r="A282" t="s">
        <v>7</v>
      </c>
      <c r="B282">
        <v>280</v>
      </c>
    </row>
    <row r="283" spans="1:5" x14ac:dyDescent="0.25">
      <c r="A283" t="s">
        <v>7</v>
      </c>
      <c r="B283">
        <v>281</v>
      </c>
    </row>
  </sheetData>
  <phoneticPr fontId="18" type="noConversion"/>
  <conditionalFormatting sqref="D204:D281">
    <cfRule type="top10" dxfId="17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H10" sqref="H10"/>
    </sheetView>
  </sheetViews>
  <sheetFormatPr defaultRowHeight="15.75" x14ac:dyDescent="0.25"/>
  <sheetData>
    <row r="1" spans="1:5" x14ac:dyDescent="0.25">
      <c r="A1" t="s">
        <v>0</v>
      </c>
      <c r="D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363</v>
      </c>
    </row>
    <row r="4" spans="1:5" x14ac:dyDescent="0.25">
      <c r="A4" t="s">
        <v>7</v>
      </c>
      <c r="B4">
        <v>364</v>
      </c>
    </row>
    <row r="5" spans="1:5" x14ac:dyDescent="0.25">
      <c r="A5" t="s">
        <v>7</v>
      </c>
      <c r="B5">
        <v>365</v>
      </c>
      <c r="C5">
        <v>-8.7340000000000004E-3</v>
      </c>
      <c r="D5">
        <v>3.0000000000000001E-6</v>
      </c>
      <c r="E5">
        <v>-2.32E-4</v>
      </c>
    </row>
    <row r="6" spans="1:5" x14ac:dyDescent="0.25">
      <c r="A6" t="s">
        <v>7</v>
      </c>
      <c r="B6">
        <v>366</v>
      </c>
      <c r="C6">
        <v>-7.6880000000000004E-3</v>
      </c>
      <c r="D6">
        <v>4.8999999999999998E-5</v>
      </c>
      <c r="E6">
        <v>-1.18E-4</v>
      </c>
    </row>
    <row r="7" spans="1:5" x14ac:dyDescent="0.25">
      <c r="A7" t="s">
        <v>7</v>
      </c>
      <c r="B7">
        <v>367</v>
      </c>
      <c r="C7">
        <v>-6.1720000000000004E-3</v>
      </c>
      <c r="D7">
        <v>2.4899999999999998E-4</v>
      </c>
      <c r="E7">
        <v>1.0000000000000001E-5</v>
      </c>
    </row>
    <row r="8" spans="1:5" x14ac:dyDescent="0.25">
      <c r="A8" t="s">
        <v>7</v>
      </c>
      <c r="B8">
        <v>368</v>
      </c>
      <c r="C8">
        <v>-4.4120000000000001E-3</v>
      </c>
      <c r="D8">
        <v>6.1600000000000001E-4</v>
      </c>
      <c r="E8">
        <v>1.36E-4</v>
      </c>
    </row>
    <row r="9" spans="1:5" x14ac:dyDescent="0.25">
      <c r="A9" t="s">
        <v>7</v>
      </c>
      <c r="B9">
        <v>369</v>
      </c>
      <c r="C9">
        <v>-2.709E-3</v>
      </c>
      <c r="D9">
        <v>1.1100000000000001E-3</v>
      </c>
      <c r="E9">
        <v>2.4600000000000002E-4</v>
      </c>
    </row>
    <row r="10" spans="1:5" x14ac:dyDescent="0.25">
      <c r="A10" t="s">
        <v>7</v>
      </c>
      <c r="B10">
        <v>370</v>
      </c>
      <c r="C10">
        <v>-1.3439999999999999E-3</v>
      </c>
      <c r="D10">
        <v>1.6360000000000001E-3</v>
      </c>
      <c r="E10">
        <v>3.2499999999999999E-4</v>
      </c>
    </row>
    <row r="11" spans="1:5" x14ac:dyDescent="0.25">
      <c r="A11" t="s">
        <v>7</v>
      </c>
      <c r="B11">
        <v>371</v>
      </c>
      <c r="C11">
        <v>-8.2120000000000005E-3</v>
      </c>
      <c r="D11" s="1">
        <v>2.5999999999999999E-3</v>
      </c>
      <c r="E11">
        <v>4.66E-4</v>
      </c>
    </row>
    <row r="12" spans="1:5" x14ac:dyDescent="0.25">
      <c r="A12" t="s">
        <v>7</v>
      </c>
      <c r="B12">
        <v>372</v>
      </c>
      <c r="C12">
        <v>-5.8999999999999999E-3</v>
      </c>
      <c r="D12" s="1">
        <v>-1.804E-3</v>
      </c>
      <c r="E12">
        <v>-1.17E-4</v>
      </c>
    </row>
    <row r="13" spans="1:5" x14ac:dyDescent="0.25">
      <c r="A13" t="s">
        <v>7</v>
      </c>
      <c r="B13">
        <v>373</v>
      </c>
      <c r="C13">
        <v>-1.2719999999999999E-3</v>
      </c>
      <c r="D13" s="1">
        <v>-3.3159999999999999E-3</v>
      </c>
      <c r="E13">
        <v>-2.4000000000000001E-4</v>
      </c>
    </row>
    <row r="14" spans="1:5" x14ac:dyDescent="0.25">
      <c r="A14" t="s">
        <v>7</v>
      </c>
      <c r="B14">
        <v>374</v>
      </c>
      <c r="C14">
        <v>7.8930000000000007E-3</v>
      </c>
      <c r="D14" s="1">
        <v>-9.9200000000000004E-4</v>
      </c>
      <c r="E14">
        <v>-6.2000000000000003E-5</v>
      </c>
    </row>
    <row r="15" spans="1:5" x14ac:dyDescent="0.25">
      <c r="A15" t="s">
        <v>7</v>
      </c>
      <c r="B15">
        <v>375</v>
      </c>
      <c r="C15">
        <v>8.9890000000000005E-3</v>
      </c>
      <c r="D15" s="1">
        <v>9.7199999999999999E-4</v>
      </c>
      <c r="E15">
        <v>3.8000000000000002E-5</v>
      </c>
    </row>
    <row r="16" spans="1:5" x14ac:dyDescent="0.25">
      <c r="A16" t="s">
        <v>7</v>
      </c>
      <c r="B16">
        <v>376</v>
      </c>
      <c r="C16">
        <v>1.0005999999999999E-2</v>
      </c>
      <c r="D16" s="1">
        <v>1.175E-3</v>
      </c>
      <c r="E16">
        <v>5.5000000000000003E-4</v>
      </c>
    </row>
    <row r="17" spans="1:5" x14ac:dyDescent="0.25">
      <c r="A17" t="s">
        <v>7</v>
      </c>
      <c r="B17">
        <v>377</v>
      </c>
      <c r="C17">
        <v>1.3184E-2</v>
      </c>
      <c r="D17" s="1">
        <v>3.7850000000000002E-3</v>
      </c>
      <c r="E17">
        <v>1.346E-3</v>
      </c>
    </row>
    <row r="18" spans="1:5" x14ac:dyDescent="0.25">
      <c r="A18" t="s">
        <v>7</v>
      </c>
      <c r="B18">
        <v>378</v>
      </c>
      <c r="C18">
        <v>1.6820000000000002E-2</v>
      </c>
      <c r="D18" s="1">
        <v>7.6470000000000002E-3</v>
      </c>
      <c r="E18">
        <v>2.3999999999999998E-3</v>
      </c>
    </row>
    <row r="19" spans="1:5" x14ac:dyDescent="0.25">
      <c r="A19" t="s">
        <v>7</v>
      </c>
      <c r="B19">
        <v>379</v>
      </c>
      <c r="C19">
        <v>1.9640000000000001E-2</v>
      </c>
      <c r="D19" s="1">
        <v>1.0071999999999999E-2</v>
      </c>
      <c r="E19">
        <v>2.9429999999999999E-3</v>
      </c>
    </row>
    <row r="20" spans="1:5" x14ac:dyDescent="0.25">
      <c r="A20" t="s">
        <v>7</v>
      </c>
      <c r="B20">
        <v>380</v>
      </c>
      <c r="C20">
        <v>2.1356E-2</v>
      </c>
      <c r="D20" s="1">
        <v>1.1265000000000001E-2</v>
      </c>
      <c r="E20">
        <v>3.0890000000000002E-3</v>
      </c>
    </row>
    <row r="21" spans="1:5" x14ac:dyDescent="0.25">
      <c r="A21" t="s">
        <v>7</v>
      </c>
      <c r="B21">
        <v>381</v>
      </c>
      <c r="C21">
        <v>2.2565999999999999E-2</v>
      </c>
      <c r="D21" s="1">
        <v>1.2087000000000001E-2</v>
      </c>
      <c r="E21">
        <v>3.114E-3</v>
      </c>
    </row>
    <row r="22" spans="1:5" x14ac:dyDescent="0.25">
      <c r="A22" t="s">
        <v>7</v>
      </c>
      <c r="B22">
        <v>382</v>
      </c>
      <c r="C22">
        <v>2.3434E-2</v>
      </c>
      <c r="D22" s="1">
        <v>1.3176999999999999E-2</v>
      </c>
      <c r="E22">
        <v>3.2309999999999999E-3</v>
      </c>
    </row>
    <row r="23" spans="1:5" x14ac:dyDescent="0.25">
      <c r="A23" t="s">
        <v>7</v>
      </c>
      <c r="B23">
        <v>383</v>
      </c>
      <c r="C23">
        <v>2.3931999999999998E-2</v>
      </c>
      <c r="D23" s="1">
        <v>1.4010999999999999E-2</v>
      </c>
      <c r="E23">
        <v>3.323E-3</v>
      </c>
    </row>
    <row r="24" spans="1:5" x14ac:dyDescent="0.25">
      <c r="A24" t="s">
        <v>7</v>
      </c>
      <c r="B24">
        <v>384</v>
      </c>
      <c r="C24">
        <v>2.4133000000000002E-2</v>
      </c>
      <c r="D24" s="1">
        <v>1.4333E-2</v>
      </c>
      <c r="E24">
        <v>3.277E-3</v>
      </c>
    </row>
    <row r="25" spans="1:5" x14ac:dyDescent="0.25">
      <c r="A25" t="s">
        <v>7</v>
      </c>
      <c r="B25">
        <v>385</v>
      </c>
      <c r="C25">
        <v>2.3553999999999999E-2</v>
      </c>
      <c r="D25" s="1">
        <v>1.4330000000000001E-2</v>
      </c>
      <c r="E25">
        <v>3.2049999999999999E-3</v>
      </c>
    </row>
    <row r="26" spans="1:5" x14ac:dyDescent="0.25">
      <c r="A26" t="s">
        <v>7</v>
      </c>
      <c r="B26">
        <v>386</v>
      </c>
      <c r="C26">
        <v>2.3186999999999999E-2</v>
      </c>
      <c r="D26" s="1">
        <v>1.4196E-2</v>
      </c>
      <c r="E26">
        <v>3.1380000000000002E-3</v>
      </c>
    </row>
    <row r="27" spans="1:5" x14ac:dyDescent="0.25">
      <c r="A27" t="s">
        <v>7</v>
      </c>
      <c r="B27">
        <v>387</v>
      </c>
      <c r="C27">
        <v>2.2943999999999999E-2</v>
      </c>
      <c r="D27" s="1">
        <v>1.4283000000000001E-2</v>
      </c>
      <c r="E27">
        <v>3.2239999999999999E-3</v>
      </c>
    </row>
    <row r="28" spans="1:5" x14ac:dyDescent="0.25">
      <c r="A28" t="s">
        <v>7</v>
      </c>
      <c r="B28">
        <v>388</v>
      </c>
      <c r="C28">
        <v>2.266E-2</v>
      </c>
      <c r="D28" s="1">
        <v>1.4945E-2</v>
      </c>
      <c r="E28">
        <v>3.3479999999999998E-3</v>
      </c>
    </row>
    <row r="29" spans="1:5" x14ac:dyDescent="0.25">
      <c r="A29" t="s">
        <v>7</v>
      </c>
      <c r="B29">
        <v>389</v>
      </c>
      <c r="C29">
        <v>2.2381999999999999E-2</v>
      </c>
      <c r="D29" s="1">
        <v>1.5474999999999999E-2</v>
      </c>
      <c r="E29">
        <v>3.3730000000000001E-3</v>
      </c>
    </row>
    <row r="30" spans="1:5" x14ac:dyDescent="0.25">
      <c r="A30" t="s">
        <v>7</v>
      </c>
      <c r="B30">
        <v>390</v>
      </c>
      <c r="C30">
        <v>2.2277000000000002E-2</v>
      </c>
      <c r="D30" s="1">
        <v>1.5793999999999999E-2</v>
      </c>
      <c r="E30">
        <v>3.5439999999999998E-3</v>
      </c>
    </row>
    <row r="31" spans="1:5" x14ac:dyDescent="0.25">
      <c r="A31" t="s">
        <v>7</v>
      </c>
      <c r="B31">
        <v>391</v>
      </c>
      <c r="C31">
        <v>2.2655000000000002E-2</v>
      </c>
      <c r="D31" s="1">
        <v>1.6431999999999999E-2</v>
      </c>
      <c r="E31">
        <v>3.6250000000000002E-3</v>
      </c>
    </row>
    <row r="32" spans="1:5" x14ac:dyDescent="0.25">
      <c r="A32" t="s">
        <v>7</v>
      </c>
      <c r="B32">
        <v>392</v>
      </c>
      <c r="C32">
        <v>2.3171000000000001E-2</v>
      </c>
      <c r="D32" s="1">
        <v>1.7250999999999999E-2</v>
      </c>
      <c r="E32">
        <v>3.6610000000000002E-3</v>
      </c>
    </row>
    <row r="33" spans="1:5" x14ac:dyDescent="0.25">
      <c r="A33" t="s">
        <v>7</v>
      </c>
      <c r="B33">
        <v>393</v>
      </c>
      <c r="C33">
        <v>2.4136999999999999E-2</v>
      </c>
      <c r="D33" s="1">
        <v>1.8592999999999998E-2</v>
      </c>
      <c r="E33">
        <v>3.7590000000000002E-3</v>
      </c>
    </row>
    <row r="34" spans="1:5" x14ac:dyDescent="0.25">
      <c r="A34" t="s">
        <v>7</v>
      </c>
      <c r="B34">
        <v>394</v>
      </c>
      <c r="C34">
        <v>2.5392999999999999E-2</v>
      </c>
      <c r="D34" s="1">
        <v>1.9993E-2</v>
      </c>
      <c r="E34">
        <v>3.908E-3</v>
      </c>
    </row>
    <row r="35" spans="1:5" x14ac:dyDescent="0.25">
      <c r="A35" t="s">
        <v>7</v>
      </c>
      <c r="B35">
        <v>395</v>
      </c>
      <c r="C35">
        <v>2.6693999999999999E-2</v>
      </c>
      <c r="D35" s="1">
        <v>2.1169E-2</v>
      </c>
      <c r="E35">
        <v>4.0720000000000001E-3</v>
      </c>
    </row>
    <row r="36" spans="1:5" x14ac:dyDescent="0.25">
      <c r="A36" t="s">
        <v>7</v>
      </c>
      <c r="B36">
        <v>396</v>
      </c>
      <c r="C36">
        <v>2.7958E-2</v>
      </c>
      <c r="D36" s="1">
        <v>2.2235999999999999E-2</v>
      </c>
      <c r="E36">
        <v>4.2430000000000002E-3</v>
      </c>
    </row>
    <row r="37" spans="1:5" x14ac:dyDescent="0.25">
      <c r="A37" t="s">
        <v>7</v>
      </c>
      <c r="B37">
        <v>397</v>
      </c>
      <c r="C37">
        <v>2.9404E-2</v>
      </c>
      <c r="D37" s="1">
        <v>2.3120000000000002E-2</v>
      </c>
      <c r="E37">
        <v>4.2579999999999996E-3</v>
      </c>
    </row>
    <row r="38" spans="1:5" x14ac:dyDescent="0.25">
      <c r="A38" t="s">
        <v>7</v>
      </c>
      <c r="B38">
        <v>398</v>
      </c>
      <c r="C38">
        <v>3.0577E-2</v>
      </c>
      <c r="D38" s="1">
        <v>2.3990999999999998E-2</v>
      </c>
      <c r="E38">
        <v>4.3169999999999997E-3</v>
      </c>
    </row>
    <row r="39" spans="1:5" x14ac:dyDescent="0.25">
      <c r="A39" t="s">
        <v>7</v>
      </c>
      <c r="B39">
        <v>399</v>
      </c>
      <c r="C39">
        <v>3.1836999999999997E-2</v>
      </c>
      <c r="D39" s="1">
        <v>2.4622999999999999E-2</v>
      </c>
      <c r="E39">
        <v>4.3480000000000003E-3</v>
      </c>
    </row>
    <row r="40" spans="1:5" x14ac:dyDescent="0.25">
      <c r="A40" t="s">
        <v>7</v>
      </c>
      <c r="B40">
        <v>400</v>
      </c>
      <c r="C40">
        <v>3.3079999999999998E-2</v>
      </c>
      <c r="D40" s="1">
        <v>2.5156999999999999E-2</v>
      </c>
      <c r="E40">
        <v>4.3839999999999999E-3</v>
      </c>
    </row>
    <row r="41" spans="1:5" x14ac:dyDescent="0.25">
      <c r="A41" t="s">
        <v>7</v>
      </c>
      <c r="B41">
        <v>401</v>
      </c>
      <c r="C41">
        <v>3.4132000000000003E-2</v>
      </c>
      <c r="D41" s="1">
        <v>2.5801999999999999E-2</v>
      </c>
      <c r="E41">
        <v>4.3889999999999997E-3</v>
      </c>
    </row>
    <row r="42" spans="1:5" x14ac:dyDescent="0.25">
      <c r="A42" t="s">
        <v>7</v>
      </c>
      <c r="B42">
        <v>402</v>
      </c>
      <c r="C42">
        <v>3.5104000000000003E-2</v>
      </c>
      <c r="D42" s="1">
        <v>2.6363999999999999E-2</v>
      </c>
      <c r="E42">
        <v>4.4270000000000004E-3</v>
      </c>
    </row>
    <row r="43" spans="1:5" x14ac:dyDescent="0.25">
      <c r="A43" t="s">
        <v>7</v>
      </c>
      <c r="B43">
        <v>403</v>
      </c>
      <c r="C43">
        <v>3.6082999999999997E-2</v>
      </c>
      <c r="D43" s="1">
        <v>2.6877999999999999E-2</v>
      </c>
      <c r="E43">
        <v>4.4279999999999996E-3</v>
      </c>
    </row>
    <row r="44" spans="1:5" x14ac:dyDescent="0.25">
      <c r="A44" t="s">
        <v>7</v>
      </c>
      <c r="B44">
        <v>404</v>
      </c>
      <c r="C44">
        <v>3.7107000000000001E-2</v>
      </c>
      <c r="D44" s="1">
        <v>2.7175000000000001E-2</v>
      </c>
      <c r="E44">
        <v>4.4209999999999996E-3</v>
      </c>
    </row>
    <row r="45" spans="1:5" x14ac:dyDescent="0.25">
      <c r="A45" t="s">
        <v>7</v>
      </c>
      <c r="B45">
        <v>405</v>
      </c>
      <c r="C45">
        <v>3.7699000000000003E-2</v>
      </c>
      <c r="D45" s="1">
        <v>2.7720000000000002E-2</v>
      </c>
      <c r="E45">
        <v>4.4390000000000002E-3</v>
      </c>
    </row>
    <row r="46" spans="1:5" x14ac:dyDescent="0.25">
      <c r="A46" t="s">
        <v>7</v>
      </c>
      <c r="B46">
        <v>406</v>
      </c>
      <c r="C46">
        <v>3.8195E-2</v>
      </c>
      <c r="D46" s="1">
        <v>2.8337000000000001E-2</v>
      </c>
      <c r="E46">
        <v>4.3280000000000002E-3</v>
      </c>
    </row>
    <row r="47" spans="1:5" x14ac:dyDescent="0.25">
      <c r="A47" t="s">
        <v>7</v>
      </c>
      <c r="B47">
        <v>407</v>
      </c>
      <c r="C47">
        <v>3.8714999999999999E-2</v>
      </c>
      <c r="D47" s="1">
        <v>2.8570000000000002E-2</v>
      </c>
      <c r="E47">
        <v>4.2079999999999999E-3</v>
      </c>
    </row>
    <row r="48" spans="1:5" x14ac:dyDescent="0.25">
      <c r="A48" t="s">
        <v>7</v>
      </c>
      <c r="B48">
        <v>408</v>
      </c>
      <c r="C48">
        <v>3.9025999999999998E-2</v>
      </c>
      <c r="D48" s="1">
        <v>2.8808E-2</v>
      </c>
      <c r="E48">
        <v>4.0769999999999999E-3</v>
      </c>
    </row>
    <row r="49" spans="1:5" x14ac:dyDescent="0.25">
      <c r="A49" t="s">
        <v>7</v>
      </c>
      <c r="B49">
        <v>409</v>
      </c>
      <c r="C49">
        <v>3.8915999999999999E-2</v>
      </c>
      <c r="D49" s="1">
        <v>2.8983999999999999E-2</v>
      </c>
      <c r="E49">
        <v>3.9220000000000001E-3</v>
      </c>
    </row>
    <row r="50" spans="1:5" x14ac:dyDescent="0.25">
      <c r="A50" t="s">
        <v>7</v>
      </c>
      <c r="B50">
        <v>410</v>
      </c>
      <c r="C50">
        <v>3.8758000000000001E-2</v>
      </c>
      <c r="D50" s="1">
        <v>2.9190000000000001E-2</v>
      </c>
      <c r="E50">
        <v>3.8709999999999999E-3</v>
      </c>
    </row>
    <row r="51" spans="1:5" x14ac:dyDescent="0.25">
      <c r="A51" t="s">
        <v>7</v>
      </c>
      <c r="B51">
        <v>411</v>
      </c>
      <c r="C51">
        <v>3.8448000000000003E-2</v>
      </c>
      <c r="D51" s="1">
        <v>2.9085E-2</v>
      </c>
      <c r="E51">
        <v>3.8249999999999998E-3</v>
      </c>
    </row>
    <row r="52" spans="1:5" x14ac:dyDescent="0.25">
      <c r="A52" t="s">
        <v>7</v>
      </c>
      <c r="B52">
        <v>412</v>
      </c>
      <c r="C52">
        <v>3.8073999999999997E-2</v>
      </c>
      <c r="D52" s="1">
        <v>2.9083999999999999E-2</v>
      </c>
      <c r="E52">
        <v>3.728E-3</v>
      </c>
    </row>
    <row r="53" spans="1:5" x14ac:dyDescent="0.25">
      <c r="A53" t="s">
        <v>7</v>
      </c>
      <c r="B53">
        <v>413</v>
      </c>
      <c r="C53">
        <v>3.7680999999999999E-2</v>
      </c>
      <c r="D53" s="1">
        <v>2.8827999999999999E-2</v>
      </c>
      <c r="E53">
        <v>3.6110000000000001E-3</v>
      </c>
    </row>
    <row r="54" spans="1:5" x14ac:dyDescent="0.25">
      <c r="A54" t="s">
        <v>7</v>
      </c>
      <c r="B54">
        <v>414</v>
      </c>
      <c r="C54">
        <v>3.7360999999999998E-2</v>
      </c>
      <c r="D54" s="1">
        <v>2.8684000000000001E-2</v>
      </c>
      <c r="E54">
        <v>3.4160000000000002E-3</v>
      </c>
    </row>
    <row r="55" spans="1:5" x14ac:dyDescent="0.25">
      <c r="A55" t="s">
        <v>7</v>
      </c>
      <c r="B55">
        <v>415</v>
      </c>
      <c r="C55">
        <v>3.6685000000000002E-2</v>
      </c>
      <c r="D55" s="1">
        <v>2.8479000000000001E-2</v>
      </c>
      <c r="E55">
        <v>3.3270000000000001E-3</v>
      </c>
    </row>
    <row r="56" spans="1:5" x14ac:dyDescent="0.25">
      <c r="A56" t="s">
        <v>7</v>
      </c>
      <c r="B56">
        <v>416</v>
      </c>
      <c r="C56">
        <v>3.5986999999999998E-2</v>
      </c>
      <c r="D56" s="1">
        <v>2.8233999999999999E-2</v>
      </c>
      <c r="E56">
        <v>3.277E-3</v>
      </c>
    </row>
    <row r="57" spans="1:5" x14ac:dyDescent="0.25">
      <c r="A57" t="s">
        <v>7</v>
      </c>
      <c r="B57">
        <v>417</v>
      </c>
      <c r="C57">
        <v>3.5223999999999998E-2</v>
      </c>
      <c r="D57" s="1">
        <v>2.8309999999999998E-2</v>
      </c>
      <c r="E57">
        <v>3.1319999999999998E-3</v>
      </c>
    </row>
    <row r="58" spans="1:5" x14ac:dyDescent="0.25">
      <c r="A58" t="s">
        <v>7</v>
      </c>
      <c r="B58">
        <v>418</v>
      </c>
      <c r="C58">
        <v>3.4520000000000002E-2</v>
      </c>
      <c r="D58" s="1">
        <v>2.8237000000000002E-2</v>
      </c>
      <c r="E58">
        <v>2.9329999999999998E-3</v>
      </c>
    </row>
    <row r="59" spans="1:5" x14ac:dyDescent="0.25">
      <c r="A59" t="s">
        <v>7</v>
      </c>
      <c r="B59">
        <v>419</v>
      </c>
      <c r="C59">
        <v>3.5277999999999997E-2</v>
      </c>
      <c r="D59" s="1">
        <v>2.7836E-2</v>
      </c>
      <c r="E59">
        <v>2.9499999999999999E-3</v>
      </c>
    </row>
    <row r="60" spans="1:5" x14ac:dyDescent="0.25">
      <c r="A60" t="s">
        <v>7</v>
      </c>
      <c r="B60">
        <v>420</v>
      </c>
      <c r="C60">
        <v>3.2191999999999998E-2</v>
      </c>
      <c r="D60" s="1">
        <v>2.8098000000000001E-2</v>
      </c>
      <c r="E60">
        <v>2.7759999999999998E-3</v>
      </c>
    </row>
    <row r="61" spans="1:5" x14ac:dyDescent="0.25">
      <c r="A61" t="s">
        <v>7</v>
      </c>
      <c r="B61">
        <v>421</v>
      </c>
      <c r="C61">
        <v>3.0140000000000002E-3</v>
      </c>
      <c r="D61" s="1">
        <v>3.4632000000000003E-2</v>
      </c>
      <c r="E61">
        <v>6.4300000000000002E-4</v>
      </c>
    </row>
    <row r="62" spans="1:5" x14ac:dyDescent="0.25">
      <c r="A62" t="s">
        <v>7</v>
      </c>
      <c r="B62">
        <v>422</v>
      </c>
      <c r="C62">
        <v>2.4386000000000001E-2</v>
      </c>
      <c r="D62" s="1">
        <v>2.9586000000000001E-2</v>
      </c>
      <c r="E62">
        <v>2.0990000000000002E-3</v>
      </c>
    </row>
    <row r="63" spans="1:5" x14ac:dyDescent="0.25">
      <c r="A63" t="s">
        <v>7</v>
      </c>
      <c r="B63">
        <v>423</v>
      </c>
      <c r="C63">
        <v>3.5373000000000002E-2</v>
      </c>
      <c r="D63" s="1">
        <v>2.6971999999999999E-2</v>
      </c>
      <c r="E63">
        <v>2.7130000000000001E-3</v>
      </c>
    </row>
    <row r="64" spans="1:5" x14ac:dyDescent="0.25">
      <c r="A64" t="s">
        <v>7</v>
      </c>
      <c r="B64">
        <v>424</v>
      </c>
      <c r="C64">
        <v>3.3316999999999999E-2</v>
      </c>
      <c r="D64" s="1">
        <v>2.7283000000000002E-2</v>
      </c>
      <c r="E64">
        <v>2.5179999999999998E-3</v>
      </c>
    </row>
    <row r="65" spans="1:5" x14ac:dyDescent="0.25">
      <c r="A65" t="s">
        <v>7</v>
      </c>
      <c r="B65">
        <v>425</v>
      </c>
      <c r="C65">
        <v>3.3543000000000003E-2</v>
      </c>
      <c r="D65" s="1">
        <v>2.7295E-2</v>
      </c>
      <c r="E65">
        <v>2.4139999999999999E-3</v>
      </c>
    </row>
    <row r="66" spans="1:5" x14ac:dyDescent="0.25">
      <c r="A66" t="s">
        <v>7</v>
      </c>
      <c r="B66">
        <v>426</v>
      </c>
      <c r="C66">
        <v>3.3660000000000002E-2</v>
      </c>
      <c r="D66" s="1">
        <v>2.7286999999999999E-2</v>
      </c>
      <c r="E66">
        <v>2.2529999999999998E-3</v>
      </c>
    </row>
    <row r="67" spans="1:5" x14ac:dyDescent="0.25">
      <c r="A67" t="s">
        <v>7</v>
      </c>
      <c r="B67">
        <v>427</v>
      </c>
      <c r="C67">
        <v>3.3584000000000003E-2</v>
      </c>
      <c r="D67" s="1">
        <v>2.7324999999999999E-2</v>
      </c>
      <c r="E67">
        <v>2.036E-3</v>
      </c>
    </row>
    <row r="68" spans="1:5" x14ac:dyDescent="0.25">
      <c r="A68" t="s">
        <v>7</v>
      </c>
      <c r="B68">
        <v>428</v>
      </c>
      <c r="C68">
        <v>3.3821999999999998E-2</v>
      </c>
      <c r="D68" s="1">
        <v>2.7321999999999999E-2</v>
      </c>
      <c r="E68">
        <v>1.8779999999999999E-3</v>
      </c>
    </row>
    <row r="69" spans="1:5" x14ac:dyDescent="0.25">
      <c r="A69" t="s">
        <v>7</v>
      </c>
      <c r="B69">
        <v>429</v>
      </c>
      <c r="C69">
        <v>3.3987000000000003E-2</v>
      </c>
      <c r="D69" s="1">
        <v>2.7480000000000001E-2</v>
      </c>
      <c r="E69">
        <v>1.753E-3</v>
      </c>
    </row>
    <row r="70" spans="1:5" x14ac:dyDescent="0.25">
      <c r="A70" t="s">
        <v>7</v>
      </c>
      <c r="B70">
        <v>430</v>
      </c>
      <c r="C70">
        <v>3.4243999999999997E-2</v>
      </c>
      <c r="D70" s="1">
        <v>2.7421000000000001E-2</v>
      </c>
      <c r="E70">
        <v>1.6980000000000001E-3</v>
      </c>
    </row>
    <row r="71" spans="1:5" x14ac:dyDescent="0.25">
      <c r="A71" t="s">
        <v>7</v>
      </c>
      <c r="B71">
        <v>431</v>
      </c>
      <c r="C71">
        <v>3.4303E-2</v>
      </c>
      <c r="D71" s="1">
        <v>2.7585999999999999E-2</v>
      </c>
      <c r="E71">
        <v>1.653E-3</v>
      </c>
    </row>
    <row r="72" spans="1:5" x14ac:dyDescent="0.25">
      <c r="A72" t="s">
        <v>7</v>
      </c>
      <c r="B72">
        <v>432</v>
      </c>
      <c r="C72">
        <v>3.4587E-2</v>
      </c>
      <c r="D72" s="1">
        <v>2.7779999999999999E-2</v>
      </c>
      <c r="E72">
        <v>1.4859999999999999E-3</v>
      </c>
    </row>
    <row r="73" spans="1:5" x14ac:dyDescent="0.25">
      <c r="A73" t="s">
        <v>7</v>
      </c>
      <c r="B73">
        <v>433</v>
      </c>
      <c r="C73">
        <v>3.4821999999999999E-2</v>
      </c>
      <c r="D73" s="1">
        <v>2.7935000000000001E-2</v>
      </c>
      <c r="E73">
        <v>1.354E-3</v>
      </c>
    </row>
    <row r="74" spans="1:5" x14ac:dyDescent="0.25">
      <c r="A74" t="s">
        <v>7</v>
      </c>
      <c r="B74">
        <v>434</v>
      </c>
      <c r="C74">
        <v>3.4952999999999998E-2</v>
      </c>
      <c r="D74" s="1">
        <v>2.7924000000000001E-2</v>
      </c>
      <c r="E74">
        <v>1.2979999999999999E-3</v>
      </c>
    </row>
    <row r="75" spans="1:5" x14ac:dyDescent="0.25">
      <c r="A75" t="s">
        <v>7</v>
      </c>
      <c r="B75">
        <v>435</v>
      </c>
      <c r="C75">
        <v>3.5270000000000003E-2</v>
      </c>
      <c r="D75" s="1">
        <v>2.7574000000000001E-2</v>
      </c>
      <c r="E75">
        <v>1.1689999999999999E-3</v>
      </c>
    </row>
    <row r="76" spans="1:5" x14ac:dyDescent="0.25">
      <c r="A76" t="s">
        <v>7</v>
      </c>
      <c r="B76">
        <v>436</v>
      </c>
      <c r="C76">
        <v>3.5321999999999999E-2</v>
      </c>
      <c r="D76" s="1">
        <v>2.7234000000000001E-2</v>
      </c>
      <c r="E76">
        <v>1.0499999999999999E-3</v>
      </c>
    </row>
    <row r="77" spans="1:5" x14ac:dyDescent="0.25">
      <c r="A77" t="s">
        <v>7</v>
      </c>
      <c r="B77">
        <v>437</v>
      </c>
      <c r="C77">
        <v>3.5429000000000002E-2</v>
      </c>
      <c r="D77" s="1">
        <v>2.6908000000000001E-2</v>
      </c>
      <c r="E77">
        <v>9.19E-4</v>
      </c>
    </row>
    <row r="78" spans="1:5" x14ac:dyDescent="0.25">
      <c r="A78" t="s">
        <v>7</v>
      </c>
      <c r="B78">
        <v>438</v>
      </c>
      <c r="C78">
        <v>3.5574000000000001E-2</v>
      </c>
      <c r="D78" s="1">
        <v>2.6780999999999999E-2</v>
      </c>
      <c r="E78">
        <v>7.4200000000000004E-4</v>
      </c>
    </row>
    <row r="79" spans="1:5" x14ac:dyDescent="0.25">
      <c r="A79" t="s">
        <v>7</v>
      </c>
      <c r="B79">
        <v>439</v>
      </c>
      <c r="C79">
        <v>3.5340000000000003E-2</v>
      </c>
      <c r="D79" s="1">
        <v>2.6665999999999999E-2</v>
      </c>
      <c r="E79">
        <v>7.2900000000000005E-4</v>
      </c>
    </row>
    <row r="80" spans="1:5" x14ac:dyDescent="0.25">
      <c r="A80" t="s">
        <v>7</v>
      </c>
      <c r="B80">
        <v>440</v>
      </c>
    </row>
    <row r="81" spans="1:2" x14ac:dyDescent="0.25">
      <c r="A81" t="s">
        <v>7</v>
      </c>
      <c r="B81">
        <v>441</v>
      </c>
    </row>
  </sheetData>
  <phoneticPr fontId="18" type="noConversion"/>
  <conditionalFormatting sqref="D11:D79">
    <cfRule type="top10" dxfId="1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topLeftCell="A349" workbookViewId="0">
      <selection activeCell="H5" sqref="H5"/>
    </sheetView>
  </sheetViews>
  <sheetFormatPr defaultRowHeight="15.75" x14ac:dyDescent="0.25"/>
  <sheetData>
    <row r="1" spans="1:5" x14ac:dyDescent="0.25">
      <c r="A1" t="s">
        <v>0</v>
      </c>
      <c r="D1" t="s">
        <v>15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-1.993E-3</v>
      </c>
      <c r="D5">
        <v>-1.37E-4</v>
      </c>
      <c r="E5">
        <v>5.0000000000000002E-5</v>
      </c>
    </row>
    <row r="6" spans="1:5" x14ac:dyDescent="0.25">
      <c r="A6" t="s">
        <v>7</v>
      </c>
      <c r="B6">
        <v>4</v>
      </c>
      <c r="C6">
        <v>-1.9710000000000001E-3</v>
      </c>
      <c r="D6">
        <v>-1.26E-4</v>
      </c>
      <c r="E6">
        <v>5.0000000000000002E-5</v>
      </c>
    </row>
    <row r="7" spans="1:5" x14ac:dyDescent="0.25">
      <c r="A7" t="s">
        <v>7</v>
      </c>
      <c r="B7">
        <v>5</v>
      </c>
      <c r="C7">
        <v>-1.957E-3</v>
      </c>
      <c r="D7">
        <v>-1E-4</v>
      </c>
      <c r="E7">
        <v>5.5000000000000002E-5</v>
      </c>
    </row>
    <row r="8" spans="1:5" x14ac:dyDescent="0.25">
      <c r="A8" t="s">
        <v>7</v>
      </c>
      <c r="B8">
        <v>6</v>
      </c>
      <c r="C8">
        <v>-1.952E-3</v>
      </c>
      <c r="D8">
        <v>-6.6000000000000005E-5</v>
      </c>
      <c r="E8">
        <v>6.3E-5</v>
      </c>
    </row>
    <row r="9" spans="1:5" x14ac:dyDescent="0.25">
      <c r="A9" t="s">
        <v>7</v>
      </c>
      <c r="B9">
        <v>7</v>
      </c>
      <c r="C9">
        <v>-1.9650000000000002E-3</v>
      </c>
      <c r="D9">
        <v>-2.6999999999999999E-5</v>
      </c>
      <c r="E9">
        <v>7.4999999999999993E-5</v>
      </c>
    </row>
    <row r="10" spans="1:5" x14ac:dyDescent="0.25">
      <c r="A10" t="s">
        <v>7</v>
      </c>
      <c r="B10">
        <v>8</v>
      </c>
      <c r="C10">
        <v>-1.9819999999999998E-3</v>
      </c>
      <c r="D10">
        <v>6.9999999999999999E-6</v>
      </c>
      <c r="E10">
        <v>8.5000000000000006E-5</v>
      </c>
    </row>
    <row r="11" spans="1:5" x14ac:dyDescent="0.25">
      <c r="A11" t="s">
        <v>7</v>
      </c>
      <c r="B11">
        <v>9</v>
      </c>
      <c r="C11">
        <v>-1.9870000000000001E-3</v>
      </c>
      <c r="D11">
        <v>2.1999999999999999E-5</v>
      </c>
      <c r="E11">
        <v>9.0000000000000006E-5</v>
      </c>
    </row>
    <row r="12" spans="1:5" x14ac:dyDescent="0.25">
      <c r="A12" t="s">
        <v>7</v>
      </c>
      <c r="B12">
        <v>10</v>
      </c>
      <c r="C12">
        <v>-1.97E-3</v>
      </c>
      <c r="D12">
        <v>1.1E-5</v>
      </c>
      <c r="E12">
        <v>8.6000000000000003E-5</v>
      </c>
    </row>
    <row r="13" spans="1:5" x14ac:dyDescent="0.25">
      <c r="A13" t="s">
        <v>7</v>
      </c>
      <c r="B13">
        <v>11</v>
      </c>
      <c r="C13">
        <v>-1.9449999999999999E-3</v>
      </c>
      <c r="D13">
        <v>-1.2E-5</v>
      </c>
      <c r="E13">
        <v>7.7999999999999999E-5</v>
      </c>
    </row>
    <row r="14" spans="1:5" x14ac:dyDescent="0.25">
      <c r="A14" t="s">
        <v>7</v>
      </c>
      <c r="B14">
        <v>12</v>
      </c>
      <c r="C14">
        <v>-1.9220000000000001E-3</v>
      </c>
      <c r="D14">
        <v>-2.6999999999999999E-5</v>
      </c>
      <c r="E14">
        <v>7.2000000000000002E-5</v>
      </c>
    </row>
    <row r="15" spans="1:5" x14ac:dyDescent="0.25">
      <c r="A15" t="s">
        <v>7</v>
      </c>
      <c r="B15">
        <v>13</v>
      </c>
      <c r="C15">
        <v>-1.91E-3</v>
      </c>
      <c r="D15">
        <v>-3.0000000000000001E-5</v>
      </c>
      <c r="E15">
        <v>6.7999999999999999E-5</v>
      </c>
    </row>
    <row r="16" spans="1:5" x14ac:dyDescent="0.25">
      <c r="A16" t="s">
        <v>7</v>
      </c>
      <c r="B16">
        <v>14</v>
      </c>
      <c r="C16">
        <v>-1.9139999999999999E-3</v>
      </c>
      <c r="D16">
        <v>-3.1000000000000001E-5</v>
      </c>
      <c r="E16">
        <v>6.7000000000000002E-5</v>
      </c>
    </row>
    <row r="17" spans="1:5" x14ac:dyDescent="0.25">
      <c r="A17" t="s">
        <v>7</v>
      </c>
      <c r="B17">
        <v>15</v>
      </c>
      <c r="C17">
        <v>-1.9269999999999999E-3</v>
      </c>
      <c r="D17">
        <v>-4.1999999999999998E-5</v>
      </c>
      <c r="E17">
        <v>6.6000000000000005E-5</v>
      </c>
    </row>
    <row r="18" spans="1:5" x14ac:dyDescent="0.25">
      <c r="A18" t="s">
        <v>7</v>
      </c>
      <c r="B18">
        <v>16</v>
      </c>
      <c r="C18">
        <v>-1.949E-3</v>
      </c>
      <c r="D18">
        <v>-6.0999999999999999E-5</v>
      </c>
      <c r="E18">
        <v>6.4999999999999994E-5</v>
      </c>
    </row>
    <row r="19" spans="1:5" x14ac:dyDescent="0.25">
      <c r="A19" t="s">
        <v>7</v>
      </c>
      <c r="B19">
        <v>17</v>
      </c>
      <c r="C19">
        <v>-1.9810000000000001E-3</v>
      </c>
      <c r="D19">
        <v>-8.6000000000000003E-5</v>
      </c>
      <c r="E19">
        <v>6.2000000000000003E-5</v>
      </c>
    </row>
    <row r="20" spans="1:5" x14ac:dyDescent="0.25">
      <c r="A20" t="s">
        <v>7</v>
      </c>
      <c r="B20">
        <v>18</v>
      </c>
      <c r="C20">
        <v>-2.006E-3</v>
      </c>
      <c r="D20">
        <v>-1.12E-4</v>
      </c>
      <c r="E20">
        <v>5.7000000000000003E-5</v>
      </c>
    </row>
    <row r="21" spans="1:5" x14ac:dyDescent="0.25">
      <c r="A21" t="s">
        <v>7</v>
      </c>
      <c r="B21">
        <v>19</v>
      </c>
      <c r="C21">
        <v>-2.0349999999999999E-3</v>
      </c>
      <c r="D21">
        <v>-1.25E-4</v>
      </c>
      <c r="E21">
        <v>5.3999999999999998E-5</v>
      </c>
    </row>
    <row r="22" spans="1:5" x14ac:dyDescent="0.25">
      <c r="A22" t="s">
        <v>7</v>
      </c>
      <c r="B22">
        <v>20</v>
      </c>
      <c r="C22">
        <v>-2.052E-3</v>
      </c>
      <c r="D22">
        <v>-1.22E-4</v>
      </c>
      <c r="E22">
        <v>5.3999999999999998E-5</v>
      </c>
    </row>
    <row r="23" spans="1:5" x14ac:dyDescent="0.25">
      <c r="A23" t="s">
        <v>7</v>
      </c>
      <c r="B23">
        <v>21</v>
      </c>
      <c r="C23">
        <v>-2.0539999999999998E-3</v>
      </c>
      <c r="D23">
        <v>-1.1E-4</v>
      </c>
      <c r="E23">
        <v>5.7000000000000003E-5</v>
      </c>
    </row>
    <row r="24" spans="1:5" x14ac:dyDescent="0.25">
      <c r="A24" t="s">
        <v>7</v>
      </c>
      <c r="B24">
        <v>22</v>
      </c>
      <c r="C24">
        <v>-2.0249999999999999E-3</v>
      </c>
      <c r="D24">
        <v>-9.7E-5</v>
      </c>
      <c r="E24">
        <v>5.8999999999999998E-5</v>
      </c>
    </row>
    <row r="25" spans="1:5" x14ac:dyDescent="0.25">
      <c r="A25" t="s">
        <v>7</v>
      </c>
      <c r="B25">
        <v>23</v>
      </c>
      <c r="C25">
        <v>-1.9810000000000001E-3</v>
      </c>
      <c r="D25">
        <v>-8.7000000000000001E-5</v>
      </c>
      <c r="E25">
        <v>6.0999999999999999E-5</v>
      </c>
    </row>
    <row r="26" spans="1:5" x14ac:dyDescent="0.25">
      <c r="A26" t="s">
        <v>7</v>
      </c>
      <c r="B26">
        <v>24</v>
      </c>
      <c r="C26">
        <v>-1.934E-3</v>
      </c>
      <c r="D26">
        <v>-7.8999999999999996E-5</v>
      </c>
      <c r="E26">
        <v>6.2000000000000003E-5</v>
      </c>
    </row>
    <row r="27" spans="1:5" x14ac:dyDescent="0.25">
      <c r="A27" t="s">
        <v>7</v>
      </c>
      <c r="B27">
        <v>25</v>
      </c>
      <c r="C27">
        <v>-1.9109999999999999E-3</v>
      </c>
      <c r="D27">
        <v>-6.8999999999999997E-5</v>
      </c>
      <c r="E27">
        <v>6.3E-5</v>
      </c>
    </row>
    <row r="28" spans="1:5" x14ac:dyDescent="0.25">
      <c r="A28" t="s">
        <v>7</v>
      </c>
      <c r="B28">
        <v>26</v>
      </c>
      <c r="C28">
        <v>-1.9059999999999999E-3</v>
      </c>
      <c r="D28">
        <v>-5.8999999999999998E-5</v>
      </c>
      <c r="E28">
        <v>6.4999999999999994E-5</v>
      </c>
    </row>
    <row r="29" spans="1:5" x14ac:dyDescent="0.25">
      <c r="A29" t="s">
        <v>7</v>
      </c>
      <c r="B29">
        <v>27</v>
      </c>
      <c r="C29">
        <v>-1.908E-3</v>
      </c>
      <c r="D29">
        <v>-4.8000000000000001E-5</v>
      </c>
      <c r="E29">
        <v>6.6000000000000005E-5</v>
      </c>
    </row>
    <row r="30" spans="1:5" x14ac:dyDescent="0.25">
      <c r="A30" t="s">
        <v>7</v>
      </c>
      <c r="B30">
        <v>28</v>
      </c>
      <c r="C30">
        <v>-1.905E-3</v>
      </c>
      <c r="D30">
        <v>-3.6999999999999998E-5</v>
      </c>
      <c r="E30">
        <v>6.7000000000000002E-5</v>
      </c>
    </row>
    <row r="31" spans="1:5" x14ac:dyDescent="0.25">
      <c r="A31" t="s">
        <v>7</v>
      </c>
      <c r="B31">
        <v>29</v>
      </c>
      <c r="C31">
        <v>-1.903E-3</v>
      </c>
      <c r="D31">
        <v>-3.3000000000000003E-5</v>
      </c>
      <c r="E31">
        <v>6.7999999999999999E-5</v>
      </c>
    </row>
    <row r="32" spans="1:5" x14ac:dyDescent="0.25">
      <c r="A32" t="s">
        <v>7</v>
      </c>
      <c r="B32">
        <v>30</v>
      </c>
      <c r="C32">
        <v>-1.887E-3</v>
      </c>
      <c r="D32">
        <v>-3.1999999999999999E-5</v>
      </c>
      <c r="E32">
        <v>6.7000000000000002E-5</v>
      </c>
    </row>
    <row r="33" spans="1:5" x14ac:dyDescent="0.25">
      <c r="A33" t="s">
        <v>7</v>
      </c>
      <c r="B33">
        <v>31</v>
      </c>
      <c r="C33">
        <v>-1.885E-3</v>
      </c>
      <c r="D33">
        <v>-4.0000000000000003E-5</v>
      </c>
      <c r="E33">
        <v>6.3999999999999997E-5</v>
      </c>
    </row>
    <row r="34" spans="1:5" x14ac:dyDescent="0.25">
      <c r="A34" t="s">
        <v>7</v>
      </c>
      <c r="B34">
        <v>32</v>
      </c>
      <c r="C34">
        <v>-1.9070000000000001E-3</v>
      </c>
      <c r="D34">
        <v>-5.5999999999999999E-5</v>
      </c>
      <c r="E34">
        <v>6.2000000000000003E-5</v>
      </c>
    </row>
    <row r="35" spans="1:5" x14ac:dyDescent="0.25">
      <c r="A35" t="s">
        <v>7</v>
      </c>
      <c r="B35">
        <v>33</v>
      </c>
      <c r="C35">
        <v>-1.923E-3</v>
      </c>
      <c r="D35">
        <v>-6.8999999999999997E-5</v>
      </c>
      <c r="E35">
        <v>6.2000000000000003E-5</v>
      </c>
    </row>
    <row r="36" spans="1:5" x14ac:dyDescent="0.25">
      <c r="A36" t="s">
        <v>7</v>
      </c>
      <c r="B36">
        <v>34</v>
      </c>
      <c r="C36">
        <v>-1.944E-3</v>
      </c>
      <c r="D36">
        <v>-8.2000000000000001E-5</v>
      </c>
      <c r="E36">
        <v>6.0999999999999999E-5</v>
      </c>
    </row>
    <row r="37" spans="1:5" x14ac:dyDescent="0.25">
      <c r="A37" t="s">
        <v>7</v>
      </c>
      <c r="B37">
        <v>35</v>
      </c>
      <c r="C37">
        <v>-1.9499999999999999E-3</v>
      </c>
      <c r="D37">
        <v>-9.2E-5</v>
      </c>
      <c r="E37">
        <v>5.8E-5</v>
      </c>
    </row>
    <row r="38" spans="1:5" x14ac:dyDescent="0.25">
      <c r="A38" t="s">
        <v>7</v>
      </c>
      <c r="B38">
        <v>36</v>
      </c>
      <c r="C38">
        <v>-1.951E-3</v>
      </c>
      <c r="D38">
        <v>-9.2999999999999997E-5</v>
      </c>
      <c r="E38">
        <v>5.5999999999999999E-5</v>
      </c>
    </row>
    <row r="39" spans="1:5" x14ac:dyDescent="0.25">
      <c r="A39" t="s">
        <v>7</v>
      </c>
      <c r="B39">
        <v>37</v>
      </c>
      <c r="C39">
        <v>-1.944E-3</v>
      </c>
      <c r="D39">
        <v>-9.5000000000000005E-5</v>
      </c>
      <c r="E39">
        <v>5.1E-5</v>
      </c>
    </row>
    <row r="40" spans="1:5" x14ac:dyDescent="0.25">
      <c r="A40" t="s">
        <v>7</v>
      </c>
      <c r="B40">
        <v>38</v>
      </c>
      <c r="C40">
        <v>-1.951E-3</v>
      </c>
      <c r="D40">
        <v>-8.2000000000000001E-5</v>
      </c>
      <c r="E40">
        <v>5.5000000000000002E-5</v>
      </c>
    </row>
    <row r="41" spans="1:5" x14ac:dyDescent="0.25">
      <c r="A41" t="s">
        <v>7</v>
      </c>
      <c r="B41">
        <v>39</v>
      </c>
      <c r="C41">
        <v>-1.9550000000000001E-3</v>
      </c>
      <c r="D41">
        <v>-7.1000000000000005E-5</v>
      </c>
      <c r="E41">
        <v>6.0000000000000002E-5</v>
      </c>
    </row>
    <row r="42" spans="1:5" x14ac:dyDescent="0.25">
      <c r="A42" t="s">
        <v>7</v>
      </c>
      <c r="B42">
        <v>40</v>
      </c>
      <c r="C42">
        <v>-1.952E-3</v>
      </c>
      <c r="D42">
        <v>-7.1000000000000005E-5</v>
      </c>
      <c r="E42">
        <v>5.8999999999999998E-5</v>
      </c>
    </row>
    <row r="43" spans="1:5" x14ac:dyDescent="0.25">
      <c r="A43" t="s">
        <v>7</v>
      </c>
      <c r="B43">
        <v>41</v>
      </c>
      <c r="C43">
        <v>-1.9559999999999998E-3</v>
      </c>
      <c r="D43">
        <v>-6.2000000000000003E-5</v>
      </c>
      <c r="E43">
        <v>6.2000000000000003E-5</v>
      </c>
    </row>
    <row r="44" spans="1:5" x14ac:dyDescent="0.25">
      <c r="A44" t="s">
        <v>7</v>
      </c>
      <c r="B44">
        <v>42</v>
      </c>
      <c r="C44">
        <v>-1.951E-3</v>
      </c>
      <c r="D44">
        <v>-5.5999999999999999E-5</v>
      </c>
      <c r="E44">
        <v>6.4999999999999994E-5</v>
      </c>
    </row>
    <row r="45" spans="1:5" x14ac:dyDescent="0.25">
      <c r="A45" t="s">
        <v>7</v>
      </c>
      <c r="B45">
        <v>43</v>
      </c>
      <c r="C45">
        <v>-1.9480000000000001E-3</v>
      </c>
      <c r="D45">
        <v>-5.3999999999999998E-5</v>
      </c>
      <c r="E45">
        <v>6.6000000000000005E-5</v>
      </c>
    </row>
    <row r="46" spans="1:5" x14ac:dyDescent="0.25">
      <c r="A46" t="s">
        <v>7</v>
      </c>
      <c r="B46">
        <v>44</v>
      </c>
      <c r="C46">
        <v>-1.949E-3</v>
      </c>
      <c r="D46">
        <v>-5.7000000000000003E-5</v>
      </c>
      <c r="E46">
        <v>6.6000000000000005E-5</v>
      </c>
    </row>
    <row r="47" spans="1:5" x14ac:dyDescent="0.25">
      <c r="A47" t="s">
        <v>7</v>
      </c>
      <c r="B47">
        <v>45</v>
      </c>
      <c r="C47">
        <v>-1.957E-3</v>
      </c>
      <c r="D47">
        <v>-5.8E-5</v>
      </c>
      <c r="E47">
        <v>6.3999999999999997E-5</v>
      </c>
    </row>
    <row r="48" spans="1:5" x14ac:dyDescent="0.25">
      <c r="A48" t="s">
        <v>7</v>
      </c>
      <c r="B48">
        <v>46</v>
      </c>
      <c r="C48">
        <v>-1.9710000000000001E-3</v>
      </c>
      <c r="D48">
        <v>-5.1E-5</v>
      </c>
      <c r="E48">
        <v>6.3999999999999997E-5</v>
      </c>
    </row>
    <row r="49" spans="1:5" x14ac:dyDescent="0.25">
      <c r="A49" t="s">
        <v>7</v>
      </c>
      <c r="B49">
        <v>47</v>
      </c>
      <c r="C49">
        <v>-1.9810000000000001E-3</v>
      </c>
      <c r="D49">
        <v>-3.8999999999999999E-5</v>
      </c>
      <c r="E49">
        <v>6.4999999999999994E-5</v>
      </c>
    </row>
    <row r="50" spans="1:5" x14ac:dyDescent="0.25">
      <c r="A50" t="s">
        <v>7</v>
      </c>
      <c r="B50">
        <v>48</v>
      </c>
      <c r="C50">
        <v>-1.977E-3</v>
      </c>
      <c r="D50">
        <v>-3.1000000000000001E-5</v>
      </c>
      <c r="E50">
        <v>6.6000000000000005E-5</v>
      </c>
    </row>
    <row r="51" spans="1:5" x14ac:dyDescent="0.25">
      <c r="A51" t="s">
        <v>7</v>
      </c>
      <c r="B51">
        <v>49</v>
      </c>
      <c r="C51">
        <v>-1.9599999999999999E-3</v>
      </c>
      <c r="D51">
        <v>-3.3000000000000003E-5</v>
      </c>
      <c r="E51">
        <v>6.6000000000000005E-5</v>
      </c>
    </row>
    <row r="52" spans="1:5" x14ac:dyDescent="0.25">
      <c r="A52" t="s">
        <v>7</v>
      </c>
      <c r="B52">
        <v>50</v>
      </c>
      <c r="C52">
        <v>-1.939E-3</v>
      </c>
      <c r="D52">
        <v>-4.1E-5</v>
      </c>
      <c r="E52">
        <v>6.4999999999999994E-5</v>
      </c>
    </row>
    <row r="53" spans="1:5" x14ac:dyDescent="0.25">
      <c r="A53" t="s">
        <v>7</v>
      </c>
      <c r="B53">
        <v>51</v>
      </c>
      <c r="C53">
        <v>-1.928E-3</v>
      </c>
      <c r="D53">
        <v>-5.3000000000000001E-5</v>
      </c>
      <c r="E53">
        <v>6.4999999999999994E-5</v>
      </c>
    </row>
    <row r="54" spans="1:5" x14ac:dyDescent="0.25">
      <c r="A54" t="s">
        <v>7</v>
      </c>
      <c r="B54">
        <v>52</v>
      </c>
      <c r="C54">
        <v>-1.928E-3</v>
      </c>
      <c r="D54">
        <v>-6.4999999999999994E-5</v>
      </c>
      <c r="E54">
        <v>6.3E-5</v>
      </c>
    </row>
    <row r="55" spans="1:5" x14ac:dyDescent="0.25">
      <c r="A55" t="s">
        <v>7</v>
      </c>
      <c r="B55">
        <v>53</v>
      </c>
      <c r="C55">
        <v>-1.9319999999999999E-3</v>
      </c>
      <c r="D55">
        <v>-7.6000000000000004E-5</v>
      </c>
      <c r="E55">
        <v>6.0999999999999999E-5</v>
      </c>
    </row>
    <row r="56" spans="1:5" x14ac:dyDescent="0.25">
      <c r="A56" t="s">
        <v>7</v>
      </c>
      <c r="B56">
        <v>54</v>
      </c>
      <c r="C56">
        <v>-1.934E-3</v>
      </c>
      <c r="D56">
        <v>-7.7999999999999999E-5</v>
      </c>
      <c r="E56">
        <v>5.8999999999999998E-5</v>
      </c>
    </row>
    <row r="57" spans="1:5" x14ac:dyDescent="0.25">
      <c r="A57" t="s">
        <v>7</v>
      </c>
      <c r="B57">
        <v>55</v>
      </c>
      <c r="C57">
        <v>-1.9369999999999999E-3</v>
      </c>
      <c r="D57">
        <v>-6.3999999999999997E-5</v>
      </c>
      <c r="E57">
        <v>6.0000000000000002E-5</v>
      </c>
    </row>
    <row r="58" spans="1:5" x14ac:dyDescent="0.25">
      <c r="A58" t="s">
        <v>7</v>
      </c>
      <c r="B58">
        <v>56</v>
      </c>
      <c r="C58">
        <v>-1.9380000000000001E-3</v>
      </c>
      <c r="D58">
        <v>-4.3999999999999999E-5</v>
      </c>
      <c r="E58">
        <v>6.3E-5</v>
      </c>
    </row>
    <row r="59" spans="1:5" x14ac:dyDescent="0.25">
      <c r="A59" t="s">
        <v>7</v>
      </c>
      <c r="B59">
        <v>57</v>
      </c>
      <c r="C59">
        <v>-1.941E-3</v>
      </c>
      <c r="D59">
        <v>-3.1999999999999999E-5</v>
      </c>
      <c r="E59">
        <v>6.6000000000000005E-5</v>
      </c>
    </row>
    <row r="60" spans="1:5" x14ac:dyDescent="0.25">
      <c r="A60" t="s">
        <v>7</v>
      </c>
      <c r="B60">
        <v>58</v>
      </c>
      <c r="C60">
        <v>-1.944E-3</v>
      </c>
      <c r="D60">
        <v>-3.6999999999999998E-5</v>
      </c>
      <c r="E60">
        <v>6.6000000000000005E-5</v>
      </c>
    </row>
    <row r="61" spans="1:5" x14ac:dyDescent="0.25">
      <c r="A61" t="s">
        <v>7</v>
      </c>
      <c r="B61">
        <v>59</v>
      </c>
      <c r="C61">
        <v>-1.9499999999999999E-3</v>
      </c>
      <c r="D61">
        <v>-5.3000000000000001E-5</v>
      </c>
      <c r="E61">
        <v>6.3999999999999997E-5</v>
      </c>
    </row>
    <row r="62" spans="1:5" x14ac:dyDescent="0.25">
      <c r="A62" t="s">
        <v>7</v>
      </c>
      <c r="B62">
        <v>60</v>
      </c>
      <c r="C62">
        <v>-1.9610000000000001E-3</v>
      </c>
      <c r="D62">
        <v>-6.7999999999999999E-5</v>
      </c>
      <c r="E62">
        <v>6.3E-5</v>
      </c>
    </row>
    <row r="63" spans="1:5" x14ac:dyDescent="0.25">
      <c r="A63" t="s">
        <v>7</v>
      </c>
      <c r="B63">
        <v>61</v>
      </c>
      <c r="C63">
        <v>-1.9759999999999999E-3</v>
      </c>
      <c r="D63">
        <v>-7.8999999999999996E-5</v>
      </c>
      <c r="E63">
        <v>6.0999999999999999E-5</v>
      </c>
    </row>
    <row r="64" spans="1:5" x14ac:dyDescent="0.25">
      <c r="A64" t="s">
        <v>7</v>
      </c>
      <c r="B64">
        <v>62</v>
      </c>
      <c r="C64">
        <v>-1.9889999999999999E-3</v>
      </c>
      <c r="D64">
        <v>-8.7999999999999998E-5</v>
      </c>
      <c r="E64">
        <v>5.8E-5</v>
      </c>
    </row>
    <row r="65" spans="1:5" x14ac:dyDescent="0.25">
      <c r="A65" t="s">
        <v>7</v>
      </c>
      <c r="B65">
        <v>63</v>
      </c>
      <c r="C65">
        <v>-1.9889999999999999E-3</v>
      </c>
      <c r="D65">
        <v>-9.7999999999999997E-5</v>
      </c>
      <c r="E65">
        <v>5.7000000000000003E-5</v>
      </c>
    </row>
    <row r="66" spans="1:5" x14ac:dyDescent="0.25">
      <c r="A66" t="s">
        <v>7</v>
      </c>
      <c r="B66">
        <v>64</v>
      </c>
      <c r="C66">
        <v>-1.9629999999999999E-3</v>
      </c>
      <c r="D66">
        <v>-1.06E-4</v>
      </c>
      <c r="E66">
        <v>5.5000000000000002E-5</v>
      </c>
    </row>
    <row r="67" spans="1:5" x14ac:dyDescent="0.25">
      <c r="A67" t="s">
        <v>7</v>
      </c>
      <c r="B67">
        <v>65</v>
      </c>
      <c r="C67">
        <v>-1.9319999999999999E-3</v>
      </c>
      <c r="D67">
        <v>-1.03E-4</v>
      </c>
      <c r="E67">
        <v>5.5000000000000002E-5</v>
      </c>
    </row>
    <row r="68" spans="1:5" x14ac:dyDescent="0.25">
      <c r="A68" t="s">
        <v>7</v>
      </c>
      <c r="B68">
        <v>66</v>
      </c>
      <c r="C68">
        <v>-1.9059999999999999E-3</v>
      </c>
      <c r="D68">
        <v>-8.7000000000000001E-5</v>
      </c>
      <c r="E68">
        <v>5.8E-5</v>
      </c>
    </row>
    <row r="69" spans="1:5" x14ac:dyDescent="0.25">
      <c r="A69" t="s">
        <v>7</v>
      </c>
      <c r="B69">
        <v>67</v>
      </c>
      <c r="C69">
        <v>-1.8990000000000001E-3</v>
      </c>
      <c r="D69">
        <v>-6.0999999999999999E-5</v>
      </c>
      <c r="E69">
        <v>6.3999999999999997E-5</v>
      </c>
    </row>
    <row r="70" spans="1:5" x14ac:dyDescent="0.25">
      <c r="A70" t="s">
        <v>7</v>
      </c>
      <c r="B70">
        <v>68</v>
      </c>
      <c r="C70">
        <v>-1.8990000000000001E-3</v>
      </c>
      <c r="D70">
        <v>-4.0000000000000003E-5</v>
      </c>
      <c r="E70">
        <v>6.7000000000000002E-5</v>
      </c>
    </row>
    <row r="71" spans="1:5" x14ac:dyDescent="0.25">
      <c r="A71" t="s">
        <v>7</v>
      </c>
      <c r="B71">
        <v>69</v>
      </c>
      <c r="C71">
        <v>-1.908E-3</v>
      </c>
      <c r="D71">
        <v>-3.1000000000000001E-5</v>
      </c>
      <c r="E71">
        <v>6.7999999999999999E-5</v>
      </c>
    </row>
    <row r="72" spans="1:5" x14ac:dyDescent="0.25">
      <c r="A72" t="s">
        <v>7</v>
      </c>
      <c r="B72">
        <v>70</v>
      </c>
      <c r="C72">
        <v>-1.921E-3</v>
      </c>
      <c r="D72">
        <v>-3.4999999999999997E-5</v>
      </c>
      <c r="E72">
        <v>6.7000000000000002E-5</v>
      </c>
    </row>
    <row r="73" spans="1:5" x14ac:dyDescent="0.25">
      <c r="A73" t="s">
        <v>7</v>
      </c>
      <c r="B73">
        <v>71</v>
      </c>
      <c r="C73">
        <v>-1.923E-3</v>
      </c>
      <c r="D73">
        <v>-4.6E-5</v>
      </c>
      <c r="E73">
        <v>6.3E-5</v>
      </c>
    </row>
    <row r="74" spans="1:5" x14ac:dyDescent="0.25">
      <c r="A74" t="s">
        <v>7</v>
      </c>
      <c r="B74">
        <v>72</v>
      </c>
      <c r="C74">
        <v>-1.92E-3</v>
      </c>
      <c r="D74">
        <v>-5.7000000000000003E-5</v>
      </c>
      <c r="E74">
        <v>6.0000000000000002E-5</v>
      </c>
    </row>
    <row r="75" spans="1:5" x14ac:dyDescent="0.25">
      <c r="A75" t="s">
        <v>7</v>
      </c>
      <c r="B75">
        <v>73</v>
      </c>
      <c r="C75">
        <v>-1.9109999999999999E-3</v>
      </c>
      <c r="D75">
        <v>-6.4999999999999994E-5</v>
      </c>
      <c r="E75">
        <v>5.8E-5</v>
      </c>
    </row>
    <row r="76" spans="1:5" x14ac:dyDescent="0.25">
      <c r="A76" t="s">
        <v>7</v>
      </c>
      <c r="B76">
        <v>74</v>
      </c>
      <c r="C76">
        <v>-1.908E-3</v>
      </c>
      <c r="D76">
        <v>-6.6000000000000005E-5</v>
      </c>
      <c r="E76">
        <v>5.8E-5</v>
      </c>
    </row>
    <row r="77" spans="1:5" x14ac:dyDescent="0.25">
      <c r="A77" t="s">
        <v>7</v>
      </c>
      <c r="B77">
        <v>75</v>
      </c>
      <c r="C77">
        <v>-1.902E-3</v>
      </c>
      <c r="D77">
        <v>-6.4999999999999994E-5</v>
      </c>
      <c r="E77">
        <v>5.8999999999999998E-5</v>
      </c>
    </row>
    <row r="78" spans="1:5" x14ac:dyDescent="0.25">
      <c r="A78" t="s">
        <v>7</v>
      </c>
      <c r="B78">
        <v>76</v>
      </c>
      <c r="C78">
        <v>-1.8990000000000001E-3</v>
      </c>
      <c r="D78">
        <v>-6.7000000000000002E-5</v>
      </c>
      <c r="E78">
        <v>6.0000000000000002E-5</v>
      </c>
    </row>
    <row r="79" spans="1:5" x14ac:dyDescent="0.25">
      <c r="A79" t="s">
        <v>7</v>
      </c>
      <c r="B79">
        <v>77</v>
      </c>
      <c r="C79">
        <v>-1.902E-3</v>
      </c>
      <c r="D79">
        <v>-7.1000000000000005E-5</v>
      </c>
      <c r="E79">
        <v>6.0000000000000002E-5</v>
      </c>
    </row>
    <row r="80" spans="1:5" x14ac:dyDescent="0.25">
      <c r="A80" t="s">
        <v>7</v>
      </c>
      <c r="B80">
        <v>78</v>
      </c>
      <c r="C80">
        <v>-1.91E-3</v>
      </c>
      <c r="D80">
        <v>-7.3999999999999996E-5</v>
      </c>
      <c r="E80">
        <v>5.8999999999999998E-5</v>
      </c>
    </row>
    <row r="81" spans="1:5" x14ac:dyDescent="0.25">
      <c r="A81" t="s">
        <v>7</v>
      </c>
      <c r="B81">
        <v>79</v>
      </c>
      <c r="C81">
        <v>-1.928E-3</v>
      </c>
      <c r="D81">
        <v>-6.9999999999999994E-5</v>
      </c>
      <c r="E81">
        <v>5.8999999999999998E-5</v>
      </c>
    </row>
    <row r="82" spans="1:5" x14ac:dyDescent="0.25">
      <c r="A82" t="s">
        <v>7</v>
      </c>
      <c r="B82">
        <v>80</v>
      </c>
      <c r="C82">
        <v>-1.9419999999999999E-3</v>
      </c>
      <c r="D82">
        <v>-6.3E-5</v>
      </c>
      <c r="E82">
        <v>5.8E-5</v>
      </c>
    </row>
    <row r="83" spans="1:5" x14ac:dyDescent="0.25">
      <c r="A83" t="s">
        <v>7</v>
      </c>
      <c r="B83">
        <v>81</v>
      </c>
      <c r="C83">
        <v>-1.9550000000000001E-3</v>
      </c>
      <c r="D83">
        <v>-5.5000000000000002E-5</v>
      </c>
      <c r="E83">
        <v>5.8999999999999998E-5</v>
      </c>
    </row>
    <row r="84" spans="1:5" x14ac:dyDescent="0.25">
      <c r="A84" t="s">
        <v>7</v>
      </c>
      <c r="B84">
        <v>82</v>
      </c>
      <c r="C84">
        <v>-1.9620000000000002E-3</v>
      </c>
      <c r="D84">
        <v>-5.3000000000000001E-5</v>
      </c>
      <c r="E84">
        <v>5.8E-5</v>
      </c>
    </row>
    <row r="85" spans="1:5" x14ac:dyDescent="0.25">
      <c r="A85" t="s">
        <v>7</v>
      </c>
      <c r="B85">
        <v>83</v>
      </c>
      <c r="C85">
        <v>-1.9620000000000002E-3</v>
      </c>
      <c r="D85">
        <v>-6.0000000000000002E-5</v>
      </c>
      <c r="E85">
        <v>5.7000000000000003E-5</v>
      </c>
    </row>
    <row r="86" spans="1:5" x14ac:dyDescent="0.25">
      <c r="A86" t="s">
        <v>7</v>
      </c>
      <c r="B86">
        <v>84</v>
      </c>
      <c r="C86">
        <v>-1.952E-3</v>
      </c>
      <c r="D86">
        <v>-7.2999999999999999E-5</v>
      </c>
      <c r="E86">
        <v>5.3999999999999998E-5</v>
      </c>
    </row>
    <row r="87" spans="1:5" x14ac:dyDescent="0.25">
      <c r="A87" t="s">
        <v>7</v>
      </c>
      <c r="B87">
        <v>85</v>
      </c>
      <c r="C87">
        <v>-1.939E-3</v>
      </c>
      <c r="D87">
        <v>-8.5000000000000006E-5</v>
      </c>
      <c r="E87">
        <v>5.1E-5</v>
      </c>
    </row>
    <row r="88" spans="1:5" x14ac:dyDescent="0.25">
      <c r="A88" t="s">
        <v>7</v>
      </c>
      <c r="B88">
        <v>86</v>
      </c>
      <c r="C88">
        <v>-1.9289999999999999E-3</v>
      </c>
      <c r="D88">
        <v>-9.0000000000000006E-5</v>
      </c>
      <c r="E88">
        <v>5.1E-5</v>
      </c>
    </row>
    <row r="89" spans="1:5" x14ac:dyDescent="0.25">
      <c r="A89" t="s">
        <v>7</v>
      </c>
      <c r="B89">
        <v>87</v>
      </c>
      <c r="C89">
        <v>-1.9220000000000001E-3</v>
      </c>
      <c r="D89">
        <v>-8.7000000000000001E-5</v>
      </c>
      <c r="E89">
        <v>5.5000000000000002E-5</v>
      </c>
    </row>
    <row r="90" spans="1:5" x14ac:dyDescent="0.25">
      <c r="A90" t="s">
        <v>7</v>
      </c>
      <c r="B90">
        <v>88</v>
      </c>
      <c r="C90">
        <v>-1.903E-3</v>
      </c>
      <c r="D90">
        <v>-8.0000000000000007E-5</v>
      </c>
      <c r="E90">
        <v>6.0000000000000002E-5</v>
      </c>
    </row>
    <row r="91" spans="1:5" x14ac:dyDescent="0.25">
      <c r="A91" t="s">
        <v>7</v>
      </c>
      <c r="B91">
        <v>89</v>
      </c>
      <c r="C91">
        <v>-1.8829999999999999E-3</v>
      </c>
      <c r="D91">
        <v>-7.2999999999999999E-5</v>
      </c>
      <c r="E91">
        <v>6.4999999999999994E-5</v>
      </c>
    </row>
    <row r="92" spans="1:5" x14ac:dyDescent="0.25">
      <c r="A92" t="s">
        <v>7</v>
      </c>
      <c r="B92">
        <v>90</v>
      </c>
      <c r="C92">
        <v>-1.8799999999999999E-3</v>
      </c>
      <c r="D92">
        <v>-6.9999999999999994E-5</v>
      </c>
      <c r="E92">
        <v>6.4999999999999994E-5</v>
      </c>
    </row>
    <row r="93" spans="1:5" x14ac:dyDescent="0.25">
      <c r="A93" t="s">
        <v>7</v>
      </c>
      <c r="B93">
        <v>91</v>
      </c>
      <c r="C93">
        <v>-1.8799999999999999E-3</v>
      </c>
      <c r="D93">
        <v>-7.2999999999999999E-5</v>
      </c>
      <c r="E93">
        <v>6.0000000000000002E-5</v>
      </c>
    </row>
    <row r="94" spans="1:5" x14ac:dyDescent="0.25">
      <c r="A94" t="s">
        <v>7</v>
      </c>
      <c r="B94">
        <v>92</v>
      </c>
      <c r="C94">
        <v>-1.8699999999999999E-3</v>
      </c>
      <c r="D94">
        <v>-8.2000000000000001E-5</v>
      </c>
      <c r="E94">
        <v>5.3999999999999998E-5</v>
      </c>
    </row>
    <row r="95" spans="1:5" x14ac:dyDescent="0.25">
      <c r="A95" t="s">
        <v>7</v>
      </c>
      <c r="B95">
        <v>93</v>
      </c>
      <c r="C95">
        <v>-1.859E-3</v>
      </c>
      <c r="D95">
        <v>-9.0000000000000006E-5</v>
      </c>
      <c r="E95">
        <v>4.8000000000000001E-5</v>
      </c>
    </row>
    <row r="96" spans="1:5" x14ac:dyDescent="0.25">
      <c r="A96" t="s">
        <v>7</v>
      </c>
      <c r="B96">
        <v>94</v>
      </c>
      <c r="C96">
        <v>-1.866E-3</v>
      </c>
      <c r="D96">
        <v>-9.0000000000000006E-5</v>
      </c>
      <c r="E96">
        <v>4.6999999999999997E-5</v>
      </c>
    </row>
    <row r="97" spans="1:5" x14ac:dyDescent="0.25">
      <c r="A97" t="s">
        <v>7</v>
      </c>
      <c r="B97">
        <v>95</v>
      </c>
      <c r="C97">
        <v>-1.8890000000000001E-3</v>
      </c>
      <c r="D97">
        <v>-8.1000000000000004E-5</v>
      </c>
      <c r="E97">
        <v>5.1E-5</v>
      </c>
    </row>
    <row r="98" spans="1:5" x14ac:dyDescent="0.25">
      <c r="A98" t="s">
        <v>7</v>
      </c>
      <c r="B98">
        <v>96</v>
      </c>
      <c r="C98">
        <v>-1.9059999999999999E-3</v>
      </c>
      <c r="D98">
        <v>-7.3999999999999996E-5</v>
      </c>
      <c r="E98">
        <v>5.5000000000000002E-5</v>
      </c>
    </row>
    <row r="99" spans="1:5" x14ac:dyDescent="0.25">
      <c r="A99" t="s">
        <v>7</v>
      </c>
      <c r="B99">
        <v>97</v>
      </c>
      <c r="C99">
        <v>-1.9090000000000001E-3</v>
      </c>
      <c r="D99">
        <v>-8.2000000000000001E-5</v>
      </c>
      <c r="E99">
        <v>5.5000000000000002E-5</v>
      </c>
    </row>
    <row r="100" spans="1:5" x14ac:dyDescent="0.25">
      <c r="A100" t="s">
        <v>7</v>
      </c>
      <c r="B100">
        <v>98</v>
      </c>
      <c r="C100">
        <v>-1.903E-3</v>
      </c>
      <c r="D100">
        <v>-1.05E-4</v>
      </c>
      <c r="E100">
        <v>4.8999999999999998E-5</v>
      </c>
    </row>
    <row r="101" spans="1:5" x14ac:dyDescent="0.25">
      <c r="A101" t="s">
        <v>7</v>
      </c>
      <c r="B101">
        <v>99</v>
      </c>
      <c r="C101">
        <v>-1.8959999999999999E-3</v>
      </c>
      <c r="D101">
        <v>-1.25E-4</v>
      </c>
      <c r="E101">
        <v>4.3000000000000002E-5</v>
      </c>
    </row>
    <row r="102" spans="1:5" x14ac:dyDescent="0.25">
      <c r="A102" t="s">
        <v>7</v>
      </c>
      <c r="B102">
        <v>100</v>
      </c>
      <c r="C102">
        <v>-1.8929999999999999E-3</v>
      </c>
      <c r="D102">
        <v>-1.2400000000000001E-4</v>
      </c>
      <c r="E102">
        <v>4.1999999999999998E-5</v>
      </c>
    </row>
    <row r="103" spans="1:5" x14ac:dyDescent="0.25">
      <c r="A103" t="s">
        <v>7</v>
      </c>
      <c r="B103">
        <v>101</v>
      </c>
      <c r="C103">
        <v>-1.89E-3</v>
      </c>
      <c r="D103">
        <v>-1.07E-4</v>
      </c>
      <c r="E103">
        <v>4.6E-5</v>
      </c>
    </row>
    <row r="104" spans="1:5" x14ac:dyDescent="0.25">
      <c r="A104" t="s">
        <v>7</v>
      </c>
      <c r="B104">
        <v>102</v>
      </c>
      <c r="C104">
        <v>-1.8810000000000001E-3</v>
      </c>
      <c r="D104">
        <v>-9.3999999999999994E-5</v>
      </c>
      <c r="E104">
        <v>4.8999999999999998E-5</v>
      </c>
    </row>
    <row r="105" spans="1:5" x14ac:dyDescent="0.25">
      <c r="A105" t="s">
        <v>7</v>
      </c>
      <c r="B105">
        <v>103</v>
      </c>
      <c r="C105">
        <v>-1.8680000000000001E-3</v>
      </c>
      <c r="D105">
        <v>-9.6000000000000002E-5</v>
      </c>
      <c r="E105">
        <v>4.8999999999999998E-5</v>
      </c>
    </row>
    <row r="106" spans="1:5" x14ac:dyDescent="0.25">
      <c r="A106" t="s">
        <v>7</v>
      </c>
      <c r="B106">
        <v>104</v>
      </c>
      <c r="C106">
        <v>-1.8600000000000001E-3</v>
      </c>
      <c r="D106">
        <v>-1.0900000000000001E-4</v>
      </c>
      <c r="E106">
        <v>4.6E-5</v>
      </c>
    </row>
    <row r="107" spans="1:5" x14ac:dyDescent="0.25">
      <c r="A107" t="s">
        <v>7</v>
      </c>
      <c r="B107">
        <v>105</v>
      </c>
      <c r="C107">
        <v>-1.861E-3</v>
      </c>
      <c r="D107">
        <v>-1.2899999999999999E-4</v>
      </c>
      <c r="E107">
        <v>4.1E-5</v>
      </c>
    </row>
    <row r="108" spans="1:5" x14ac:dyDescent="0.25">
      <c r="A108" t="s">
        <v>7</v>
      </c>
      <c r="B108">
        <v>106</v>
      </c>
      <c r="C108">
        <v>-1.859E-3</v>
      </c>
      <c r="D108">
        <v>-1.44E-4</v>
      </c>
      <c r="E108">
        <v>3.6999999999999998E-5</v>
      </c>
    </row>
    <row r="109" spans="1:5" x14ac:dyDescent="0.25">
      <c r="A109" t="s">
        <v>7</v>
      </c>
      <c r="B109">
        <v>107</v>
      </c>
      <c r="C109">
        <v>-1.8500000000000001E-3</v>
      </c>
      <c r="D109">
        <v>-1.47E-4</v>
      </c>
      <c r="E109">
        <v>3.6000000000000001E-5</v>
      </c>
    </row>
    <row r="110" spans="1:5" x14ac:dyDescent="0.25">
      <c r="A110" t="s">
        <v>7</v>
      </c>
      <c r="B110">
        <v>108</v>
      </c>
      <c r="C110">
        <v>-1.836E-3</v>
      </c>
      <c r="D110">
        <v>-1.4300000000000001E-4</v>
      </c>
      <c r="E110">
        <v>3.4999999999999997E-5</v>
      </c>
    </row>
    <row r="111" spans="1:5" x14ac:dyDescent="0.25">
      <c r="A111" t="s">
        <v>7</v>
      </c>
      <c r="B111">
        <v>109</v>
      </c>
      <c r="C111">
        <v>-1.835E-3</v>
      </c>
      <c r="D111">
        <v>-1.36E-4</v>
      </c>
      <c r="E111">
        <v>3.4999999999999997E-5</v>
      </c>
    </row>
    <row r="112" spans="1:5" x14ac:dyDescent="0.25">
      <c r="A112" t="s">
        <v>7</v>
      </c>
      <c r="B112">
        <v>110</v>
      </c>
      <c r="C112">
        <v>-1.859E-3</v>
      </c>
      <c r="D112">
        <v>-1.3200000000000001E-4</v>
      </c>
      <c r="E112">
        <v>3.4999999999999997E-5</v>
      </c>
    </row>
    <row r="113" spans="1:5" x14ac:dyDescent="0.25">
      <c r="A113" t="s">
        <v>7</v>
      </c>
      <c r="B113">
        <v>111</v>
      </c>
      <c r="C113">
        <v>-1.8940000000000001E-3</v>
      </c>
      <c r="D113">
        <v>-1.3100000000000001E-4</v>
      </c>
      <c r="E113">
        <v>3.4999999999999997E-5</v>
      </c>
    </row>
    <row r="114" spans="1:5" x14ac:dyDescent="0.25">
      <c r="A114" t="s">
        <v>7</v>
      </c>
      <c r="B114">
        <v>112</v>
      </c>
      <c r="C114">
        <v>-1.921E-3</v>
      </c>
      <c r="D114">
        <v>-1.2999999999999999E-4</v>
      </c>
      <c r="E114">
        <v>3.6999999999999998E-5</v>
      </c>
    </row>
    <row r="115" spans="1:5" x14ac:dyDescent="0.25">
      <c r="A115" t="s">
        <v>7</v>
      </c>
      <c r="B115">
        <v>113</v>
      </c>
      <c r="C115">
        <v>-1.928E-3</v>
      </c>
      <c r="D115">
        <v>-1.2799999999999999E-4</v>
      </c>
      <c r="E115">
        <v>3.8000000000000002E-5</v>
      </c>
    </row>
    <row r="116" spans="1:5" x14ac:dyDescent="0.25">
      <c r="A116" t="s">
        <v>7</v>
      </c>
      <c r="B116">
        <v>114</v>
      </c>
      <c r="C116">
        <v>-1.9300000000000001E-3</v>
      </c>
      <c r="D116">
        <v>-1.2E-4</v>
      </c>
      <c r="E116">
        <v>4.1E-5</v>
      </c>
    </row>
    <row r="117" spans="1:5" x14ac:dyDescent="0.25">
      <c r="A117" t="s">
        <v>7</v>
      </c>
      <c r="B117">
        <v>115</v>
      </c>
      <c r="C117">
        <v>-1.926E-3</v>
      </c>
      <c r="D117">
        <v>-1.08E-4</v>
      </c>
      <c r="E117">
        <v>4.3999999999999999E-5</v>
      </c>
    </row>
    <row r="118" spans="1:5" x14ac:dyDescent="0.25">
      <c r="A118" t="s">
        <v>7</v>
      </c>
      <c r="B118">
        <v>116</v>
      </c>
      <c r="C118">
        <v>-1.8990000000000001E-3</v>
      </c>
      <c r="D118">
        <v>-1.1400000000000001E-4</v>
      </c>
      <c r="E118">
        <v>4.1E-5</v>
      </c>
    </row>
    <row r="119" spans="1:5" x14ac:dyDescent="0.25">
      <c r="A119" t="s">
        <v>7</v>
      </c>
      <c r="B119">
        <v>117</v>
      </c>
      <c r="C119">
        <v>-1.8400000000000001E-3</v>
      </c>
      <c r="D119">
        <v>-1.46E-4</v>
      </c>
      <c r="E119">
        <v>2.9E-5</v>
      </c>
    </row>
    <row r="120" spans="1:5" x14ac:dyDescent="0.25">
      <c r="A120" t="s">
        <v>7</v>
      </c>
      <c r="B120">
        <v>118</v>
      </c>
      <c r="C120">
        <v>-1.7830000000000001E-3</v>
      </c>
      <c r="D120">
        <v>-1.73E-4</v>
      </c>
      <c r="E120">
        <v>1.7E-5</v>
      </c>
    </row>
    <row r="121" spans="1:5" x14ac:dyDescent="0.25">
      <c r="A121" t="s">
        <v>7</v>
      </c>
      <c r="B121">
        <v>119</v>
      </c>
      <c r="C121">
        <v>-1.7619999999999999E-3</v>
      </c>
      <c r="D121">
        <v>-1.7100000000000001E-4</v>
      </c>
      <c r="E121">
        <v>1.5999999999999999E-5</v>
      </c>
    </row>
    <row r="122" spans="1:5" x14ac:dyDescent="0.25">
      <c r="A122" t="s">
        <v>7</v>
      </c>
      <c r="B122">
        <v>120</v>
      </c>
      <c r="C122">
        <v>-1.7769999999999999E-3</v>
      </c>
      <c r="D122">
        <v>-1.5100000000000001E-4</v>
      </c>
      <c r="E122">
        <v>2.0999999999999999E-5</v>
      </c>
    </row>
    <row r="123" spans="1:5" x14ac:dyDescent="0.25">
      <c r="A123" t="s">
        <v>7</v>
      </c>
      <c r="B123">
        <v>121</v>
      </c>
      <c r="C123">
        <v>-1.8090000000000001E-3</v>
      </c>
      <c r="D123">
        <v>-1.36E-4</v>
      </c>
      <c r="E123">
        <v>2.6999999999999999E-5</v>
      </c>
    </row>
    <row r="124" spans="1:5" x14ac:dyDescent="0.25">
      <c r="A124" t="s">
        <v>7</v>
      </c>
      <c r="B124">
        <v>122</v>
      </c>
      <c r="C124">
        <v>-1.8289999999999999E-3</v>
      </c>
      <c r="D124">
        <v>-1.3799999999999999E-4</v>
      </c>
      <c r="E124">
        <v>2.8E-5</v>
      </c>
    </row>
    <row r="125" spans="1:5" x14ac:dyDescent="0.25">
      <c r="A125" t="s">
        <v>7</v>
      </c>
      <c r="B125">
        <v>123</v>
      </c>
      <c r="C125">
        <v>-1.8129999999999999E-3</v>
      </c>
      <c r="D125">
        <v>-1.5699999999999999E-4</v>
      </c>
      <c r="E125">
        <v>2.4000000000000001E-5</v>
      </c>
    </row>
    <row r="126" spans="1:5" x14ac:dyDescent="0.25">
      <c r="A126" t="s">
        <v>7</v>
      </c>
      <c r="B126">
        <v>124</v>
      </c>
      <c r="C126">
        <v>-1.7650000000000001E-3</v>
      </c>
      <c r="D126">
        <v>-1.8599999999999999E-4</v>
      </c>
      <c r="E126">
        <v>1.5E-5</v>
      </c>
    </row>
    <row r="127" spans="1:5" x14ac:dyDescent="0.25">
      <c r="A127" t="s">
        <v>7</v>
      </c>
      <c r="B127">
        <v>125</v>
      </c>
      <c r="C127">
        <v>-1.7030000000000001E-3</v>
      </c>
      <c r="D127">
        <v>-2.1699999999999999E-4</v>
      </c>
      <c r="E127">
        <v>5.0000000000000004E-6</v>
      </c>
    </row>
    <row r="128" spans="1:5" x14ac:dyDescent="0.25">
      <c r="A128" t="s">
        <v>7</v>
      </c>
      <c r="B128">
        <v>126</v>
      </c>
      <c r="C128">
        <v>-1.676E-3</v>
      </c>
      <c r="D128">
        <v>-2.2800000000000001E-4</v>
      </c>
      <c r="E128">
        <v>-9.9999999999999995E-7</v>
      </c>
    </row>
    <row r="129" spans="1:5" x14ac:dyDescent="0.25">
      <c r="A129" t="s">
        <v>7</v>
      </c>
      <c r="B129">
        <v>127</v>
      </c>
      <c r="C129">
        <v>-1.701E-3</v>
      </c>
      <c r="D129">
        <v>-2.0000000000000001E-4</v>
      </c>
      <c r="E129">
        <v>3.9999999999999998E-6</v>
      </c>
    </row>
    <row r="130" spans="1:5" x14ac:dyDescent="0.25">
      <c r="A130" t="s">
        <v>7</v>
      </c>
      <c r="B130">
        <v>128</v>
      </c>
      <c r="C130">
        <v>-1.763E-3</v>
      </c>
      <c r="D130">
        <v>-1.45E-4</v>
      </c>
      <c r="E130">
        <v>1.7E-5</v>
      </c>
    </row>
    <row r="131" spans="1:5" x14ac:dyDescent="0.25">
      <c r="A131" t="s">
        <v>7</v>
      </c>
      <c r="B131">
        <v>129</v>
      </c>
      <c r="C131">
        <v>-1.8090000000000001E-3</v>
      </c>
      <c r="D131">
        <v>-1.02E-4</v>
      </c>
      <c r="E131">
        <v>2.5999999999999998E-5</v>
      </c>
    </row>
    <row r="132" spans="1:5" x14ac:dyDescent="0.25">
      <c r="A132" t="s">
        <v>7</v>
      </c>
      <c r="B132">
        <v>130</v>
      </c>
      <c r="C132">
        <v>-1.8270000000000001E-3</v>
      </c>
      <c r="D132">
        <v>-9.0000000000000006E-5</v>
      </c>
      <c r="E132">
        <v>2.6999999999999999E-5</v>
      </c>
    </row>
    <row r="133" spans="1:5" x14ac:dyDescent="0.25">
      <c r="A133" t="s">
        <v>7</v>
      </c>
      <c r="B133">
        <v>131</v>
      </c>
      <c r="C133">
        <v>-1.83E-3</v>
      </c>
      <c r="D133">
        <v>-9.2999999999999997E-5</v>
      </c>
      <c r="E133">
        <v>2.4000000000000001E-5</v>
      </c>
    </row>
    <row r="134" spans="1:5" x14ac:dyDescent="0.25">
      <c r="A134" t="s">
        <v>7</v>
      </c>
      <c r="B134">
        <v>132</v>
      </c>
      <c r="C134">
        <v>-1.823E-3</v>
      </c>
      <c r="D134">
        <v>-9.2E-5</v>
      </c>
      <c r="E134">
        <v>2.3E-5</v>
      </c>
    </row>
    <row r="135" spans="1:5" x14ac:dyDescent="0.25">
      <c r="A135" t="s">
        <v>7</v>
      </c>
      <c r="B135">
        <v>133</v>
      </c>
      <c r="C135">
        <v>-1.7979999999999999E-3</v>
      </c>
      <c r="D135">
        <v>-8.3999999999999995E-5</v>
      </c>
      <c r="E135">
        <v>2.5000000000000001E-5</v>
      </c>
    </row>
    <row r="136" spans="1:5" x14ac:dyDescent="0.25">
      <c r="A136" t="s">
        <v>7</v>
      </c>
      <c r="B136">
        <v>134</v>
      </c>
      <c r="C136">
        <v>-1.755E-3</v>
      </c>
      <c r="D136">
        <v>-8.0000000000000007E-5</v>
      </c>
      <c r="E136">
        <v>2.5999999999999998E-5</v>
      </c>
    </row>
    <row r="137" spans="1:5" x14ac:dyDescent="0.25">
      <c r="A137" t="s">
        <v>7</v>
      </c>
      <c r="B137">
        <v>135</v>
      </c>
      <c r="C137">
        <v>-1.7160000000000001E-3</v>
      </c>
      <c r="D137">
        <v>-8.2999999999999998E-5</v>
      </c>
      <c r="E137">
        <v>2.5000000000000001E-5</v>
      </c>
    </row>
    <row r="138" spans="1:5" x14ac:dyDescent="0.25">
      <c r="A138" t="s">
        <v>7</v>
      </c>
      <c r="B138">
        <v>136</v>
      </c>
      <c r="C138">
        <v>-1.6819999999999999E-3</v>
      </c>
      <c r="D138">
        <v>-1E-4</v>
      </c>
      <c r="E138">
        <v>2.0999999999999999E-5</v>
      </c>
    </row>
    <row r="139" spans="1:5" x14ac:dyDescent="0.25">
      <c r="A139" t="s">
        <v>7</v>
      </c>
      <c r="B139">
        <v>137</v>
      </c>
      <c r="C139">
        <v>-1.653E-3</v>
      </c>
      <c r="D139">
        <v>-1.3200000000000001E-4</v>
      </c>
      <c r="E139">
        <v>1.2E-5</v>
      </c>
    </row>
    <row r="140" spans="1:5" x14ac:dyDescent="0.25">
      <c r="A140" t="s">
        <v>7</v>
      </c>
      <c r="B140">
        <v>138</v>
      </c>
      <c r="C140">
        <v>-1.619E-3</v>
      </c>
      <c r="D140">
        <v>-1.84E-4</v>
      </c>
      <c r="E140">
        <v>0</v>
      </c>
    </row>
    <row r="141" spans="1:5" x14ac:dyDescent="0.25">
      <c r="A141" t="s">
        <v>7</v>
      </c>
      <c r="B141">
        <v>139</v>
      </c>
      <c r="C141">
        <v>-1.603E-3</v>
      </c>
      <c r="D141">
        <v>-2.4399999999999999E-4</v>
      </c>
      <c r="E141">
        <v>-1.2999999999999999E-5</v>
      </c>
    </row>
    <row r="142" spans="1:5" x14ac:dyDescent="0.25">
      <c r="A142" t="s">
        <v>7</v>
      </c>
      <c r="B142">
        <v>140</v>
      </c>
      <c r="C142">
        <v>-1.611E-3</v>
      </c>
      <c r="D142">
        <v>-2.8800000000000001E-4</v>
      </c>
      <c r="E142">
        <v>-2.0999999999999999E-5</v>
      </c>
    </row>
    <row r="143" spans="1:5" x14ac:dyDescent="0.25">
      <c r="A143" t="s">
        <v>7</v>
      </c>
      <c r="B143">
        <v>141</v>
      </c>
      <c r="C143">
        <v>-1.639E-3</v>
      </c>
      <c r="D143">
        <v>-2.8600000000000001E-4</v>
      </c>
      <c r="E143">
        <v>-1.8E-5</v>
      </c>
    </row>
    <row r="144" spans="1:5" x14ac:dyDescent="0.25">
      <c r="A144" t="s">
        <v>7</v>
      </c>
      <c r="B144">
        <v>142</v>
      </c>
      <c r="C144">
        <v>-1.6659999999999999E-3</v>
      </c>
      <c r="D144">
        <v>-2.4899999999999998E-4</v>
      </c>
      <c r="E144">
        <v>-7.9999999999999996E-6</v>
      </c>
    </row>
    <row r="145" spans="1:5" x14ac:dyDescent="0.25">
      <c r="A145" t="s">
        <v>7</v>
      </c>
      <c r="B145">
        <v>143</v>
      </c>
      <c r="C145">
        <v>-1.694E-3</v>
      </c>
      <c r="D145">
        <v>-1.9599999999999999E-4</v>
      </c>
      <c r="E145">
        <v>3.9999999999999998E-6</v>
      </c>
    </row>
    <row r="146" spans="1:5" x14ac:dyDescent="0.25">
      <c r="A146" t="s">
        <v>7</v>
      </c>
      <c r="B146">
        <v>144</v>
      </c>
      <c r="C146">
        <v>-1.7060000000000001E-3</v>
      </c>
      <c r="D146">
        <v>-1.45E-4</v>
      </c>
      <c r="E146">
        <v>1.5E-5</v>
      </c>
    </row>
    <row r="147" spans="1:5" x14ac:dyDescent="0.25">
      <c r="A147" t="s">
        <v>7</v>
      </c>
      <c r="B147">
        <v>145</v>
      </c>
      <c r="C147">
        <v>-1.7049999999999999E-3</v>
      </c>
      <c r="D147">
        <v>-1.02E-4</v>
      </c>
      <c r="E147">
        <v>2.3E-5</v>
      </c>
    </row>
    <row r="148" spans="1:5" x14ac:dyDescent="0.25">
      <c r="A148" t="s">
        <v>7</v>
      </c>
      <c r="B148">
        <v>146</v>
      </c>
      <c r="C148">
        <v>-1.683E-3</v>
      </c>
      <c r="D148">
        <v>-7.7999999999999999E-5</v>
      </c>
      <c r="E148">
        <v>2.5000000000000001E-5</v>
      </c>
    </row>
    <row r="149" spans="1:5" x14ac:dyDescent="0.25">
      <c r="A149" t="s">
        <v>7</v>
      </c>
      <c r="B149">
        <v>147</v>
      </c>
      <c r="C149">
        <v>-1.6509999999999999E-3</v>
      </c>
      <c r="D149">
        <v>-8.7000000000000001E-5</v>
      </c>
      <c r="E149">
        <v>2.0000000000000002E-5</v>
      </c>
    </row>
    <row r="150" spans="1:5" x14ac:dyDescent="0.25">
      <c r="A150" t="s">
        <v>7</v>
      </c>
      <c r="B150">
        <v>148</v>
      </c>
      <c r="C150">
        <v>-1.606E-3</v>
      </c>
      <c r="D150">
        <v>-1.4899999999999999E-4</v>
      </c>
      <c r="E150">
        <v>1.9999999999999999E-6</v>
      </c>
    </row>
    <row r="151" spans="1:5" x14ac:dyDescent="0.25">
      <c r="A151" t="s">
        <v>7</v>
      </c>
      <c r="B151">
        <v>149</v>
      </c>
      <c r="C151">
        <v>-1.5690000000000001E-3</v>
      </c>
      <c r="D151">
        <v>-2.3499999999999999E-4</v>
      </c>
      <c r="E151">
        <v>-2.0000000000000002E-5</v>
      </c>
    </row>
    <row r="152" spans="1:5" x14ac:dyDescent="0.25">
      <c r="A152" t="s">
        <v>7</v>
      </c>
      <c r="B152">
        <v>150</v>
      </c>
      <c r="C152">
        <v>-1.593E-3</v>
      </c>
      <c r="D152">
        <v>-2.7900000000000001E-4</v>
      </c>
      <c r="E152">
        <v>-2.9E-5</v>
      </c>
    </row>
    <row r="153" spans="1:5" x14ac:dyDescent="0.25">
      <c r="A153" t="s">
        <v>7</v>
      </c>
      <c r="B153">
        <v>151</v>
      </c>
      <c r="C153">
        <v>-1.6689999999999999E-3</v>
      </c>
      <c r="D153">
        <v>-2.5999999999999998E-4</v>
      </c>
      <c r="E153">
        <v>-1.9000000000000001E-5</v>
      </c>
    </row>
    <row r="154" spans="1:5" x14ac:dyDescent="0.25">
      <c r="A154" t="s">
        <v>7</v>
      </c>
      <c r="B154">
        <v>152</v>
      </c>
      <c r="C154">
        <v>-1.7179999999999999E-3</v>
      </c>
      <c r="D154">
        <v>-2.2699999999999999E-4</v>
      </c>
      <c r="E154">
        <v>-9.0000000000000002E-6</v>
      </c>
    </row>
    <row r="155" spans="1:5" x14ac:dyDescent="0.25">
      <c r="A155" t="s">
        <v>7</v>
      </c>
      <c r="B155">
        <v>153</v>
      </c>
      <c r="C155">
        <v>-1.7099999999999999E-3</v>
      </c>
      <c r="D155">
        <v>-2.13E-4</v>
      </c>
      <c r="E155">
        <v>-9.0000000000000002E-6</v>
      </c>
    </row>
    <row r="156" spans="1:5" x14ac:dyDescent="0.25">
      <c r="A156" t="s">
        <v>7</v>
      </c>
      <c r="B156">
        <v>154</v>
      </c>
      <c r="C156">
        <v>-1.689E-3</v>
      </c>
      <c r="D156">
        <v>-1.92E-4</v>
      </c>
      <c r="E156">
        <v>-6.9999999999999999E-6</v>
      </c>
    </row>
    <row r="157" spans="1:5" x14ac:dyDescent="0.25">
      <c r="A157" t="s">
        <v>7</v>
      </c>
      <c r="B157">
        <v>155</v>
      </c>
      <c r="C157">
        <v>-1.6980000000000001E-3</v>
      </c>
      <c r="D157">
        <v>-1.3999999999999999E-4</v>
      </c>
      <c r="E157">
        <v>6.0000000000000002E-6</v>
      </c>
    </row>
    <row r="158" spans="1:5" x14ac:dyDescent="0.25">
      <c r="A158" t="s">
        <v>7</v>
      </c>
      <c r="B158">
        <v>156</v>
      </c>
      <c r="C158">
        <v>-1.7149999999999999E-3</v>
      </c>
      <c r="D158">
        <v>-8.5000000000000006E-5</v>
      </c>
      <c r="E158">
        <v>2.0999999999999999E-5</v>
      </c>
    </row>
    <row r="159" spans="1:5" x14ac:dyDescent="0.25">
      <c r="A159" t="s">
        <v>7</v>
      </c>
      <c r="B159">
        <v>157</v>
      </c>
      <c r="C159">
        <v>-1.717E-3</v>
      </c>
      <c r="D159">
        <v>-6.6000000000000005E-5</v>
      </c>
      <c r="E159">
        <v>2.5999999999999998E-5</v>
      </c>
    </row>
    <row r="160" spans="1:5" x14ac:dyDescent="0.25">
      <c r="A160" t="s">
        <v>7</v>
      </c>
      <c r="B160">
        <v>158</v>
      </c>
      <c r="C160">
        <v>-1.7110000000000001E-3</v>
      </c>
      <c r="D160">
        <v>-7.8999999999999996E-5</v>
      </c>
      <c r="E160">
        <v>2.3E-5</v>
      </c>
    </row>
    <row r="161" spans="1:5" x14ac:dyDescent="0.25">
      <c r="A161" t="s">
        <v>7</v>
      </c>
      <c r="B161">
        <v>159</v>
      </c>
      <c r="C161">
        <v>-1.6919999999999999E-3</v>
      </c>
      <c r="D161">
        <v>-1.08E-4</v>
      </c>
      <c r="E161">
        <v>1.5999999999999999E-5</v>
      </c>
    </row>
    <row r="162" spans="1:5" x14ac:dyDescent="0.25">
      <c r="A162" t="s">
        <v>7</v>
      </c>
      <c r="B162">
        <v>160</v>
      </c>
      <c r="C162">
        <v>-1.6540000000000001E-3</v>
      </c>
      <c r="D162">
        <v>-1.44E-4</v>
      </c>
      <c r="E162">
        <v>6.9999999999999999E-6</v>
      </c>
    </row>
    <row r="163" spans="1:5" x14ac:dyDescent="0.25">
      <c r="A163" t="s">
        <v>7</v>
      </c>
      <c r="B163">
        <v>161</v>
      </c>
      <c r="C163">
        <v>-1.585E-3</v>
      </c>
      <c r="D163">
        <v>-1.9799999999999999E-4</v>
      </c>
      <c r="E163">
        <v>-6.0000000000000002E-6</v>
      </c>
    </row>
    <row r="164" spans="1:5" x14ac:dyDescent="0.25">
      <c r="A164" t="s">
        <v>7</v>
      </c>
      <c r="B164">
        <v>162</v>
      </c>
      <c r="C164">
        <v>-1.498E-3</v>
      </c>
      <c r="D164">
        <v>-2.6499999999999999E-4</v>
      </c>
      <c r="E164">
        <v>-2.5000000000000001E-5</v>
      </c>
    </row>
    <row r="165" spans="1:5" x14ac:dyDescent="0.25">
      <c r="A165" t="s">
        <v>7</v>
      </c>
      <c r="B165">
        <v>163</v>
      </c>
      <c r="C165">
        <v>-1.4369999999999999E-3</v>
      </c>
      <c r="D165">
        <v>-3.1300000000000002E-4</v>
      </c>
      <c r="E165">
        <v>-3.8000000000000002E-5</v>
      </c>
    </row>
    <row r="166" spans="1:5" x14ac:dyDescent="0.25">
      <c r="A166" t="s">
        <v>7</v>
      </c>
      <c r="B166">
        <v>164</v>
      </c>
      <c r="C166">
        <v>-1.4300000000000001E-3</v>
      </c>
      <c r="D166">
        <v>-3.0800000000000001E-4</v>
      </c>
      <c r="E166">
        <v>-3.6999999999999998E-5</v>
      </c>
    </row>
    <row r="167" spans="1:5" x14ac:dyDescent="0.25">
      <c r="A167" t="s">
        <v>7</v>
      </c>
      <c r="B167">
        <v>165</v>
      </c>
      <c r="C167">
        <v>-1.4530000000000001E-3</v>
      </c>
      <c r="D167">
        <v>-2.7E-4</v>
      </c>
      <c r="E167">
        <v>-2.6999999999999999E-5</v>
      </c>
    </row>
    <row r="168" spans="1:5" x14ac:dyDescent="0.25">
      <c r="A168" t="s">
        <v>7</v>
      </c>
      <c r="B168">
        <v>166</v>
      </c>
      <c r="C168">
        <v>-1.4580000000000001E-3</v>
      </c>
      <c r="D168">
        <v>-2.4499999999999999E-4</v>
      </c>
      <c r="E168">
        <v>-2.1999999999999999E-5</v>
      </c>
    </row>
    <row r="169" spans="1:5" x14ac:dyDescent="0.25">
      <c r="A169" t="s">
        <v>7</v>
      </c>
      <c r="B169">
        <v>167</v>
      </c>
      <c r="C169">
        <v>-1.454E-3</v>
      </c>
      <c r="D169">
        <v>-2.3800000000000001E-4</v>
      </c>
      <c r="E169">
        <v>-1.9000000000000001E-5</v>
      </c>
    </row>
    <row r="170" spans="1:5" x14ac:dyDescent="0.25">
      <c r="A170" t="s">
        <v>7</v>
      </c>
      <c r="B170">
        <v>168</v>
      </c>
      <c r="C170">
        <v>-1.4729999999999999E-3</v>
      </c>
      <c r="D170">
        <v>-2.1599999999999999E-4</v>
      </c>
      <c r="E170">
        <v>-6.9999999999999999E-6</v>
      </c>
    </row>
    <row r="171" spans="1:5" x14ac:dyDescent="0.25">
      <c r="A171" t="s">
        <v>7</v>
      </c>
      <c r="B171">
        <v>169</v>
      </c>
      <c r="C171">
        <v>-1.5E-3</v>
      </c>
      <c r="D171">
        <v>-1.7799999999999999E-4</v>
      </c>
      <c r="E171">
        <v>1.1E-5</v>
      </c>
    </row>
    <row r="172" spans="1:5" x14ac:dyDescent="0.25">
      <c r="A172" t="s">
        <v>7</v>
      </c>
      <c r="B172">
        <v>170</v>
      </c>
      <c r="C172">
        <v>-1.49E-3</v>
      </c>
      <c r="D172">
        <v>-1.5899999999999999E-4</v>
      </c>
      <c r="E172">
        <v>1.8E-5</v>
      </c>
    </row>
    <row r="173" spans="1:5" x14ac:dyDescent="0.25">
      <c r="A173" t="s">
        <v>7</v>
      </c>
      <c r="B173">
        <v>171</v>
      </c>
      <c r="C173">
        <v>-1.4480000000000001E-3</v>
      </c>
      <c r="D173">
        <v>-1.76E-4</v>
      </c>
      <c r="E173">
        <v>7.9999999999999996E-6</v>
      </c>
    </row>
    <row r="174" spans="1:5" x14ac:dyDescent="0.25">
      <c r="A174" t="s">
        <v>7</v>
      </c>
      <c r="B174">
        <v>172</v>
      </c>
      <c r="C174">
        <v>-1.413E-3</v>
      </c>
      <c r="D174">
        <v>-2.2699999999999999E-4</v>
      </c>
      <c r="E174">
        <v>-1.4E-5</v>
      </c>
    </row>
    <row r="175" spans="1:5" x14ac:dyDescent="0.25">
      <c r="A175" t="s">
        <v>7</v>
      </c>
      <c r="B175">
        <v>173</v>
      </c>
      <c r="C175">
        <v>-1.3990000000000001E-3</v>
      </c>
      <c r="D175">
        <v>-2.9399999999999999E-4</v>
      </c>
      <c r="E175">
        <v>-3.6000000000000001E-5</v>
      </c>
    </row>
    <row r="176" spans="1:5" x14ac:dyDescent="0.25">
      <c r="A176" t="s">
        <v>7</v>
      </c>
      <c r="B176">
        <v>174</v>
      </c>
      <c r="C176">
        <v>-1.413E-3</v>
      </c>
      <c r="D176">
        <v>-3.4200000000000002E-4</v>
      </c>
      <c r="E176">
        <v>-4.6E-5</v>
      </c>
    </row>
    <row r="177" spans="1:5" x14ac:dyDescent="0.25">
      <c r="A177" t="s">
        <v>7</v>
      </c>
      <c r="B177">
        <v>175</v>
      </c>
      <c r="C177">
        <v>-1.428E-3</v>
      </c>
      <c r="D177">
        <v>-3.6299999999999999E-4</v>
      </c>
      <c r="E177">
        <v>-4.3999999999999999E-5</v>
      </c>
    </row>
    <row r="178" spans="1:5" x14ac:dyDescent="0.25">
      <c r="A178" t="s">
        <v>7</v>
      </c>
      <c r="B178">
        <v>176</v>
      </c>
      <c r="C178">
        <v>-1.4350000000000001E-3</v>
      </c>
      <c r="D178">
        <v>-3.59E-4</v>
      </c>
      <c r="E178">
        <v>-3.6999999999999998E-5</v>
      </c>
    </row>
    <row r="179" spans="1:5" x14ac:dyDescent="0.25">
      <c r="A179" t="s">
        <v>7</v>
      </c>
      <c r="B179">
        <v>177</v>
      </c>
      <c r="C179">
        <v>-1.4189999999999999E-3</v>
      </c>
      <c r="D179">
        <v>-3.4600000000000001E-4</v>
      </c>
      <c r="E179">
        <v>-3.1999999999999999E-5</v>
      </c>
    </row>
    <row r="180" spans="1:5" x14ac:dyDescent="0.25">
      <c r="A180" t="s">
        <v>7</v>
      </c>
      <c r="B180">
        <v>178</v>
      </c>
      <c r="C180">
        <v>-1.3979999999999999E-3</v>
      </c>
      <c r="D180">
        <v>-3.3599999999999998E-4</v>
      </c>
      <c r="E180">
        <v>-3.0000000000000001E-5</v>
      </c>
    </row>
    <row r="181" spans="1:5" x14ac:dyDescent="0.25">
      <c r="A181" t="s">
        <v>7</v>
      </c>
      <c r="B181">
        <v>179</v>
      </c>
      <c r="C181">
        <v>-1.379E-3</v>
      </c>
      <c r="D181">
        <v>-3.28E-4</v>
      </c>
      <c r="E181">
        <v>-2.9E-5</v>
      </c>
    </row>
    <row r="182" spans="1:5" x14ac:dyDescent="0.25">
      <c r="A182" t="s">
        <v>7</v>
      </c>
      <c r="B182">
        <v>180</v>
      </c>
      <c r="C182">
        <v>-1.3669999999999999E-3</v>
      </c>
      <c r="D182">
        <v>-3.1500000000000001E-4</v>
      </c>
      <c r="E182">
        <v>-2.6999999999999999E-5</v>
      </c>
    </row>
    <row r="183" spans="1:5" x14ac:dyDescent="0.25">
      <c r="A183" t="s">
        <v>7</v>
      </c>
      <c r="B183">
        <v>181</v>
      </c>
      <c r="C183">
        <v>-1.372E-3</v>
      </c>
      <c r="D183">
        <v>-2.99E-4</v>
      </c>
      <c r="E183">
        <v>-2.3E-5</v>
      </c>
    </row>
    <row r="184" spans="1:5" x14ac:dyDescent="0.25">
      <c r="A184" t="s">
        <v>7</v>
      </c>
      <c r="B184">
        <v>182</v>
      </c>
      <c r="C184">
        <v>-1.384E-3</v>
      </c>
      <c r="D184">
        <v>-2.8400000000000002E-4</v>
      </c>
      <c r="E184">
        <v>-1.8E-5</v>
      </c>
    </row>
    <row r="185" spans="1:5" x14ac:dyDescent="0.25">
      <c r="A185" t="s">
        <v>7</v>
      </c>
      <c r="B185">
        <v>183</v>
      </c>
      <c r="C185">
        <v>-1.3960000000000001E-3</v>
      </c>
      <c r="D185">
        <v>-2.7E-4</v>
      </c>
      <c r="E185">
        <v>-1.4E-5</v>
      </c>
    </row>
    <row r="186" spans="1:5" x14ac:dyDescent="0.25">
      <c r="A186" t="s">
        <v>7</v>
      </c>
      <c r="B186">
        <v>184</v>
      </c>
      <c r="C186">
        <v>-1.3940000000000001E-3</v>
      </c>
      <c r="D186">
        <v>-2.7500000000000002E-4</v>
      </c>
      <c r="E186">
        <v>-1.5E-5</v>
      </c>
    </row>
    <row r="187" spans="1:5" x14ac:dyDescent="0.25">
      <c r="A187" t="s">
        <v>7</v>
      </c>
      <c r="B187">
        <v>185</v>
      </c>
      <c r="C187">
        <v>-1.3749999999999999E-3</v>
      </c>
      <c r="D187">
        <v>-3.01E-4</v>
      </c>
      <c r="E187">
        <v>-2.0999999999999999E-5</v>
      </c>
    </row>
    <row r="188" spans="1:5" x14ac:dyDescent="0.25">
      <c r="A188" t="s">
        <v>7</v>
      </c>
      <c r="B188">
        <v>186</v>
      </c>
      <c r="C188">
        <v>-1.3619999999999999E-3</v>
      </c>
      <c r="D188">
        <v>-3.3300000000000002E-4</v>
      </c>
      <c r="E188">
        <v>-3.0000000000000001E-5</v>
      </c>
    </row>
    <row r="189" spans="1:5" x14ac:dyDescent="0.25">
      <c r="A189" t="s">
        <v>7</v>
      </c>
      <c r="B189">
        <v>187</v>
      </c>
      <c r="C189">
        <v>-1.366E-3</v>
      </c>
      <c r="D189">
        <v>-3.6000000000000002E-4</v>
      </c>
      <c r="E189">
        <v>-3.6000000000000001E-5</v>
      </c>
    </row>
    <row r="190" spans="1:5" x14ac:dyDescent="0.25">
      <c r="A190" t="s">
        <v>7</v>
      </c>
      <c r="B190">
        <v>188</v>
      </c>
      <c r="C190">
        <v>-1.387E-3</v>
      </c>
      <c r="D190">
        <v>-3.8200000000000002E-4</v>
      </c>
      <c r="E190">
        <v>-4.1E-5</v>
      </c>
    </row>
    <row r="191" spans="1:5" x14ac:dyDescent="0.25">
      <c r="A191" t="s">
        <v>7</v>
      </c>
      <c r="B191">
        <v>189</v>
      </c>
      <c r="C191">
        <v>-1.4059999999999999E-3</v>
      </c>
      <c r="D191">
        <v>-4.0299999999999998E-4</v>
      </c>
      <c r="E191">
        <v>-4.6E-5</v>
      </c>
    </row>
    <row r="192" spans="1:5" x14ac:dyDescent="0.25">
      <c r="A192" t="s">
        <v>7</v>
      </c>
      <c r="B192">
        <v>190</v>
      </c>
      <c r="C192">
        <v>-1.413E-3</v>
      </c>
      <c r="D192">
        <v>-4.15E-4</v>
      </c>
      <c r="E192">
        <v>-4.8999999999999998E-5</v>
      </c>
    </row>
    <row r="193" spans="1:5" x14ac:dyDescent="0.25">
      <c r="A193" t="s">
        <v>7</v>
      </c>
      <c r="B193">
        <v>191</v>
      </c>
      <c r="C193">
        <v>-1.41E-3</v>
      </c>
      <c r="D193">
        <v>-4.08E-4</v>
      </c>
      <c r="E193">
        <v>-4.6999999999999997E-5</v>
      </c>
    </row>
    <row r="194" spans="1:5" x14ac:dyDescent="0.25">
      <c r="A194" t="s">
        <v>7</v>
      </c>
      <c r="B194">
        <v>192</v>
      </c>
      <c r="C194">
        <v>-1.392E-3</v>
      </c>
      <c r="D194">
        <v>-3.7800000000000003E-4</v>
      </c>
      <c r="E194">
        <v>-4.1E-5</v>
      </c>
    </row>
    <row r="195" spans="1:5" x14ac:dyDescent="0.25">
      <c r="A195" t="s">
        <v>7</v>
      </c>
      <c r="B195">
        <v>193</v>
      </c>
      <c r="C195">
        <v>-1.3780000000000001E-3</v>
      </c>
      <c r="D195">
        <v>-3.3500000000000001E-4</v>
      </c>
      <c r="E195">
        <v>-3.1000000000000001E-5</v>
      </c>
    </row>
    <row r="196" spans="1:5" x14ac:dyDescent="0.25">
      <c r="A196" t="s">
        <v>7</v>
      </c>
      <c r="B196">
        <v>194</v>
      </c>
      <c r="C196">
        <v>-1.372E-3</v>
      </c>
      <c r="D196">
        <v>-2.9700000000000001E-4</v>
      </c>
      <c r="E196">
        <v>-2.3E-5</v>
      </c>
    </row>
    <row r="197" spans="1:5" x14ac:dyDescent="0.25">
      <c r="A197" t="s">
        <v>7</v>
      </c>
      <c r="B197">
        <v>195</v>
      </c>
      <c r="C197">
        <v>-1.3810000000000001E-3</v>
      </c>
      <c r="D197">
        <v>-2.7500000000000002E-4</v>
      </c>
      <c r="E197">
        <v>-1.8E-5</v>
      </c>
    </row>
    <row r="198" spans="1:5" x14ac:dyDescent="0.25">
      <c r="A198" t="s">
        <v>7</v>
      </c>
      <c r="B198">
        <v>196</v>
      </c>
      <c r="C198">
        <v>-1.3940000000000001E-3</v>
      </c>
      <c r="D198">
        <v>-2.7399999999999999E-4</v>
      </c>
      <c r="E198">
        <v>-1.5999999999999999E-5</v>
      </c>
    </row>
    <row r="199" spans="1:5" x14ac:dyDescent="0.25">
      <c r="A199" t="s">
        <v>7</v>
      </c>
      <c r="B199">
        <v>197</v>
      </c>
      <c r="C199">
        <v>-1.408E-3</v>
      </c>
      <c r="D199">
        <v>-2.8899999999999998E-4</v>
      </c>
      <c r="E199">
        <v>-1.7E-5</v>
      </c>
    </row>
    <row r="200" spans="1:5" x14ac:dyDescent="0.25">
      <c r="A200" t="s">
        <v>7</v>
      </c>
      <c r="B200">
        <v>198</v>
      </c>
      <c r="C200">
        <v>-1.426E-3</v>
      </c>
      <c r="D200">
        <v>-2.99E-4</v>
      </c>
      <c r="E200">
        <v>-1.5E-5</v>
      </c>
    </row>
    <row r="201" spans="1:5" x14ac:dyDescent="0.25">
      <c r="A201" t="s">
        <v>7</v>
      </c>
      <c r="B201">
        <v>199</v>
      </c>
      <c r="C201">
        <v>-1.4400000000000001E-3</v>
      </c>
      <c r="D201">
        <v>-2.9799999999999998E-4</v>
      </c>
      <c r="E201">
        <v>-1.2E-5</v>
      </c>
    </row>
    <row r="202" spans="1:5" x14ac:dyDescent="0.25">
      <c r="A202" t="s">
        <v>7</v>
      </c>
      <c r="B202">
        <v>200</v>
      </c>
      <c r="C202">
        <v>-1.441E-3</v>
      </c>
      <c r="D202">
        <v>-3.0200000000000002E-4</v>
      </c>
      <c r="E202">
        <v>-1.2999999999999999E-5</v>
      </c>
    </row>
    <row r="203" spans="1:5" x14ac:dyDescent="0.25">
      <c r="A203" t="s">
        <v>7</v>
      </c>
      <c r="B203">
        <v>201</v>
      </c>
      <c r="C203">
        <v>-1.423E-3</v>
      </c>
      <c r="D203">
        <v>-3.2299999999999999E-4</v>
      </c>
      <c r="E203">
        <v>-2.3E-5</v>
      </c>
    </row>
    <row r="204" spans="1:5" x14ac:dyDescent="0.25">
      <c r="A204" t="s">
        <v>7</v>
      </c>
      <c r="B204">
        <v>202</v>
      </c>
      <c r="C204">
        <v>-1.4009999999999999E-3</v>
      </c>
      <c r="D204">
        <v>-3.6099999999999999E-4</v>
      </c>
      <c r="E204">
        <v>-3.8999999999999999E-5</v>
      </c>
    </row>
    <row r="205" spans="1:5" x14ac:dyDescent="0.25">
      <c r="A205" t="s">
        <v>7</v>
      </c>
      <c r="B205">
        <v>203</v>
      </c>
      <c r="C205">
        <v>-1.379E-3</v>
      </c>
      <c r="D205">
        <v>-4.0299999999999998E-4</v>
      </c>
      <c r="E205">
        <v>-5.5999999999999999E-5</v>
      </c>
    </row>
    <row r="206" spans="1:5" x14ac:dyDescent="0.25">
      <c r="A206" t="s">
        <v>7</v>
      </c>
      <c r="B206">
        <v>204</v>
      </c>
      <c r="C206">
        <v>-1.3669999999999999E-3</v>
      </c>
      <c r="D206">
        <v>-4.28E-4</v>
      </c>
      <c r="E206">
        <v>-6.6000000000000005E-5</v>
      </c>
    </row>
    <row r="207" spans="1:5" x14ac:dyDescent="0.25">
      <c r="A207" t="s">
        <v>7</v>
      </c>
      <c r="B207">
        <v>205</v>
      </c>
      <c r="C207">
        <v>-1.372E-3</v>
      </c>
      <c r="D207">
        <v>-4.2000000000000002E-4</v>
      </c>
      <c r="E207">
        <v>-6.6000000000000005E-5</v>
      </c>
    </row>
    <row r="208" spans="1:5" x14ac:dyDescent="0.25">
      <c r="A208" t="s">
        <v>7</v>
      </c>
      <c r="B208">
        <v>206</v>
      </c>
      <c r="C208">
        <v>-1.4059999999999999E-3</v>
      </c>
      <c r="D208">
        <v>-3.7599999999999998E-4</v>
      </c>
      <c r="E208">
        <v>-5.1999999999999997E-5</v>
      </c>
    </row>
    <row r="209" spans="1:5" x14ac:dyDescent="0.25">
      <c r="A209" t="s">
        <v>7</v>
      </c>
      <c r="B209">
        <v>207</v>
      </c>
      <c r="C209">
        <v>-1.47E-3</v>
      </c>
      <c r="D209">
        <v>-3.0299999999999999E-4</v>
      </c>
      <c r="E209">
        <v>-2.5999999999999998E-5</v>
      </c>
    </row>
    <row r="210" spans="1:5" x14ac:dyDescent="0.25">
      <c r="A210" t="s">
        <v>7</v>
      </c>
      <c r="B210">
        <v>208</v>
      </c>
      <c r="C210">
        <v>-1.544E-3</v>
      </c>
      <c r="D210">
        <v>-2.23E-4</v>
      </c>
      <c r="E210">
        <v>1.9999999999999999E-6</v>
      </c>
    </row>
    <row r="211" spans="1:5" x14ac:dyDescent="0.25">
      <c r="A211" t="s">
        <v>7</v>
      </c>
      <c r="B211">
        <v>209</v>
      </c>
      <c r="C211">
        <v>-1.58E-3</v>
      </c>
      <c r="D211">
        <v>-1.7000000000000001E-4</v>
      </c>
      <c r="E211">
        <v>1.9000000000000001E-5</v>
      </c>
    </row>
    <row r="212" spans="1:5" x14ac:dyDescent="0.25">
      <c r="A212" t="s">
        <v>7</v>
      </c>
      <c r="B212">
        <v>210</v>
      </c>
      <c r="C212">
        <v>-1.5679999999999999E-3</v>
      </c>
      <c r="D212">
        <v>-1.6699999999999999E-4</v>
      </c>
      <c r="E212">
        <v>1.5999999999999999E-5</v>
      </c>
    </row>
    <row r="213" spans="1:5" x14ac:dyDescent="0.25">
      <c r="A213" t="s">
        <v>7</v>
      </c>
      <c r="B213">
        <v>211</v>
      </c>
      <c r="C213">
        <v>-1.526E-3</v>
      </c>
      <c r="D213">
        <v>-2.05E-4</v>
      </c>
      <c r="E213">
        <v>0</v>
      </c>
    </row>
    <row r="214" spans="1:5" x14ac:dyDescent="0.25">
      <c r="A214" t="s">
        <v>7</v>
      </c>
      <c r="B214">
        <v>212</v>
      </c>
      <c r="C214">
        <v>-1.49E-3</v>
      </c>
      <c r="D214">
        <v>-2.5599999999999999E-4</v>
      </c>
      <c r="E214">
        <v>-1.8E-5</v>
      </c>
    </row>
    <row r="215" spans="1:5" x14ac:dyDescent="0.25">
      <c r="A215" t="s">
        <v>7</v>
      </c>
      <c r="B215">
        <v>213</v>
      </c>
      <c r="C215">
        <v>-1.4760000000000001E-3</v>
      </c>
      <c r="D215">
        <v>-2.92E-4</v>
      </c>
      <c r="E215">
        <v>-2.8E-5</v>
      </c>
    </row>
    <row r="216" spans="1:5" x14ac:dyDescent="0.25">
      <c r="A216" t="s">
        <v>7</v>
      </c>
      <c r="B216">
        <v>214</v>
      </c>
      <c r="C216">
        <v>-1.4890000000000001E-3</v>
      </c>
      <c r="D216">
        <v>-2.9300000000000002E-4</v>
      </c>
      <c r="E216">
        <v>-2.8E-5</v>
      </c>
    </row>
    <row r="217" spans="1:5" x14ac:dyDescent="0.25">
      <c r="A217" t="s">
        <v>7</v>
      </c>
      <c r="B217">
        <v>215</v>
      </c>
      <c r="C217">
        <v>-1.531E-3</v>
      </c>
      <c r="D217">
        <v>-2.5799999999999998E-4</v>
      </c>
      <c r="E217">
        <v>-1.9000000000000001E-5</v>
      </c>
    </row>
    <row r="218" spans="1:5" x14ac:dyDescent="0.25">
      <c r="A218" t="s">
        <v>7</v>
      </c>
      <c r="B218">
        <v>216</v>
      </c>
      <c r="C218">
        <v>-1.5690000000000001E-3</v>
      </c>
      <c r="D218">
        <v>-2.1000000000000001E-4</v>
      </c>
      <c r="E218">
        <v>-6.0000000000000002E-6</v>
      </c>
    </row>
    <row r="219" spans="1:5" x14ac:dyDescent="0.25">
      <c r="A219" t="s">
        <v>7</v>
      </c>
      <c r="B219">
        <v>217</v>
      </c>
      <c r="C219">
        <v>-1.601E-3</v>
      </c>
      <c r="D219">
        <v>-1.6899999999999999E-4</v>
      </c>
      <c r="E219">
        <v>3.0000000000000001E-6</v>
      </c>
    </row>
    <row r="220" spans="1:5" x14ac:dyDescent="0.25">
      <c r="A220" t="s">
        <v>7</v>
      </c>
      <c r="B220">
        <v>218</v>
      </c>
      <c r="C220">
        <v>-1.5969999999999999E-3</v>
      </c>
      <c r="D220">
        <v>-1.5699999999999999E-4</v>
      </c>
      <c r="E220">
        <v>3.9999999999999998E-6</v>
      </c>
    </row>
    <row r="221" spans="1:5" x14ac:dyDescent="0.25">
      <c r="A221" t="s">
        <v>7</v>
      </c>
      <c r="B221">
        <v>219</v>
      </c>
      <c r="C221">
        <v>-1.572E-3</v>
      </c>
      <c r="D221">
        <v>-1.73E-4</v>
      </c>
      <c r="E221">
        <v>-3.9999999999999998E-6</v>
      </c>
    </row>
    <row r="222" spans="1:5" x14ac:dyDescent="0.25">
      <c r="A222" t="s">
        <v>7</v>
      </c>
      <c r="B222">
        <v>220</v>
      </c>
      <c r="C222">
        <v>-1.521E-3</v>
      </c>
      <c r="D222">
        <v>-2.0699999999999999E-4</v>
      </c>
      <c r="E222">
        <v>-1.7E-5</v>
      </c>
    </row>
    <row r="223" spans="1:5" x14ac:dyDescent="0.25">
      <c r="A223" t="s">
        <v>7</v>
      </c>
      <c r="B223">
        <v>221</v>
      </c>
      <c r="C223">
        <v>-1.457E-3</v>
      </c>
      <c r="D223">
        <v>-2.2900000000000001E-4</v>
      </c>
      <c r="E223">
        <v>-2.4000000000000001E-5</v>
      </c>
    </row>
    <row r="224" spans="1:5" x14ac:dyDescent="0.25">
      <c r="A224" t="s">
        <v>7</v>
      </c>
      <c r="B224">
        <v>222</v>
      </c>
      <c r="C224">
        <v>-1.4009999999999999E-3</v>
      </c>
      <c r="D224">
        <v>-2.2000000000000001E-4</v>
      </c>
      <c r="E224">
        <v>-1.8E-5</v>
      </c>
    </row>
    <row r="225" spans="1:5" x14ac:dyDescent="0.25">
      <c r="A225" t="s">
        <v>7</v>
      </c>
      <c r="B225">
        <v>223</v>
      </c>
      <c r="C225">
        <v>-1.377E-3</v>
      </c>
      <c r="D225">
        <v>-1.9900000000000001E-4</v>
      </c>
      <c r="E225">
        <v>-6.0000000000000002E-6</v>
      </c>
    </row>
    <row r="226" spans="1:5" x14ac:dyDescent="0.25">
      <c r="A226" t="s">
        <v>7</v>
      </c>
      <c r="B226">
        <v>224</v>
      </c>
      <c r="C226">
        <v>-1.3940000000000001E-3</v>
      </c>
      <c r="D226">
        <v>-1.85E-4</v>
      </c>
      <c r="E226">
        <v>1.9999999999999999E-6</v>
      </c>
    </row>
    <row r="227" spans="1:5" x14ac:dyDescent="0.25">
      <c r="A227" t="s">
        <v>7</v>
      </c>
      <c r="B227">
        <v>225</v>
      </c>
      <c r="C227">
        <v>-1.441E-3</v>
      </c>
      <c r="D227">
        <v>-1.7200000000000001E-4</v>
      </c>
      <c r="E227">
        <v>5.0000000000000004E-6</v>
      </c>
    </row>
    <row r="228" spans="1:5" x14ac:dyDescent="0.25">
      <c r="A228" t="s">
        <v>7</v>
      </c>
      <c r="B228">
        <v>226</v>
      </c>
      <c r="C228">
        <v>-1.4940000000000001E-3</v>
      </c>
      <c r="D228">
        <v>-1.6100000000000001E-4</v>
      </c>
      <c r="E228">
        <v>3.0000000000000001E-6</v>
      </c>
    </row>
    <row r="229" spans="1:5" x14ac:dyDescent="0.25">
      <c r="A229" t="s">
        <v>7</v>
      </c>
      <c r="B229">
        <v>227</v>
      </c>
      <c r="C229">
        <v>-1.516E-3</v>
      </c>
      <c r="D229">
        <v>-1.5799999999999999E-4</v>
      </c>
      <c r="E229">
        <v>-9.9999999999999995E-7</v>
      </c>
    </row>
    <row r="230" spans="1:5" x14ac:dyDescent="0.25">
      <c r="A230" t="s">
        <v>7</v>
      </c>
      <c r="B230">
        <v>228</v>
      </c>
      <c r="C230">
        <v>-1.513E-3</v>
      </c>
      <c r="D230">
        <v>-1.55E-4</v>
      </c>
      <c r="E230">
        <v>-1.9999999999999999E-6</v>
      </c>
    </row>
    <row r="231" spans="1:5" x14ac:dyDescent="0.25">
      <c r="A231" t="s">
        <v>7</v>
      </c>
      <c r="B231">
        <v>229</v>
      </c>
      <c r="C231">
        <v>-1.4989999999999999E-3</v>
      </c>
      <c r="D231">
        <v>-1.5200000000000001E-4</v>
      </c>
      <c r="E231">
        <v>-1.9999999999999999E-6</v>
      </c>
    </row>
    <row r="232" spans="1:5" x14ac:dyDescent="0.25">
      <c r="A232" t="s">
        <v>7</v>
      </c>
      <c r="B232">
        <v>230</v>
      </c>
      <c r="C232">
        <v>-1.4959999999999999E-3</v>
      </c>
      <c r="D232">
        <v>-1.47E-4</v>
      </c>
      <c r="E232">
        <v>-1.9999999999999999E-6</v>
      </c>
    </row>
    <row r="233" spans="1:5" x14ac:dyDescent="0.25">
      <c r="A233" t="s">
        <v>7</v>
      </c>
      <c r="B233">
        <v>231</v>
      </c>
      <c r="C233">
        <v>-1.513E-3</v>
      </c>
      <c r="D233">
        <v>-1.22E-4</v>
      </c>
      <c r="E233">
        <v>3.0000000000000001E-6</v>
      </c>
    </row>
    <row r="234" spans="1:5" x14ac:dyDescent="0.25">
      <c r="A234" t="s">
        <v>7</v>
      </c>
      <c r="B234">
        <v>232</v>
      </c>
      <c r="C234">
        <v>-1.5679999999999999E-3</v>
      </c>
      <c r="D234">
        <v>-6.2000000000000003E-5</v>
      </c>
      <c r="E234">
        <v>1.5E-5</v>
      </c>
    </row>
    <row r="235" spans="1:5" x14ac:dyDescent="0.25">
      <c r="A235" t="s">
        <v>7</v>
      </c>
      <c r="B235">
        <v>233</v>
      </c>
      <c r="C235">
        <v>-1.637E-3</v>
      </c>
      <c r="D235">
        <v>1.0000000000000001E-5</v>
      </c>
      <c r="E235">
        <v>3.0000000000000001E-5</v>
      </c>
    </row>
    <row r="236" spans="1:5" x14ac:dyDescent="0.25">
      <c r="A236" t="s">
        <v>7</v>
      </c>
      <c r="B236">
        <v>234</v>
      </c>
      <c r="C236">
        <v>-1.6850000000000001E-3</v>
      </c>
      <c r="D236">
        <v>5.7000000000000003E-5</v>
      </c>
      <c r="E236">
        <v>4.0000000000000003E-5</v>
      </c>
    </row>
    <row r="237" spans="1:5" x14ac:dyDescent="0.25">
      <c r="A237" t="s">
        <v>7</v>
      </c>
      <c r="B237">
        <v>235</v>
      </c>
      <c r="C237">
        <v>-1.6930000000000001E-3</v>
      </c>
      <c r="D237">
        <v>6.3E-5</v>
      </c>
      <c r="E237">
        <v>4.3000000000000002E-5</v>
      </c>
    </row>
    <row r="238" spans="1:5" x14ac:dyDescent="0.25">
      <c r="A238" t="s">
        <v>7</v>
      </c>
      <c r="B238">
        <v>236</v>
      </c>
      <c r="C238">
        <v>-1.6739999999999999E-3</v>
      </c>
      <c r="D238">
        <v>2.6999999999999999E-5</v>
      </c>
      <c r="E238">
        <v>3.8000000000000002E-5</v>
      </c>
    </row>
    <row r="239" spans="1:5" x14ac:dyDescent="0.25">
      <c r="A239" t="s">
        <v>7</v>
      </c>
      <c r="B239">
        <v>237</v>
      </c>
      <c r="C239">
        <v>-1.64E-3</v>
      </c>
      <c r="D239">
        <v>-4.5000000000000003E-5</v>
      </c>
      <c r="E239">
        <v>2.5000000000000001E-5</v>
      </c>
    </row>
    <row r="240" spans="1:5" x14ac:dyDescent="0.25">
      <c r="A240" t="s">
        <v>7</v>
      </c>
      <c r="B240">
        <v>238</v>
      </c>
      <c r="C240">
        <v>-1.606E-3</v>
      </c>
      <c r="D240">
        <v>-1.2899999999999999E-4</v>
      </c>
      <c r="E240">
        <v>7.9999999999999996E-6</v>
      </c>
    </row>
    <row r="241" spans="1:5" x14ac:dyDescent="0.25">
      <c r="A241" t="s">
        <v>7</v>
      </c>
      <c r="B241">
        <v>239</v>
      </c>
      <c r="C241">
        <v>-1.586E-3</v>
      </c>
      <c r="D241">
        <v>-1.8799999999999999E-4</v>
      </c>
      <c r="E241">
        <v>-3.0000000000000001E-6</v>
      </c>
    </row>
    <row r="242" spans="1:5" x14ac:dyDescent="0.25">
      <c r="A242" t="s">
        <v>7</v>
      </c>
      <c r="B242">
        <v>240</v>
      </c>
      <c r="C242">
        <v>-1.58E-3</v>
      </c>
      <c r="D242">
        <v>-2.02E-4</v>
      </c>
      <c r="E242">
        <v>-3.9999999999999998E-6</v>
      </c>
    </row>
    <row r="243" spans="1:5" x14ac:dyDescent="0.25">
      <c r="A243" t="s">
        <v>7</v>
      </c>
      <c r="B243">
        <v>241</v>
      </c>
      <c r="C243">
        <v>-1.5839999999999999E-3</v>
      </c>
      <c r="D243">
        <v>-1.8100000000000001E-4</v>
      </c>
      <c r="E243">
        <v>5.0000000000000004E-6</v>
      </c>
    </row>
    <row r="244" spans="1:5" x14ac:dyDescent="0.25">
      <c r="A244" t="s">
        <v>7</v>
      </c>
      <c r="B244">
        <v>242</v>
      </c>
      <c r="C244">
        <v>-1.593E-3</v>
      </c>
      <c r="D244">
        <v>-1.45E-4</v>
      </c>
      <c r="E244">
        <v>1.5E-5</v>
      </c>
    </row>
    <row r="245" spans="1:5" x14ac:dyDescent="0.25">
      <c r="A245" t="s">
        <v>7</v>
      </c>
      <c r="B245">
        <v>243</v>
      </c>
      <c r="C245">
        <v>-1.591E-3</v>
      </c>
      <c r="D245">
        <v>-1.11E-4</v>
      </c>
      <c r="E245">
        <v>2.1999999999999999E-5</v>
      </c>
    </row>
    <row r="246" spans="1:5" x14ac:dyDescent="0.25">
      <c r="A246" t="s">
        <v>7</v>
      </c>
      <c r="B246">
        <v>244</v>
      </c>
      <c r="C246">
        <v>-1.596E-3</v>
      </c>
      <c r="D246">
        <v>-8.2999999999999998E-5</v>
      </c>
      <c r="E246">
        <v>2.5999999999999998E-5</v>
      </c>
    </row>
    <row r="247" spans="1:5" x14ac:dyDescent="0.25">
      <c r="A247" t="s">
        <v>7</v>
      </c>
      <c r="B247">
        <v>245</v>
      </c>
      <c r="C247">
        <v>-1.6100000000000001E-3</v>
      </c>
      <c r="D247">
        <v>-6.3E-5</v>
      </c>
      <c r="E247">
        <v>2.8E-5</v>
      </c>
    </row>
    <row r="248" spans="1:5" x14ac:dyDescent="0.25">
      <c r="A248" t="s">
        <v>7</v>
      </c>
      <c r="B248">
        <v>246</v>
      </c>
      <c r="C248">
        <v>-1.639E-3</v>
      </c>
      <c r="D248">
        <v>-5.1E-5</v>
      </c>
      <c r="E248">
        <v>2.8E-5</v>
      </c>
    </row>
    <row r="249" spans="1:5" x14ac:dyDescent="0.25">
      <c r="A249" t="s">
        <v>7</v>
      </c>
      <c r="B249">
        <v>247</v>
      </c>
      <c r="C249">
        <v>-1.663E-3</v>
      </c>
      <c r="D249">
        <v>-5.1999999999999997E-5</v>
      </c>
      <c r="E249">
        <v>2.5999999999999998E-5</v>
      </c>
    </row>
    <row r="250" spans="1:5" x14ac:dyDescent="0.25">
      <c r="A250" t="s">
        <v>7</v>
      </c>
      <c r="B250">
        <v>248</v>
      </c>
      <c r="C250">
        <v>-1.6819999999999999E-3</v>
      </c>
      <c r="D250">
        <v>-6.7999999999999999E-5</v>
      </c>
      <c r="E250">
        <v>2.0000000000000002E-5</v>
      </c>
    </row>
    <row r="251" spans="1:5" x14ac:dyDescent="0.25">
      <c r="A251" t="s">
        <v>7</v>
      </c>
      <c r="B251">
        <v>249</v>
      </c>
      <c r="C251">
        <v>-1.694E-3</v>
      </c>
      <c r="D251">
        <v>-9.0000000000000006E-5</v>
      </c>
      <c r="E251">
        <v>1.2999999999999999E-5</v>
      </c>
    </row>
    <row r="252" spans="1:5" x14ac:dyDescent="0.25">
      <c r="A252" t="s">
        <v>7</v>
      </c>
      <c r="B252">
        <v>250</v>
      </c>
      <c r="C252">
        <v>-1.691E-3</v>
      </c>
      <c r="D252">
        <v>-1.06E-4</v>
      </c>
      <c r="E252">
        <v>7.9999999999999996E-6</v>
      </c>
    </row>
    <row r="253" spans="1:5" x14ac:dyDescent="0.25">
      <c r="A253" t="s">
        <v>7</v>
      </c>
      <c r="B253">
        <v>251</v>
      </c>
      <c r="C253">
        <v>-1.673E-3</v>
      </c>
      <c r="D253">
        <v>-1.15E-4</v>
      </c>
      <c r="E253">
        <v>5.0000000000000004E-6</v>
      </c>
    </row>
    <row r="254" spans="1:5" x14ac:dyDescent="0.25">
      <c r="A254" t="s">
        <v>7</v>
      </c>
      <c r="B254">
        <v>252</v>
      </c>
      <c r="C254">
        <v>-1.6310000000000001E-3</v>
      </c>
      <c r="D254">
        <v>-1.2999999999999999E-4</v>
      </c>
      <c r="E254">
        <v>9.9999999999999995E-7</v>
      </c>
    </row>
    <row r="255" spans="1:5" x14ac:dyDescent="0.25">
      <c r="A255" t="s">
        <v>7</v>
      </c>
      <c r="B255">
        <v>253</v>
      </c>
      <c r="C255">
        <v>-1.5740000000000001E-3</v>
      </c>
      <c r="D255">
        <v>-1.54E-4</v>
      </c>
      <c r="E255">
        <v>-3.0000000000000001E-6</v>
      </c>
    </row>
    <row r="256" spans="1:5" x14ac:dyDescent="0.25">
      <c r="A256" t="s">
        <v>7</v>
      </c>
      <c r="B256">
        <v>254</v>
      </c>
      <c r="C256">
        <v>-1.537E-3</v>
      </c>
      <c r="D256">
        <v>-1.6699999999999999E-4</v>
      </c>
      <c r="E256">
        <v>-9.9999999999999995E-7</v>
      </c>
    </row>
    <row r="257" spans="1:5" x14ac:dyDescent="0.25">
      <c r="A257" t="s">
        <v>7</v>
      </c>
      <c r="B257">
        <v>255</v>
      </c>
      <c r="C257">
        <v>-1.531E-3</v>
      </c>
      <c r="D257">
        <v>-1.6100000000000001E-4</v>
      </c>
      <c r="E257">
        <v>6.0000000000000002E-6</v>
      </c>
    </row>
    <row r="258" spans="1:5" x14ac:dyDescent="0.25">
      <c r="A258" t="s">
        <v>7</v>
      </c>
      <c r="B258">
        <v>256</v>
      </c>
      <c r="C258">
        <v>-1.56E-3</v>
      </c>
      <c r="D258">
        <v>-1.37E-4</v>
      </c>
      <c r="E258">
        <v>1.2E-5</v>
      </c>
    </row>
    <row r="259" spans="1:5" x14ac:dyDescent="0.25">
      <c r="A259" t="s">
        <v>7</v>
      </c>
      <c r="B259">
        <v>257</v>
      </c>
      <c r="C259">
        <v>-1.6000000000000001E-3</v>
      </c>
      <c r="D259">
        <v>-1.12E-4</v>
      </c>
      <c r="E259">
        <v>1.2999999999999999E-5</v>
      </c>
    </row>
    <row r="260" spans="1:5" x14ac:dyDescent="0.25">
      <c r="A260" t="s">
        <v>7</v>
      </c>
      <c r="B260">
        <v>258</v>
      </c>
      <c r="C260">
        <v>-1.621E-3</v>
      </c>
      <c r="D260">
        <v>-1.0399999999999999E-4</v>
      </c>
      <c r="E260">
        <v>7.9999999999999996E-6</v>
      </c>
    </row>
    <row r="261" spans="1:5" x14ac:dyDescent="0.25">
      <c r="A261" t="s">
        <v>7</v>
      </c>
      <c r="B261">
        <v>259</v>
      </c>
      <c r="C261">
        <v>-1.596E-3</v>
      </c>
      <c r="D261">
        <v>-1.34E-4</v>
      </c>
      <c r="E261">
        <v>-5.0000000000000004E-6</v>
      </c>
    </row>
    <row r="262" spans="1:5" x14ac:dyDescent="0.25">
      <c r="A262" t="s">
        <v>7</v>
      </c>
      <c r="B262">
        <v>260</v>
      </c>
      <c r="C262">
        <v>-1.516E-3</v>
      </c>
      <c r="D262">
        <v>-2.1000000000000001E-4</v>
      </c>
      <c r="E262">
        <v>-2.9E-5</v>
      </c>
    </row>
    <row r="263" spans="1:5" x14ac:dyDescent="0.25">
      <c r="A263" t="s">
        <v>7</v>
      </c>
      <c r="B263">
        <v>261</v>
      </c>
      <c r="C263">
        <v>-1.4189999999999999E-3</v>
      </c>
      <c r="D263">
        <v>-3.1199999999999999E-4</v>
      </c>
      <c r="E263">
        <v>-5.8999999999999998E-5</v>
      </c>
    </row>
    <row r="264" spans="1:5" x14ac:dyDescent="0.25">
      <c r="A264" t="s">
        <v>7</v>
      </c>
      <c r="B264">
        <v>262</v>
      </c>
      <c r="C264">
        <v>-1.3370000000000001E-3</v>
      </c>
      <c r="D264">
        <v>-4.0700000000000003E-4</v>
      </c>
      <c r="E264">
        <v>-8.5000000000000006E-5</v>
      </c>
    </row>
    <row r="265" spans="1:5" x14ac:dyDescent="0.25">
      <c r="A265" t="s">
        <v>7</v>
      </c>
      <c r="B265">
        <v>263</v>
      </c>
      <c r="C265">
        <v>-1.3079999999999999E-3</v>
      </c>
      <c r="D265">
        <v>-4.4299999999999998E-4</v>
      </c>
      <c r="E265">
        <v>-9.8999999999999994E-5</v>
      </c>
    </row>
    <row r="266" spans="1:5" x14ac:dyDescent="0.25">
      <c r="A266" t="s">
        <v>7</v>
      </c>
      <c r="B266">
        <v>264</v>
      </c>
      <c r="C266">
        <v>-1.3359999999999999E-3</v>
      </c>
      <c r="D266">
        <v>-3.8699999999999997E-4</v>
      </c>
      <c r="E266">
        <v>-8.8999999999999995E-5</v>
      </c>
    </row>
    <row r="267" spans="1:5" x14ac:dyDescent="0.25">
      <c r="A267" t="s">
        <v>7</v>
      </c>
      <c r="B267">
        <v>265</v>
      </c>
      <c r="C267">
        <v>-1.369E-3</v>
      </c>
      <c r="D267">
        <v>-2.5099999999999998E-4</v>
      </c>
      <c r="E267">
        <v>-5.7000000000000003E-5</v>
      </c>
    </row>
    <row r="268" spans="1:5" x14ac:dyDescent="0.25">
      <c r="A268" t="s">
        <v>7</v>
      </c>
      <c r="B268">
        <v>266</v>
      </c>
      <c r="C268">
        <v>-1.3619999999999999E-3</v>
      </c>
      <c r="D268">
        <v>-8.2000000000000001E-5</v>
      </c>
      <c r="E268">
        <v>-1.4E-5</v>
      </c>
    </row>
    <row r="269" spans="1:5" x14ac:dyDescent="0.25">
      <c r="A269" t="s">
        <v>7</v>
      </c>
      <c r="B269">
        <v>267</v>
      </c>
      <c r="C269">
        <v>-1.2830000000000001E-3</v>
      </c>
      <c r="D269">
        <v>6.7999999999999999E-5</v>
      </c>
      <c r="E269">
        <v>2.5000000000000001E-5</v>
      </c>
    </row>
    <row r="270" spans="1:5" x14ac:dyDescent="0.25">
      <c r="A270" t="s">
        <v>7</v>
      </c>
      <c r="B270">
        <v>268</v>
      </c>
      <c r="C270">
        <v>-1.14E-3</v>
      </c>
      <c r="D270">
        <v>1.8000000000000001E-4</v>
      </c>
      <c r="E270">
        <v>5.1E-5</v>
      </c>
    </row>
    <row r="271" spans="1:5" x14ac:dyDescent="0.25">
      <c r="A271" t="s">
        <v>7</v>
      </c>
      <c r="B271">
        <v>269</v>
      </c>
      <c r="C271">
        <v>-9.7400000000000004E-4</v>
      </c>
      <c r="D271">
        <v>2.4600000000000002E-4</v>
      </c>
      <c r="E271">
        <v>6.2000000000000003E-5</v>
      </c>
    </row>
    <row r="272" spans="1:5" x14ac:dyDescent="0.25">
      <c r="A272" t="s">
        <v>7</v>
      </c>
      <c r="B272">
        <v>270</v>
      </c>
      <c r="C272">
        <v>-8.4000000000000003E-4</v>
      </c>
      <c r="D272">
        <v>2.6899999999999998E-4</v>
      </c>
      <c r="E272">
        <v>5.8E-5</v>
      </c>
    </row>
    <row r="273" spans="1:5" x14ac:dyDescent="0.25">
      <c r="A273" t="s">
        <v>7</v>
      </c>
      <c r="B273">
        <v>271</v>
      </c>
      <c r="C273">
        <v>-7.2300000000000001E-4</v>
      </c>
      <c r="D273">
        <v>2.4399999999999999E-4</v>
      </c>
      <c r="E273">
        <v>4.1E-5</v>
      </c>
    </row>
    <row r="274" spans="1:5" x14ac:dyDescent="0.25">
      <c r="A274" t="s">
        <v>7</v>
      </c>
      <c r="B274">
        <v>272</v>
      </c>
      <c r="C274">
        <v>-6.2100000000000002E-4</v>
      </c>
      <c r="D274">
        <v>1.7699999999999999E-4</v>
      </c>
      <c r="E274">
        <v>1.2E-5</v>
      </c>
    </row>
    <row r="275" spans="1:5" x14ac:dyDescent="0.25">
      <c r="A275" t="s">
        <v>7</v>
      </c>
      <c r="B275">
        <v>273</v>
      </c>
      <c r="C275">
        <v>-5.6400000000000005E-4</v>
      </c>
      <c r="D275">
        <v>9.2E-5</v>
      </c>
      <c r="E275">
        <v>-1.8E-5</v>
      </c>
    </row>
    <row r="276" spans="1:5" x14ac:dyDescent="0.25">
      <c r="A276" t="s">
        <v>7</v>
      </c>
      <c r="B276">
        <v>274</v>
      </c>
      <c r="C276">
        <v>-5.4100000000000003E-4</v>
      </c>
      <c r="D276">
        <v>2.4000000000000001E-5</v>
      </c>
      <c r="E276">
        <v>-3.8000000000000002E-5</v>
      </c>
    </row>
    <row r="277" spans="1:5" x14ac:dyDescent="0.25">
      <c r="A277" t="s">
        <v>7</v>
      </c>
      <c r="B277">
        <v>275</v>
      </c>
      <c r="C277">
        <v>-5.4500000000000002E-4</v>
      </c>
      <c r="D277">
        <v>-2.3E-5</v>
      </c>
      <c r="E277">
        <v>-4.8999999999999998E-5</v>
      </c>
    </row>
    <row r="278" spans="1:5" x14ac:dyDescent="0.25">
      <c r="A278" t="s">
        <v>7</v>
      </c>
      <c r="B278">
        <v>276</v>
      </c>
      <c r="C278">
        <v>-6.0400000000000004E-4</v>
      </c>
      <c r="D278">
        <v>-6.9999999999999994E-5</v>
      </c>
      <c r="E278">
        <v>-6.6000000000000005E-5</v>
      </c>
    </row>
    <row r="279" spans="1:5" x14ac:dyDescent="0.25">
      <c r="A279" t="s">
        <v>7</v>
      </c>
      <c r="B279">
        <v>277</v>
      </c>
      <c r="C279">
        <v>-7.7300000000000003E-4</v>
      </c>
      <c r="D279">
        <v>-1.2899999999999999E-4</v>
      </c>
      <c r="E279">
        <v>-1.01E-4</v>
      </c>
    </row>
    <row r="280" spans="1:5" x14ac:dyDescent="0.25">
      <c r="A280" t="s">
        <v>7</v>
      </c>
      <c r="B280">
        <v>278</v>
      </c>
      <c r="C280">
        <v>-1.059E-3</v>
      </c>
      <c r="D280">
        <v>-2.22E-4</v>
      </c>
      <c r="E280">
        <v>-1.6899999999999999E-4</v>
      </c>
    </row>
    <row r="281" spans="1:5" x14ac:dyDescent="0.25">
      <c r="A281" t="s">
        <v>7</v>
      </c>
      <c r="B281">
        <v>279</v>
      </c>
      <c r="C281">
        <v>-1.423E-3</v>
      </c>
      <c r="D281">
        <v>-3.7500000000000001E-4</v>
      </c>
      <c r="E281">
        <v>-2.81E-4</v>
      </c>
    </row>
    <row r="282" spans="1:5" x14ac:dyDescent="0.25">
      <c r="A282" t="s">
        <v>7</v>
      </c>
      <c r="B282">
        <v>280</v>
      </c>
      <c r="C282">
        <v>-1.787E-3</v>
      </c>
      <c r="D282">
        <v>-5.8E-4</v>
      </c>
      <c r="E282">
        <v>-4.2900000000000002E-4</v>
      </c>
    </row>
    <row r="283" spans="1:5" x14ac:dyDescent="0.25">
      <c r="A283" t="s">
        <v>7</v>
      </c>
      <c r="B283">
        <v>281</v>
      </c>
      <c r="C283">
        <v>-2.0049999999999998E-3</v>
      </c>
      <c r="D283">
        <v>-8.12E-4</v>
      </c>
      <c r="E283">
        <v>-5.8500000000000002E-4</v>
      </c>
    </row>
    <row r="284" spans="1:5" x14ac:dyDescent="0.25">
      <c r="A284" t="s">
        <v>7</v>
      </c>
      <c r="B284">
        <v>282</v>
      </c>
      <c r="C284">
        <v>-1.921E-3</v>
      </c>
      <c r="D284">
        <v>-1.054E-3</v>
      </c>
      <c r="E284">
        <v>-7.2199999999999999E-4</v>
      </c>
    </row>
    <row r="285" spans="1:5" x14ac:dyDescent="0.25">
      <c r="A285" t="s">
        <v>7</v>
      </c>
      <c r="B285">
        <v>283</v>
      </c>
      <c r="C285">
        <v>-1.431E-3</v>
      </c>
      <c r="D285">
        <v>-1.281E-3</v>
      </c>
      <c r="E285">
        <v>-8.0900000000000004E-4</v>
      </c>
    </row>
    <row r="286" spans="1:5" x14ac:dyDescent="0.25">
      <c r="A286" t="s">
        <v>7</v>
      </c>
      <c r="B286">
        <v>284</v>
      </c>
      <c r="C286">
        <v>-5.4000000000000001E-4</v>
      </c>
      <c r="D286">
        <v>-1.4499999999999999E-3</v>
      </c>
      <c r="E286">
        <v>-8.2299999999999995E-4</v>
      </c>
    </row>
    <row r="287" spans="1:5" x14ac:dyDescent="0.25">
      <c r="A287" t="s">
        <v>7</v>
      </c>
      <c r="B287">
        <v>285</v>
      </c>
      <c r="C287">
        <v>6.0700000000000001E-4</v>
      </c>
      <c r="D287">
        <v>-1.508E-3</v>
      </c>
      <c r="E287">
        <v>-7.5699999999999997E-4</v>
      </c>
    </row>
    <row r="288" spans="1:5" x14ac:dyDescent="0.25">
      <c r="A288" t="s">
        <v>7</v>
      </c>
      <c r="B288">
        <v>286</v>
      </c>
      <c r="C288">
        <v>1.774E-3</v>
      </c>
      <c r="D288">
        <v>-1.4239999999999999E-3</v>
      </c>
      <c r="E288">
        <v>-6.2200000000000005E-4</v>
      </c>
    </row>
    <row r="289" spans="1:5" x14ac:dyDescent="0.25">
      <c r="A289" t="s">
        <v>7</v>
      </c>
      <c r="B289">
        <v>287</v>
      </c>
      <c r="C289">
        <v>2.7209999999999999E-3</v>
      </c>
      <c r="D289">
        <v>-1.2110000000000001E-3</v>
      </c>
      <c r="E289">
        <v>-4.5100000000000001E-4</v>
      </c>
    </row>
    <row r="290" spans="1:5" x14ac:dyDescent="0.25">
      <c r="A290" t="s">
        <v>7</v>
      </c>
      <c r="B290">
        <v>288</v>
      </c>
      <c r="C290">
        <v>3.2959999999999999E-3</v>
      </c>
      <c r="D290">
        <v>-9.3199999999999999E-4</v>
      </c>
      <c r="E290">
        <v>-2.8699999999999998E-4</v>
      </c>
    </row>
    <row r="291" spans="1:5" x14ac:dyDescent="0.25">
      <c r="A291" t="s">
        <v>7</v>
      </c>
      <c r="B291">
        <v>289</v>
      </c>
      <c r="C291">
        <v>3.4619999999999998E-3</v>
      </c>
      <c r="D291">
        <v>-6.6699999999999995E-4</v>
      </c>
      <c r="E291">
        <v>-1.6699999999999999E-4</v>
      </c>
    </row>
    <row r="292" spans="1:5" x14ac:dyDescent="0.25">
      <c r="A292" t="s">
        <v>7</v>
      </c>
      <c r="B292">
        <v>290</v>
      </c>
      <c r="C292">
        <v>3.2469999999999999E-3</v>
      </c>
      <c r="D292">
        <v>-4.7199999999999998E-4</v>
      </c>
      <c r="E292">
        <v>-1.05E-4</v>
      </c>
    </row>
    <row r="293" spans="1:5" x14ac:dyDescent="0.25">
      <c r="A293" t="s">
        <v>7</v>
      </c>
      <c r="B293">
        <v>291</v>
      </c>
      <c r="C293">
        <v>2.7330000000000002E-3</v>
      </c>
      <c r="D293">
        <v>-3.5799999999999997E-4</v>
      </c>
      <c r="E293">
        <v>-9.2E-5</v>
      </c>
    </row>
    <row r="294" spans="1:5" x14ac:dyDescent="0.25">
      <c r="A294" t="s">
        <v>7</v>
      </c>
      <c r="B294">
        <v>292</v>
      </c>
      <c r="C294">
        <v>2.013E-3</v>
      </c>
      <c r="D294">
        <v>-3.0499999999999999E-4</v>
      </c>
      <c r="E294">
        <v>-1.0900000000000001E-4</v>
      </c>
    </row>
    <row r="295" spans="1:5" x14ac:dyDescent="0.25">
      <c r="A295" t="s">
        <v>7</v>
      </c>
      <c r="B295">
        <v>293</v>
      </c>
      <c r="C295">
        <v>1.194E-3</v>
      </c>
      <c r="D295">
        <v>-2.9100000000000003E-4</v>
      </c>
      <c r="E295">
        <v>-1.37E-4</v>
      </c>
    </row>
    <row r="296" spans="1:5" x14ac:dyDescent="0.25">
      <c r="A296" t="s">
        <v>7</v>
      </c>
      <c r="B296">
        <v>294</v>
      </c>
      <c r="C296">
        <v>3.4900000000000003E-4</v>
      </c>
      <c r="D296">
        <v>-3.01E-4</v>
      </c>
      <c r="E296">
        <v>-1.73E-4</v>
      </c>
    </row>
    <row r="297" spans="1:5" x14ac:dyDescent="0.25">
      <c r="A297" t="s">
        <v>7</v>
      </c>
      <c r="B297">
        <v>295</v>
      </c>
      <c r="C297">
        <v>-4.46E-4</v>
      </c>
      <c r="D297">
        <v>-3.3599999999999998E-4</v>
      </c>
      <c r="E297">
        <v>-2.1699999999999999E-4</v>
      </c>
    </row>
    <row r="298" spans="1:5" x14ac:dyDescent="0.25">
      <c r="A298" t="s">
        <v>7</v>
      </c>
      <c r="B298">
        <v>296</v>
      </c>
      <c r="C298">
        <v>-1.1739999999999999E-3</v>
      </c>
      <c r="D298">
        <v>-3.8499999999999998E-4</v>
      </c>
      <c r="E298">
        <v>-2.5599999999999999E-4</v>
      </c>
    </row>
    <row r="299" spans="1:5" x14ac:dyDescent="0.25">
      <c r="A299" t="s">
        <v>7</v>
      </c>
      <c r="B299">
        <v>297</v>
      </c>
      <c r="C299">
        <v>-1.8339999999999999E-3</v>
      </c>
      <c r="D299">
        <v>-4.3800000000000002E-4</v>
      </c>
      <c r="E299">
        <v>-2.7999999999999998E-4</v>
      </c>
    </row>
    <row r="300" spans="1:5" x14ac:dyDescent="0.25">
      <c r="A300" t="s">
        <v>7</v>
      </c>
      <c r="B300">
        <v>298</v>
      </c>
      <c r="C300">
        <v>-2.4390000000000002E-3</v>
      </c>
      <c r="D300">
        <v>-4.9299999999999995E-4</v>
      </c>
      <c r="E300">
        <v>-2.8800000000000001E-4</v>
      </c>
    </row>
    <row r="301" spans="1:5" x14ac:dyDescent="0.25">
      <c r="A301" t="s">
        <v>7</v>
      </c>
      <c r="B301">
        <v>299</v>
      </c>
      <c r="C301">
        <v>-2.99E-3</v>
      </c>
      <c r="D301">
        <v>-5.5699999999999999E-4</v>
      </c>
      <c r="E301">
        <v>-2.8800000000000001E-4</v>
      </c>
    </row>
    <row r="302" spans="1:5" x14ac:dyDescent="0.25">
      <c r="A302" t="s">
        <v>7</v>
      </c>
      <c r="B302">
        <v>300</v>
      </c>
      <c r="C302">
        <v>-3.4840000000000001E-3</v>
      </c>
      <c r="D302">
        <v>-6.38E-4</v>
      </c>
      <c r="E302">
        <v>-2.8800000000000001E-4</v>
      </c>
    </row>
    <row r="303" spans="1:5" x14ac:dyDescent="0.25">
      <c r="A303" t="s">
        <v>7</v>
      </c>
      <c r="B303">
        <v>301</v>
      </c>
      <c r="C303">
        <v>-3.8869999999999998E-3</v>
      </c>
      <c r="D303">
        <v>-7.5500000000000003E-4</v>
      </c>
      <c r="E303">
        <v>-3.0400000000000002E-4</v>
      </c>
    </row>
    <row r="304" spans="1:5" x14ac:dyDescent="0.25">
      <c r="A304" t="s">
        <v>7</v>
      </c>
      <c r="B304">
        <v>302</v>
      </c>
      <c r="C304">
        <v>-4.1999999999999997E-3</v>
      </c>
      <c r="D304">
        <v>-9.2400000000000002E-4</v>
      </c>
      <c r="E304">
        <v>-3.4600000000000001E-4</v>
      </c>
    </row>
    <row r="305" spans="1:5" x14ac:dyDescent="0.25">
      <c r="A305" t="s">
        <v>7</v>
      </c>
      <c r="B305">
        <v>303</v>
      </c>
      <c r="C305">
        <v>-4.463E-3</v>
      </c>
      <c r="D305">
        <v>-1.1299999999999999E-3</v>
      </c>
      <c r="E305">
        <v>-4.1100000000000002E-4</v>
      </c>
    </row>
    <row r="306" spans="1:5" x14ac:dyDescent="0.25">
      <c r="A306" t="s">
        <v>7</v>
      </c>
      <c r="B306">
        <v>304</v>
      </c>
      <c r="C306">
        <v>-4.7609999999999996E-3</v>
      </c>
      <c r="D306">
        <v>-1.3190000000000001E-3</v>
      </c>
      <c r="E306">
        <v>-4.7699999999999999E-4</v>
      </c>
    </row>
    <row r="307" spans="1:5" x14ac:dyDescent="0.25">
      <c r="A307" t="s">
        <v>7</v>
      </c>
      <c r="B307">
        <v>305</v>
      </c>
      <c r="C307">
        <v>-5.1460000000000004E-3</v>
      </c>
      <c r="D307">
        <v>-1.4120000000000001E-3</v>
      </c>
      <c r="E307">
        <v>-5.1400000000000003E-4</v>
      </c>
    </row>
    <row r="308" spans="1:5" x14ac:dyDescent="0.25">
      <c r="A308" t="s">
        <v>7</v>
      </c>
      <c r="B308">
        <v>306</v>
      </c>
      <c r="C308">
        <v>-5.6880000000000003E-3</v>
      </c>
      <c r="D308">
        <v>-1.2869999999999999E-3</v>
      </c>
      <c r="E308">
        <v>-4.86E-4</v>
      </c>
    </row>
    <row r="309" spans="1:5" x14ac:dyDescent="0.25">
      <c r="A309" t="s">
        <v>7</v>
      </c>
      <c r="B309">
        <v>307</v>
      </c>
      <c r="C309">
        <v>-6.2919999999999998E-3</v>
      </c>
      <c r="D309">
        <v>-8.4000000000000003E-4</v>
      </c>
      <c r="E309">
        <v>-3.8099999999999999E-4</v>
      </c>
    </row>
    <row r="310" spans="1:5" x14ac:dyDescent="0.25">
      <c r="A310" t="s">
        <v>7</v>
      </c>
      <c r="B310">
        <v>308</v>
      </c>
      <c r="C310">
        <v>-6.6109999999999997E-3</v>
      </c>
      <c r="D310">
        <v>-4.1E-5</v>
      </c>
      <c r="E310">
        <v>-2.22E-4</v>
      </c>
    </row>
    <row r="311" spans="1:5" x14ac:dyDescent="0.25">
      <c r="A311" t="s">
        <v>7</v>
      </c>
      <c r="B311">
        <v>309</v>
      </c>
      <c r="C311">
        <v>-6.228E-3</v>
      </c>
      <c r="D311">
        <v>1.052E-3</v>
      </c>
      <c r="E311">
        <v>-4.1E-5</v>
      </c>
    </row>
    <row r="312" spans="1:5" x14ac:dyDescent="0.25">
      <c r="A312" t="s">
        <v>7</v>
      </c>
      <c r="B312">
        <v>310</v>
      </c>
      <c r="C312">
        <v>-5.0080000000000003E-3</v>
      </c>
      <c r="D312">
        <v>2.2880000000000001E-3</v>
      </c>
      <c r="E312">
        <v>1.35E-4</v>
      </c>
    </row>
    <row r="313" spans="1:5" x14ac:dyDescent="0.25">
      <c r="A313" t="s">
        <v>7</v>
      </c>
      <c r="B313">
        <v>311</v>
      </c>
      <c r="C313">
        <v>-3.2460000000000002E-3</v>
      </c>
      <c r="D313">
        <v>3.375E-3</v>
      </c>
      <c r="E313">
        <v>2.7799999999999998E-4</v>
      </c>
    </row>
    <row r="314" spans="1:5" x14ac:dyDescent="0.25">
      <c r="A314" t="s">
        <v>7</v>
      </c>
      <c r="B314">
        <v>312</v>
      </c>
      <c r="C314">
        <v>-1.4920000000000001E-3</v>
      </c>
      <c r="D314">
        <v>3.9399999999999999E-3</v>
      </c>
      <c r="E314">
        <v>3.6099999999999999E-4</v>
      </c>
    </row>
    <row r="315" spans="1:5" x14ac:dyDescent="0.25">
      <c r="A315" t="s">
        <v>7</v>
      </c>
      <c r="B315">
        <v>313</v>
      </c>
      <c r="C315">
        <v>-2.13E-4</v>
      </c>
      <c r="D315">
        <v>3.777E-3</v>
      </c>
      <c r="E315">
        <v>3.7800000000000003E-4</v>
      </c>
    </row>
    <row r="316" spans="1:5" x14ac:dyDescent="0.25">
      <c r="A316" t="s">
        <v>7</v>
      </c>
      <c r="B316">
        <v>314</v>
      </c>
      <c r="C316">
        <v>-6.2059999999999997E-3</v>
      </c>
      <c r="D316" s="1">
        <v>-6.1900000000000002E-3</v>
      </c>
      <c r="E316">
        <v>-1.323E-3</v>
      </c>
    </row>
    <row r="317" spans="1:5" x14ac:dyDescent="0.25">
      <c r="A317" t="s">
        <v>7</v>
      </c>
      <c r="B317">
        <v>315</v>
      </c>
      <c r="C317">
        <v>-1.89E-3</v>
      </c>
      <c r="D317" s="1">
        <v>-4.5630000000000002E-3</v>
      </c>
      <c r="E317">
        <v>-1.147E-3</v>
      </c>
    </row>
    <row r="318" spans="1:5" x14ac:dyDescent="0.25">
      <c r="A318" t="s">
        <v>7</v>
      </c>
      <c r="B318">
        <v>316</v>
      </c>
      <c r="C318">
        <v>3.2560000000000002E-3</v>
      </c>
      <c r="D318" s="1">
        <v>-2.735E-3</v>
      </c>
      <c r="E318">
        <v>-1.186E-3</v>
      </c>
    </row>
    <row r="319" spans="1:5" x14ac:dyDescent="0.25">
      <c r="A319" t="s">
        <v>7</v>
      </c>
      <c r="B319">
        <v>317</v>
      </c>
      <c r="C319">
        <v>2.5990000000000002E-3</v>
      </c>
      <c r="D319" s="1">
        <v>-2.7100000000000002E-3</v>
      </c>
      <c r="E319">
        <v>-1.3190000000000001E-3</v>
      </c>
    </row>
    <row r="320" spans="1:5" x14ac:dyDescent="0.25">
      <c r="A320" t="s">
        <v>7</v>
      </c>
      <c r="B320">
        <v>318</v>
      </c>
      <c r="C320">
        <v>4.3829999999999997E-3</v>
      </c>
      <c r="D320" s="1">
        <v>-3.3679999999999999E-3</v>
      </c>
      <c r="E320">
        <v>-1.0870000000000001E-3</v>
      </c>
    </row>
    <row r="321" spans="1:5" x14ac:dyDescent="0.25">
      <c r="A321" t="s">
        <v>7</v>
      </c>
      <c r="B321">
        <v>319</v>
      </c>
      <c r="C321">
        <v>5.8700000000000002E-3</v>
      </c>
      <c r="D321" s="1">
        <v>-1.7719999999999999E-3</v>
      </c>
      <c r="E321">
        <v>-8.5800000000000004E-4</v>
      </c>
    </row>
    <row r="322" spans="1:5" x14ac:dyDescent="0.25">
      <c r="A322" t="s">
        <v>7</v>
      </c>
      <c r="B322">
        <v>320</v>
      </c>
      <c r="C322">
        <v>8.0759999999999998E-3</v>
      </c>
      <c r="D322" s="1">
        <v>-1.18E-4</v>
      </c>
      <c r="E322">
        <v>-3.3100000000000002E-4</v>
      </c>
    </row>
    <row r="323" spans="1:5" x14ac:dyDescent="0.25">
      <c r="A323" t="s">
        <v>7</v>
      </c>
      <c r="B323">
        <v>321</v>
      </c>
      <c r="C323">
        <v>1.0352999999999999E-2</v>
      </c>
      <c r="D323" s="1">
        <v>9.9700000000000006E-4</v>
      </c>
      <c r="E323">
        <v>8.7999999999999998E-5</v>
      </c>
    </row>
    <row r="324" spans="1:5" x14ac:dyDescent="0.25">
      <c r="A324" t="s">
        <v>7</v>
      </c>
      <c r="B324">
        <v>322</v>
      </c>
      <c r="C324">
        <v>1.149E-2</v>
      </c>
      <c r="D324" s="1">
        <v>2.1419999999999998E-3</v>
      </c>
      <c r="E324">
        <v>2.9100000000000003E-4</v>
      </c>
    </row>
    <row r="325" spans="1:5" x14ac:dyDescent="0.25">
      <c r="A325" t="s">
        <v>7</v>
      </c>
      <c r="B325">
        <v>323</v>
      </c>
      <c r="C325">
        <v>1.2152E-2</v>
      </c>
      <c r="D325" s="1">
        <v>3.1979999999999999E-3</v>
      </c>
      <c r="E325">
        <v>4.3800000000000002E-4</v>
      </c>
    </row>
    <row r="326" spans="1:5" x14ac:dyDescent="0.25">
      <c r="A326" t="s">
        <v>7</v>
      </c>
      <c r="B326">
        <v>324</v>
      </c>
      <c r="C326">
        <v>1.2552000000000001E-2</v>
      </c>
      <c r="D326" s="1">
        <v>4.1310000000000001E-3</v>
      </c>
      <c r="E326">
        <v>3.6900000000000002E-4</v>
      </c>
    </row>
    <row r="327" spans="1:5" x14ac:dyDescent="0.25">
      <c r="A327" t="s">
        <v>7</v>
      </c>
      <c r="B327">
        <v>325</v>
      </c>
      <c r="C327">
        <v>1.3665999999999999E-2</v>
      </c>
      <c r="D327" s="1">
        <v>4.9589999999999999E-3</v>
      </c>
      <c r="E327">
        <v>2.9500000000000001E-4</v>
      </c>
    </row>
    <row r="328" spans="1:5" x14ac:dyDescent="0.25">
      <c r="A328" t="s">
        <v>7</v>
      </c>
      <c r="B328">
        <v>326</v>
      </c>
      <c r="C328">
        <v>1.4363000000000001E-2</v>
      </c>
      <c r="D328" s="1">
        <v>5.8500000000000002E-3</v>
      </c>
      <c r="E328">
        <v>3.0899999999999998E-4</v>
      </c>
    </row>
    <row r="329" spans="1:5" x14ac:dyDescent="0.25">
      <c r="A329" t="s">
        <v>7</v>
      </c>
      <c r="B329">
        <v>327</v>
      </c>
      <c r="C329">
        <v>1.4435999999999999E-2</v>
      </c>
      <c r="D329" s="1">
        <v>6.8050000000000003E-3</v>
      </c>
      <c r="E329">
        <v>5.3600000000000002E-4</v>
      </c>
    </row>
    <row r="330" spans="1:5" x14ac:dyDescent="0.25">
      <c r="A330" t="s">
        <v>7</v>
      </c>
      <c r="B330">
        <v>328</v>
      </c>
      <c r="C330">
        <v>1.5112E-2</v>
      </c>
      <c r="D330" s="1">
        <v>7.7419999999999998E-3</v>
      </c>
      <c r="E330">
        <v>5.8399999999999999E-4</v>
      </c>
    </row>
    <row r="331" spans="1:5" x14ac:dyDescent="0.25">
      <c r="A331" t="s">
        <v>7</v>
      </c>
      <c r="B331">
        <v>329</v>
      </c>
      <c r="C331">
        <v>1.545E-2</v>
      </c>
      <c r="D331" s="1">
        <v>8.5430000000000002E-3</v>
      </c>
      <c r="E331">
        <v>9.2100000000000005E-4</v>
      </c>
    </row>
    <row r="332" spans="1:5" x14ac:dyDescent="0.25">
      <c r="A332" t="s">
        <v>7</v>
      </c>
      <c r="B332">
        <v>330</v>
      </c>
      <c r="C332">
        <v>1.6233000000000001E-2</v>
      </c>
      <c r="D332" s="1">
        <v>9.0430000000000007E-3</v>
      </c>
      <c r="E332">
        <v>1.1739999999999999E-3</v>
      </c>
    </row>
    <row r="333" spans="1:5" x14ac:dyDescent="0.25">
      <c r="A333" t="s">
        <v>7</v>
      </c>
      <c r="B333">
        <v>331</v>
      </c>
      <c r="C333">
        <v>1.6771999999999999E-2</v>
      </c>
      <c r="D333" s="1">
        <v>9.8320000000000005E-3</v>
      </c>
      <c r="E333">
        <v>1.379E-3</v>
      </c>
    </row>
    <row r="334" spans="1:5" x14ac:dyDescent="0.25">
      <c r="A334" t="s">
        <v>7</v>
      </c>
      <c r="B334">
        <v>332</v>
      </c>
      <c r="C334">
        <v>1.6969999999999999E-2</v>
      </c>
      <c r="D334" s="1">
        <v>1.0477E-2</v>
      </c>
      <c r="E334">
        <v>1.526E-3</v>
      </c>
    </row>
    <row r="335" spans="1:5" x14ac:dyDescent="0.25">
      <c r="A335" t="s">
        <v>7</v>
      </c>
      <c r="B335">
        <v>333</v>
      </c>
      <c r="C335">
        <v>1.7718999999999999E-2</v>
      </c>
      <c r="D335" s="1">
        <v>1.1252E-2</v>
      </c>
      <c r="E335">
        <v>1.671E-3</v>
      </c>
    </row>
    <row r="336" spans="1:5" x14ac:dyDescent="0.25">
      <c r="A336" t="s">
        <v>7</v>
      </c>
      <c r="B336">
        <v>334</v>
      </c>
      <c r="C336">
        <v>1.8366E-2</v>
      </c>
      <c r="D336" s="1">
        <v>1.1303000000000001E-2</v>
      </c>
      <c r="E336">
        <v>1.7910000000000001E-3</v>
      </c>
    </row>
    <row r="337" spans="1:5" x14ac:dyDescent="0.25">
      <c r="A337" t="s">
        <v>7</v>
      </c>
      <c r="B337">
        <v>335</v>
      </c>
      <c r="C337">
        <v>1.9456999999999999E-2</v>
      </c>
      <c r="D337" s="1">
        <v>1.1734E-2</v>
      </c>
      <c r="E337">
        <v>1.8489999999999999E-3</v>
      </c>
    </row>
    <row r="338" spans="1:5" x14ac:dyDescent="0.25">
      <c r="A338" t="s">
        <v>7</v>
      </c>
      <c r="B338">
        <v>336</v>
      </c>
      <c r="C338">
        <v>2.0556999999999999E-2</v>
      </c>
      <c r="D338" s="1">
        <v>1.2258E-2</v>
      </c>
      <c r="E338">
        <v>2.039E-3</v>
      </c>
    </row>
    <row r="339" spans="1:5" x14ac:dyDescent="0.25">
      <c r="A339" t="s">
        <v>7</v>
      </c>
      <c r="B339">
        <v>337</v>
      </c>
      <c r="C339">
        <v>2.1368999999999999E-2</v>
      </c>
      <c r="D339" s="1">
        <v>1.2422000000000001E-2</v>
      </c>
      <c r="E339">
        <v>2.3210000000000001E-3</v>
      </c>
    </row>
    <row r="340" spans="1:5" x14ac:dyDescent="0.25">
      <c r="A340" t="s">
        <v>7</v>
      </c>
      <c r="B340">
        <v>338</v>
      </c>
      <c r="C340">
        <v>2.1982000000000002E-2</v>
      </c>
      <c r="D340" s="1">
        <v>1.3128000000000001E-2</v>
      </c>
      <c r="E340">
        <v>2.5249999999999999E-3</v>
      </c>
    </row>
    <row r="341" spans="1:5" x14ac:dyDescent="0.25">
      <c r="A341" t="s">
        <v>7</v>
      </c>
      <c r="B341">
        <v>339</v>
      </c>
      <c r="C341">
        <v>2.2844E-2</v>
      </c>
      <c r="D341" s="1">
        <v>1.3413E-2</v>
      </c>
      <c r="E341">
        <v>2.8500000000000001E-3</v>
      </c>
    </row>
    <row r="342" spans="1:5" x14ac:dyDescent="0.25">
      <c r="A342" t="s">
        <v>7</v>
      </c>
      <c r="B342">
        <v>340</v>
      </c>
      <c r="C342">
        <v>2.3588000000000001E-2</v>
      </c>
      <c r="D342" s="1">
        <v>1.4086E-2</v>
      </c>
      <c r="E342">
        <v>2.9480000000000001E-3</v>
      </c>
    </row>
    <row r="343" spans="1:5" x14ac:dyDescent="0.25">
      <c r="A343" t="s">
        <v>7</v>
      </c>
      <c r="B343">
        <v>341</v>
      </c>
      <c r="C343">
        <v>2.4285999999999999E-2</v>
      </c>
      <c r="D343" s="1">
        <v>1.4413E-2</v>
      </c>
      <c r="E343">
        <v>3.0330000000000001E-3</v>
      </c>
    </row>
    <row r="344" spans="1:5" x14ac:dyDescent="0.25">
      <c r="A344" t="s">
        <v>7</v>
      </c>
      <c r="B344">
        <v>342</v>
      </c>
      <c r="C344">
        <v>2.52E-2</v>
      </c>
      <c r="D344" s="1">
        <v>1.4880000000000001E-2</v>
      </c>
      <c r="E344">
        <v>3.3140000000000001E-3</v>
      </c>
    </row>
    <row r="345" spans="1:5" x14ac:dyDescent="0.25">
      <c r="A345" t="s">
        <v>7</v>
      </c>
      <c r="B345">
        <v>343</v>
      </c>
      <c r="C345">
        <v>2.5923000000000002E-2</v>
      </c>
      <c r="D345" s="1">
        <v>1.5532000000000001E-2</v>
      </c>
      <c r="E345">
        <v>3.4610000000000001E-3</v>
      </c>
    </row>
    <row r="346" spans="1:5" x14ac:dyDescent="0.25">
      <c r="A346" t="s">
        <v>7</v>
      </c>
      <c r="B346">
        <v>344</v>
      </c>
      <c r="C346">
        <v>2.6453999999999998E-2</v>
      </c>
      <c r="D346" s="1">
        <v>1.617E-2</v>
      </c>
      <c r="E346">
        <v>3.5860000000000002E-3</v>
      </c>
    </row>
    <row r="347" spans="1:5" x14ac:dyDescent="0.25">
      <c r="A347" t="s">
        <v>7</v>
      </c>
      <c r="B347">
        <v>345</v>
      </c>
      <c r="C347">
        <v>2.6807000000000001E-2</v>
      </c>
      <c r="D347" s="1">
        <v>1.7245E-2</v>
      </c>
      <c r="E347">
        <v>3.6440000000000001E-3</v>
      </c>
    </row>
    <row r="348" spans="1:5" x14ac:dyDescent="0.25">
      <c r="A348" t="s">
        <v>7</v>
      </c>
      <c r="B348">
        <v>346</v>
      </c>
      <c r="C348">
        <v>2.7508000000000001E-2</v>
      </c>
      <c r="D348" s="1">
        <v>1.8100999999999999E-2</v>
      </c>
      <c r="E348">
        <v>3.6589999999999999E-3</v>
      </c>
    </row>
    <row r="349" spans="1:5" x14ac:dyDescent="0.25">
      <c r="A349" t="s">
        <v>7</v>
      </c>
      <c r="B349">
        <v>347</v>
      </c>
      <c r="C349">
        <v>2.8250999999999998E-2</v>
      </c>
      <c r="D349" s="1">
        <v>1.8800999999999998E-2</v>
      </c>
      <c r="E349">
        <v>3.65E-3</v>
      </c>
    </row>
    <row r="350" spans="1:5" x14ac:dyDescent="0.25">
      <c r="A350" t="s">
        <v>7</v>
      </c>
      <c r="B350">
        <v>348</v>
      </c>
      <c r="C350">
        <v>2.8850000000000001E-2</v>
      </c>
      <c r="D350" s="1">
        <v>1.924E-2</v>
      </c>
      <c r="E350">
        <v>3.7980000000000002E-3</v>
      </c>
    </row>
    <row r="351" spans="1:5" x14ac:dyDescent="0.25">
      <c r="A351" t="s">
        <v>7</v>
      </c>
      <c r="B351">
        <v>349</v>
      </c>
      <c r="C351">
        <v>2.9571E-2</v>
      </c>
      <c r="D351" s="1">
        <v>2.0235E-2</v>
      </c>
      <c r="E351">
        <v>3.9389999999999998E-3</v>
      </c>
    </row>
    <row r="352" spans="1:5" x14ac:dyDescent="0.25">
      <c r="A352" t="s">
        <v>7</v>
      </c>
      <c r="B352">
        <v>350</v>
      </c>
      <c r="C352">
        <v>2.9942E-2</v>
      </c>
      <c r="D352" s="1">
        <v>2.104E-2</v>
      </c>
      <c r="E352">
        <v>3.8990000000000001E-3</v>
      </c>
    </row>
    <row r="353" spans="1:5" x14ac:dyDescent="0.25">
      <c r="A353" t="s">
        <v>7</v>
      </c>
      <c r="B353">
        <v>351</v>
      </c>
      <c r="C353">
        <v>3.0551999999999999E-2</v>
      </c>
      <c r="D353" s="1">
        <v>2.0816000000000001E-2</v>
      </c>
      <c r="E353">
        <v>4.0119999999999999E-3</v>
      </c>
    </row>
    <row r="354" spans="1:5" x14ac:dyDescent="0.25">
      <c r="A354" t="s">
        <v>7</v>
      </c>
      <c r="B354">
        <v>352</v>
      </c>
      <c r="C354">
        <v>3.1295999999999997E-2</v>
      </c>
      <c r="D354" s="1">
        <v>2.1144E-2</v>
      </c>
      <c r="E354">
        <v>3.9789999999999999E-3</v>
      </c>
    </row>
    <row r="355" spans="1:5" x14ac:dyDescent="0.25">
      <c r="A355" t="s">
        <v>7</v>
      </c>
      <c r="B355">
        <v>353</v>
      </c>
      <c r="C355">
        <v>3.1419000000000002E-2</v>
      </c>
      <c r="D355" s="1">
        <v>2.1329000000000001E-2</v>
      </c>
      <c r="E355">
        <v>4.0020000000000003E-3</v>
      </c>
    </row>
    <row r="356" spans="1:5" x14ac:dyDescent="0.25">
      <c r="A356" t="s">
        <v>7</v>
      </c>
      <c r="B356">
        <v>354</v>
      </c>
      <c r="C356">
        <v>3.2195000000000001E-2</v>
      </c>
      <c r="D356" s="1">
        <v>2.1454999999999998E-2</v>
      </c>
      <c r="E356">
        <v>4.0350000000000004E-3</v>
      </c>
    </row>
    <row r="357" spans="1:5" x14ac:dyDescent="0.25">
      <c r="A357" t="s">
        <v>7</v>
      </c>
      <c r="B357">
        <v>355</v>
      </c>
      <c r="C357">
        <v>3.2627000000000003E-2</v>
      </c>
      <c r="D357" s="1">
        <v>2.2100999999999999E-2</v>
      </c>
      <c r="E357">
        <v>4.1700000000000001E-3</v>
      </c>
    </row>
    <row r="358" spans="1:5" x14ac:dyDescent="0.25">
      <c r="A358" t="s">
        <v>7</v>
      </c>
      <c r="B358">
        <v>356</v>
      </c>
      <c r="C358">
        <v>3.3334999999999997E-2</v>
      </c>
      <c r="D358" s="1">
        <v>2.2751E-2</v>
      </c>
      <c r="E358">
        <v>4.2719999999999998E-3</v>
      </c>
    </row>
    <row r="359" spans="1:5" x14ac:dyDescent="0.25">
      <c r="A359" t="s">
        <v>7</v>
      </c>
      <c r="B359">
        <v>357</v>
      </c>
      <c r="C359">
        <v>3.4382000000000003E-2</v>
      </c>
      <c r="D359" s="1">
        <v>2.3102999999999999E-2</v>
      </c>
      <c r="E359">
        <v>4.3530000000000001E-3</v>
      </c>
    </row>
    <row r="360" spans="1:5" x14ac:dyDescent="0.25">
      <c r="A360" t="s">
        <v>7</v>
      </c>
      <c r="B360">
        <v>358</v>
      </c>
      <c r="C360">
        <v>3.5157000000000001E-2</v>
      </c>
      <c r="D360" s="1">
        <v>2.3866999999999999E-2</v>
      </c>
      <c r="E360">
        <v>4.4010000000000004E-3</v>
      </c>
    </row>
    <row r="361" spans="1:5" x14ac:dyDescent="0.25">
      <c r="A361" t="s">
        <v>7</v>
      </c>
      <c r="B361">
        <v>359</v>
      </c>
      <c r="C361">
        <v>3.6392000000000001E-2</v>
      </c>
      <c r="D361" s="1">
        <v>2.4324999999999999E-2</v>
      </c>
      <c r="E361">
        <v>4.5539999999999999E-3</v>
      </c>
    </row>
    <row r="362" spans="1:5" x14ac:dyDescent="0.25">
      <c r="A362" t="s">
        <v>7</v>
      </c>
      <c r="B362">
        <v>360</v>
      </c>
      <c r="C362">
        <v>3.8179999999999999E-2</v>
      </c>
      <c r="D362" s="1">
        <v>2.5021000000000002E-2</v>
      </c>
      <c r="E362">
        <v>4.5389999999999996E-3</v>
      </c>
    </row>
    <row r="363" spans="1:5" x14ac:dyDescent="0.25">
      <c r="A363" t="s">
        <v>7</v>
      </c>
      <c r="B363">
        <v>361</v>
      </c>
      <c r="C363">
        <v>3.9247999999999998E-2</v>
      </c>
      <c r="D363" s="1">
        <v>2.5906999999999999E-2</v>
      </c>
      <c r="E363">
        <v>4.6189999999999998E-3</v>
      </c>
    </row>
    <row r="364" spans="1:5" x14ac:dyDescent="0.25">
      <c r="A364" t="s">
        <v>7</v>
      </c>
      <c r="B364">
        <v>362</v>
      </c>
      <c r="C364">
        <v>4.0454999999999998E-2</v>
      </c>
      <c r="D364" s="1">
        <v>2.6577E-2</v>
      </c>
      <c r="E364">
        <v>4.6169999999999996E-3</v>
      </c>
    </row>
    <row r="365" spans="1:5" x14ac:dyDescent="0.25">
      <c r="A365" t="s">
        <v>7</v>
      </c>
      <c r="B365">
        <v>363</v>
      </c>
      <c r="C365">
        <v>4.1294999999999998E-2</v>
      </c>
      <c r="D365" s="1">
        <v>2.7283000000000002E-2</v>
      </c>
      <c r="E365">
        <v>4.7460000000000002E-3</v>
      </c>
    </row>
    <row r="366" spans="1:5" x14ac:dyDescent="0.25">
      <c r="A366" t="s">
        <v>7</v>
      </c>
      <c r="B366">
        <v>364</v>
      </c>
      <c r="C366">
        <v>4.2287999999999999E-2</v>
      </c>
      <c r="D366" s="1">
        <v>2.8039000000000001E-2</v>
      </c>
      <c r="E366">
        <v>4.7930000000000004E-3</v>
      </c>
    </row>
    <row r="367" spans="1:5" x14ac:dyDescent="0.25">
      <c r="A367" t="s">
        <v>7</v>
      </c>
      <c r="B367">
        <v>365</v>
      </c>
      <c r="C367">
        <v>4.3020999999999997E-2</v>
      </c>
      <c r="D367" s="1">
        <v>2.9173999999999999E-2</v>
      </c>
      <c r="E367">
        <v>4.862E-3</v>
      </c>
    </row>
    <row r="368" spans="1:5" x14ac:dyDescent="0.25">
      <c r="A368" t="s">
        <v>7</v>
      </c>
      <c r="B368">
        <v>366</v>
      </c>
      <c r="C368">
        <v>4.3658000000000002E-2</v>
      </c>
      <c r="D368" s="1">
        <v>3.0051999999999999E-2</v>
      </c>
      <c r="E368">
        <v>4.8570000000000002E-3</v>
      </c>
    </row>
    <row r="369" spans="1:5" x14ac:dyDescent="0.25">
      <c r="A369" t="s">
        <v>7</v>
      </c>
      <c r="B369">
        <v>367</v>
      </c>
      <c r="C369">
        <v>4.4442000000000002E-2</v>
      </c>
      <c r="D369" s="1">
        <v>3.0077E-2</v>
      </c>
      <c r="E369">
        <v>4.8329999999999996E-3</v>
      </c>
    </row>
    <row r="370" spans="1:5" x14ac:dyDescent="0.25">
      <c r="A370" t="s">
        <v>7</v>
      </c>
      <c r="B370">
        <v>368</v>
      </c>
      <c r="C370">
        <v>4.4790999999999997E-2</v>
      </c>
      <c r="D370" s="1">
        <v>3.0338E-2</v>
      </c>
      <c r="E370">
        <v>4.908E-3</v>
      </c>
    </row>
    <row r="371" spans="1:5" x14ac:dyDescent="0.25">
      <c r="A371" t="s">
        <v>7</v>
      </c>
      <c r="B371">
        <v>369</v>
      </c>
      <c r="C371">
        <v>4.5312999999999999E-2</v>
      </c>
      <c r="D371" s="1">
        <v>3.0192E-2</v>
      </c>
      <c r="E371">
        <v>4.9370000000000004E-3</v>
      </c>
    </row>
    <row r="372" spans="1:5" x14ac:dyDescent="0.25">
      <c r="A372" t="s">
        <v>7</v>
      </c>
      <c r="B372">
        <v>370</v>
      </c>
      <c r="C372">
        <v>4.5340999999999999E-2</v>
      </c>
      <c r="D372" s="1">
        <v>3.0492999999999999E-2</v>
      </c>
      <c r="E372">
        <v>4.7400000000000003E-3</v>
      </c>
    </row>
    <row r="373" spans="1:5" x14ac:dyDescent="0.25">
      <c r="A373" t="s">
        <v>7</v>
      </c>
      <c r="B373">
        <v>371</v>
      </c>
      <c r="C373">
        <v>4.5602999999999998E-2</v>
      </c>
      <c r="D373" s="1">
        <v>3.0511E-2</v>
      </c>
      <c r="E373">
        <v>4.6360000000000004E-3</v>
      </c>
    </row>
    <row r="374" spans="1:5" x14ac:dyDescent="0.25">
      <c r="A374" t="s">
        <v>7</v>
      </c>
      <c r="B374">
        <v>372</v>
      </c>
      <c r="C374">
        <v>4.5616999999999998E-2</v>
      </c>
      <c r="D374" s="1">
        <v>3.0831000000000001E-2</v>
      </c>
      <c r="E374">
        <v>4.5199999999999997E-3</v>
      </c>
    </row>
    <row r="375" spans="1:5" x14ac:dyDescent="0.25">
      <c r="A375" t="s">
        <v>7</v>
      </c>
      <c r="B375">
        <v>373</v>
      </c>
      <c r="C375">
        <v>4.5529E-2</v>
      </c>
      <c r="D375" s="1">
        <v>3.0839999999999999E-2</v>
      </c>
      <c r="E375">
        <v>4.548E-3</v>
      </c>
    </row>
    <row r="376" spans="1:5" x14ac:dyDescent="0.25">
      <c r="A376" t="s">
        <v>7</v>
      </c>
      <c r="B376">
        <v>374</v>
      </c>
      <c r="C376">
        <v>4.5567000000000003E-2</v>
      </c>
      <c r="D376" s="1">
        <v>3.1015000000000001E-2</v>
      </c>
      <c r="E376">
        <v>4.4590000000000003E-3</v>
      </c>
    </row>
    <row r="377" spans="1:5" x14ac:dyDescent="0.25">
      <c r="A377" t="s">
        <v>7</v>
      </c>
      <c r="B377">
        <v>375</v>
      </c>
      <c r="C377">
        <v>4.4996000000000001E-2</v>
      </c>
      <c r="D377" s="1">
        <v>3.0928000000000001E-2</v>
      </c>
      <c r="E377">
        <v>4.2859999999999999E-3</v>
      </c>
    </row>
    <row r="378" spans="1:5" x14ac:dyDescent="0.25">
      <c r="A378" t="s">
        <v>7</v>
      </c>
      <c r="B378">
        <v>376</v>
      </c>
      <c r="C378">
        <v>4.4686999999999998E-2</v>
      </c>
      <c r="D378" s="1">
        <v>3.0734999999999998E-2</v>
      </c>
      <c r="E378">
        <v>4.2919999999999998E-3</v>
      </c>
    </row>
    <row r="379" spans="1:5" x14ac:dyDescent="0.25">
      <c r="A379" t="s">
        <v>7</v>
      </c>
      <c r="B379">
        <v>377</v>
      </c>
      <c r="C379">
        <v>4.4218E-2</v>
      </c>
      <c r="D379" s="1">
        <v>3.0738000000000001E-2</v>
      </c>
      <c r="E379">
        <v>4.1240000000000001E-3</v>
      </c>
    </row>
    <row r="380" spans="1:5" x14ac:dyDescent="0.25">
      <c r="A380" t="s">
        <v>7</v>
      </c>
      <c r="B380">
        <v>378</v>
      </c>
      <c r="C380">
        <v>4.3894000000000002E-2</v>
      </c>
      <c r="D380" s="1">
        <v>3.0521E-2</v>
      </c>
      <c r="E380">
        <v>4.0749999999999996E-3</v>
      </c>
    </row>
    <row r="381" spans="1:5" x14ac:dyDescent="0.25">
      <c r="A381" t="s">
        <v>7</v>
      </c>
      <c r="B381">
        <v>379</v>
      </c>
      <c r="C381">
        <v>4.3582999999999997E-2</v>
      </c>
      <c r="D381" s="1">
        <v>3.0346999999999999E-2</v>
      </c>
      <c r="E381">
        <v>3.9839999999999997E-3</v>
      </c>
    </row>
    <row r="382" spans="1:5" x14ac:dyDescent="0.25">
      <c r="A382" t="s">
        <v>7</v>
      </c>
      <c r="B382">
        <v>380</v>
      </c>
      <c r="C382">
        <v>4.3400000000000001E-2</v>
      </c>
      <c r="D382" s="1">
        <v>3.0030000000000001E-2</v>
      </c>
      <c r="E382">
        <v>4.0020000000000003E-3</v>
      </c>
    </row>
    <row r="383" spans="1:5" x14ac:dyDescent="0.25">
      <c r="A383" t="s">
        <v>7</v>
      </c>
      <c r="B383">
        <v>381</v>
      </c>
      <c r="C383">
        <v>4.3046000000000001E-2</v>
      </c>
      <c r="D383" s="1">
        <v>2.9704999999999999E-2</v>
      </c>
      <c r="E383">
        <v>3.9779999999999998E-3</v>
      </c>
    </row>
    <row r="384" spans="1:5" x14ac:dyDescent="0.25">
      <c r="A384" t="s">
        <v>7</v>
      </c>
      <c r="B384">
        <v>382</v>
      </c>
      <c r="C384">
        <v>4.2811000000000002E-2</v>
      </c>
      <c r="D384" s="1">
        <v>2.8974E-2</v>
      </c>
      <c r="E384">
        <v>3.882E-3</v>
      </c>
    </row>
    <row r="385" spans="1:5" x14ac:dyDescent="0.25">
      <c r="A385" t="s">
        <v>7</v>
      </c>
      <c r="B385">
        <v>383</v>
      </c>
      <c r="C385">
        <v>4.2734000000000001E-2</v>
      </c>
      <c r="D385" s="1">
        <v>2.9189E-2</v>
      </c>
      <c r="E385">
        <v>3.6589999999999999E-3</v>
      </c>
    </row>
    <row r="386" spans="1:5" x14ac:dyDescent="0.25">
      <c r="A386" t="s">
        <v>7</v>
      </c>
      <c r="B386">
        <v>384</v>
      </c>
      <c r="C386">
        <v>4.2263000000000002E-2</v>
      </c>
      <c r="D386" s="1">
        <v>2.9453E-2</v>
      </c>
      <c r="E386">
        <v>3.5409999999999999E-3</v>
      </c>
    </row>
    <row r="387" spans="1:5" x14ac:dyDescent="0.25">
      <c r="A387" t="s">
        <v>7</v>
      </c>
      <c r="B387">
        <v>385</v>
      </c>
      <c r="C387">
        <v>4.2129E-2</v>
      </c>
      <c r="D387" s="1">
        <v>2.9558999999999998E-2</v>
      </c>
      <c r="E387">
        <v>3.4810000000000002E-3</v>
      </c>
    </row>
    <row r="388" spans="1:5" x14ac:dyDescent="0.25">
      <c r="A388" t="s">
        <v>7</v>
      </c>
      <c r="B388">
        <v>386</v>
      </c>
      <c r="C388">
        <v>4.1883999999999998E-2</v>
      </c>
      <c r="D388" s="1">
        <v>3.0301999999999999E-2</v>
      </c>
      <c r="E388">
        <v>3.3419999999999999E-3</v>
      </c>
    </row>
    <row r="389" spans="1:5" x14ac:dyDescent="0.25">
      <c r="A389" t="s">
        <v>7</v>
      </c>
      <c r="B389">
        <v>387</v>
      </c>
      <c r="C389">
        <v>4.1563000000000003E-2</v>
      </c>
      <c r="D389" s="1">
        <v>3.0624999999999999E-2</v>
      </c>
      <c r="E389">
        <v>3.457E-3</v>
      </c>
    </row>
    <row r="390" spans="1:5" x14ac:dyDescent="0.25">
      <c r="A390" t="s">
        <v>7</v>
      </c>
      <c r="B390">
        <v>388</v>
      </c>
      <c r="C390">
        <v>4.2261E-2</v>
      </c>
      <c r="D390" s="1">
        <v>3.0870999999999999E-2</v>
      </c>
      <c r="E390">
        <v>3.2759999999999998E-3</v>
      </c>
    </row>
    <row r="391" spans="1:5" x14ac:dyDescent="0.25">
      <c r="A391" t="s">
        <v>7</v>
      </c>
      <c r="B391">
        <v>389</v>
      </c>
      <c r="C391">
        <v>4.2616000000000001E-2</v>
      </c>
      <c r="D391" s="1">
        <v>3.0991999999999999E-2</v>
      </c>
      <c r="E391">
        <v>3.1280000000000001E-3</v>
      </c>
    </row>
    <row r="392" spans="1:5" x14ac:dyDescent="0.25">
      <c r="A392" t="s">
        <v>7</v>
      </c>
      <c r="B392">
        <v>390</v>
      </c>
    </row>
    <row r="393" spans="1:5" x14ac:dyDescent="0.25">
      <c r="A393" t="s">
        <v>7</v>
      </c>
      <c r="B393">
        <v>391</v>
      </c>
    </row>
  </sheetData>
  <phoneticPr fontId="18" type="noConversion"/>
  <conditionalFormatting sqref="D316:D391">
    <cfRule type="top10" dxfId="1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D1" sqref="D1"/>
    </sheetView>
  </sheetViews>
  <sheetFormatPr defaultRowHeight="15.75" x14ac:dyDescent="0.25"/>
  <sheetData>
    <row r="1" spans="1:5" x14ac:dyDescent="0.25">
      <c r="A1" t="s">
        <v>0</v>
      </c>
      <c r="D1" t="s">
        <v>20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464</v>
      </c>
    </row>
    <row r="4" spans="1:5" x14ac:dyDescent="0.25">
      <c r="A4" t="s">
        <v>7</v>
      </c>
      <c r="B4">
        <v>465</v>
      </c>
    </row>
    <row r="5" spans="1:5" x14ac:dyDescent="0.25">
      <c r="A5" t="s">
        <v>7</v>
      </c>
      <c r="B5">
        <v>466</v>
      </c>
      <c r="C5">
        <v>-8.0510000000000009E-3</v>
      </c>
      <c r="D5">
        <v>-5.7600000000000001E-4</v>
      </c>
      <c r="E5">
        <v>-2.2599999999999999E-4</v>
      </c>
    </row>
    <row r="6" spans="1:5" x14ac:dyDescent="0.25">
      <c r="A6" t="s">
        <v>7</v>
      </c>
      <c r="B6">
        <v>467</v>
      </c>
      <c r="C6">
        <v>-6.7120000000000001E-3</v>
      </c>
      <c r="D6">
        <v>-7.0799999999999997E-4</v>
      </c>
      <c r="E6">
        <v>-1.83E-4</v>
      </c>
    </row>
    <row r="7" spans="1:5" x14ac:dyDescent="0.25">
      <c r="A7" t="s">
        <v>7</v>
      </c>
      <c r="B7">
        <v>468</v>
      </c>
      <c r="C7">
        <v>-5.0610000000000004E-3</v>
      </c>
      <c r="D7">
        <v>-6.3900000000000003E-4</v>
      </c>
      <c r="E7">
        <v>-1.2300000000000001E-4</v>
      </c>
    </row>
    <row r="8" spans="1:5" x14ac:dyDescent="0.25">
      <c r="A8" t="s">
        <v>7</v>
      </c>
      <c r="B8">
        <v>469</v>
      </c>
      <c r="C8">
        <v>-3.3709999999999999E-3</v>
      </c>
      <c r="D8">
        <v>-3.6000000000000002E-4</v>
      </c>
      <c r="E8">
        <v>-4.6E-5</v>
      </c>
    </row>
    <row r="9" spans="1:5" x14ac:dyDescent="0.25">
      <c r="A9" t="s">
        <v>7</v>
      </c>
      <c r="B9">
        <v>470</v>
      </c>
      <c r="C9">
        <v>-1.9090000000000001E-3</v>
      </c>
      <c r="D9">
        <v>7.7999999999999999E-5</v>
      </c>
      <c r="E9">
        <v>4.1E-5</v>
      </c>
    </row>
    <row r="10" spans="1:5" x14ac:dyDescent="0.25">
      <c r="A10" t="s">
        <v>7</v>
      </c>
      <c r="B10">
        <v>471</v>
      </c>
      <c r="C10">
        <v>-8.5499999999999997E-4</v>
      </c>
      <c r="D10">
        <v>5.7700000000000004E-4</v>
      </c>
      <c r="E10">
        <v>1.2400000000000001E-4</v>
      </c>
    </row>
    <row r="11" spans="1:5" x14ac:dyDescent="0.25">
      <c r="A11" t="s">
        <v>7</v>
      </c>
      <c r="B11">
        <v>472</v>
      </c>
      <c r="C11">
        <v>-2.5900000000000001E-4</v>
      </c>
      <c r="D11">
        <v>1.01E-3</v>
      </c>
      <c r="E11">
        <v>1.9000000000000001E-4</v>
      </c>
    </row>
    <row r="12" spans="1:5" x14ac:dyDescent="0.25">
      <c r="A12" t="s">
        <v>7</v>
      </c>
      <c r="B12">
        <v>473</v>
      </c>
      <c r="C12">
        <v>-1.4989999999999999E-3</v>
      </c>
      <c r="D12" s="1">
        <v>-2.63E-3</v>
      </c>
      <c r="E12">
        <v>-3.6999999999999999E-4</v>
      </c>
    </row>
    <row r="13" spans="1:5" x14ac:dyDescent="0.25">
      <c r="A13" t="s">
        <v>7</v>
      </c>
      <c r="B13">
        <v>474</v>
      </c>
      <c r="C13">
        <v>7.4899999999999999E-4</v>
      </c>
      <c r="D13" s="1">
        <v>-2.4589999999999998E-3</v>
      </c>
      <c r="E13">
        <v>-5.9699999999999998E-4</v>
      </c>
    </row>
    <row r="14" spans="1:5" x14ac:dyDescent="0.25">
      <c r="A14" t="s">
        <v>7</v>
      </c>
      <c r="B14">
        <v>475</v>
      </c>
      <c r="C14">
        <v>9.8580000000000004E-3</v>
      </c>
      <c r="D14" s="1">
        <v>4.3999999999999999E-5</v>
      </c>
      <c r="E14">
        <v>-3.1799999999999998E-4</v>
      </c>
    </row>
    <row r="15" spans="1:5" x14ac:dyDescent="0.25">
      <c r="A15" t="s">
        <v>7</v>
      </c>
      <c r="B15">
        <v>476</v>
      </c>
      <c r="C15">
        <v>1.0104E-2</v>
      </c>
      <c r="D15" s="1">
        <v>4.37E-4</v>
      </c>
      <c r="E15">
        <v>-4.1800000000000002E-4</v>
      </c>
    </row>
    <row r="16" spans="1:5" x14ac:dyDescent="0.25">
      <c r="A16" t="s">
        <v>7</v>
      </c>
      <c r="B16">
        <v>477</v>
      </c>
      <c r="C16">
        <v>9.9190000000000007E-3</v>
      </c>
      <c r="D16" s="1">
        <v>-1.4899999999999999E-4</v>
      </c>
      <c r="E16">
        <v>-3.1599999999999998E-4</v>
      </c>
    </row>
    <row r="17" spans="1:5" x14ac:dyDescent="0.25">
      <c r="A17" t="s">
        <v>7</v>
      </c>
      <c r="B17">
        <v>478</v>
      </c>
      <c r="C17">
        <v>1.319E-2</v>
      </c>
      <c r="D17" s="1">
        <v>2.0890000000000001E-3</v>
      </c>
      <c r="E17">
        <v>2.0999999999999999E-5</v>
      </c>
    </row>
    <row r="18" spans="1:5" x14ac:dyDescent="0.25">
      <c r="A18" t="s">
        <v>7</v>
      </c>
      <c r="B18">
        <v>479</v>
      </c>
      <c r="C18">
        <v>1.7388000000000001E-2</v>
      </c>
      <c r="D18" s="1">
        <v>5.3489999999999996E-3</v>
      </c>
      <c r="E18">
        <v>8.8999999999999995E-4</v>
      </c>
    </row>
    <row r="19" spans="1:5" x14ac:dyDescent="0.25">
      <c r="A19" t="s">
        <v>7</v>
      </c>
      <c r="B19">
        <v>480</v>
      </c>
      <c r="C19">
        <v>2.0684000000000001E-2</v>
      </c>
      <c r="D19" s="1">
        <v>7.8009999999999998E-3</v>
      </c>
      <c r="E19">
        <v>1.6280000000000001E-3</v>
      </c>
    </row>
    <row r="20" spans="1:5" x14ac:dyDescent="0.25">
      <c r="A20" t="s">
        <v>7</v>
      </c>
      <c r="B20">
        <v>481</v>
      </c>
      <c r="C20">
        <v>2.3365E-2</v>
      </c>
      <c r="D20" s="1">
        <v>9.0200000000000002E-3</v>
      </c>
      <c r="E20">
        <v>1.8680000000000001E-3</v>
      </c>
    </row>
    <row r="21" spans="1:5" x14ac:dyDescent="0.25">
      <c r="A21" t="s">
        <v>7</v>
      </c>
      <c r="B21">
        <v>482</v>
      </c>
      <c r="C21">
        <v>2.5307E-2</v>
      </c>
      <c r="D21" s="1">
        <v>1.0106E-2</v>
      </c>
      <c r="E21">
        <v>2.0630000000000002E-3</v>
      </c>
    </row>
    <row r="22" spans="1:5" x14ac:dyDescent="0.25">
      <c r="A22" t="s">
        <v>7</v>
      </c>
      <c r="B22">
        <v>483</v>
      </c>
      <c r="C22">
        <v>2.6634000000000001E-2</v>
      </c>
      <c r="D22" s="1">
        <v>1.1289E-2</v>
      </c>
      <c r="E22">
        <v>2.3649999999999999E-3</v>
      </c>
    </row>
    <row r="23" spans="1:5" x14ac:dyDescent="0.25">
      <c r="A23" t="s">
        <v>7</v>
      </c>
      <c r="B23">
        <v>484</v>
      </c>
      <c r="C23">
        <v>2.767E-2</v>
      </c>
      <c r="D23" s="1">
        <v>1.2024999999999999E-2</v>
      </c>
      <c r="E23">
        <v>2.542E-3</v>
      </c>
    </row>
    <row r="24" spans="1:5" x14ac:dyDescent="0.25">
      <c r="A24" t="s">
        <v>7</v>
      </c>
      <c r="B24">
        <v>485</v>
      </c>
      <c r="C24">
        <v>2.8587000000000001E-2</v>
      </c>
      <c r="D24" s="1">
        <v>1.2755000000000001E-2</v>
      </c>
      <c r="E24">
        <v>2.676E-3</v>
      </c>
    </row>
    <row r="25" spans="1:5" x14ac:dyDescent="0.25">
      <c r="A25" t="s">
        <v>7</v>
      </c>
      <c r="B25">
        <v>486</v>
      </c>
      <c r="C25">
        <v>2.8905E-2</v>
      </c>
      <c r="D25" s="1">
        <v>1.3051999999999999E-2</v>
      </c>
      <c r="E25">
        <v>2.8530000000000001E-3</v>
      </c>
    </row>
    <row r="26" spans="1:5" x14ac:dyDescent="0.25">
      <c r="A26" t="s">
        <v>7</v>
      </c>
      <c r="B26">
        <v>487</v>
      </c>
      <c r="C26">
        <v>2.8894E-2</v>
      </c>
      <c r="D26" s="1">
        <v>1.3332999999999999E-2</v>
      </c>
      <c r="E26">
        <v>2.977E-3</v>
      </c>
    </row>
    <row r="27" spans="1:5" x14ac:dyDescent="0.25">
      <c r="A27" t="s">
        <v>7</v>
      </c>
      <c r="B27">
        <v>488</v>
      </c>
      <c r="C27">
        <v>2.8604999999999998E-2</v>
      </c>
      <c r="D27" s="1">
        <v>1.4053E-2</v>
      </c>
      <c r="E27">
        <v>3.1619999999999999E-3</v>
      </c>
    </row>
    <row r="28" spans="1:5" x14ac:dyDescent="0.25">
      <c r="A28" t="s">
        <v>7</v>
      </c>
      <c r="B28">
        <v>489</v>
      </c>
      <c r="C28">
        <v>2.8396000000000001E-2</v>
      </c>
      <c r="D28" s="1">
        <v>1.4211E-2</v>
      </c>
      <c r="E28">
        <v>3.2100000000000002E-3</v>
      </c>
    </row>
    <row r="29" spans="1:5" x14ac:dyDescent="0.25">
      <c r="A29" t="s">
        <v>7</v>
      </c>
      <c r="B29">
        <v>490</v>
      </c>
      <c r="C29">
        <v>2.8240999999999999E-2</v>
      </c>
      <c r="D29" s="1">
        <v>1.4415000000000001E-2</v>
      </c>
      <c r="E29">
        <v>3.235E-3</v>
      </c>
    </row>
    <row r="30" spans="1:5" x14ac:dyDescent="0.25">
      <c r="A30" t="s">
        <v>7</v>
      </c>
      <c r="B30">
        <v>491</v>
      </c>
      <c r="C30">
        <v>2.8060000000000002E-2</v>
      </c>
      <c r="D30" s="1">
        <v>1.4503E-2</v>
      </c>
      <c r="E30">
        <v>3.2659999999999998E-3</v>
      </c>
    </row>
    <row r="31" spans="1:5" x14ac:dyDescent="0.25">
      <c r="A31" t="s">
        <v>7</v>
      </c>
      <c r="B31">
        <v>492</v>
      </c>
      <c r="C31">
        <v>2.7900000000000001E-2</v>
      </c>
      <c r="D31" s="1">
        <v>1.4893999999999999E-2</v>
      </c>
      <c r="E31">
        <v>3.3319999999999999E-3</v>
      </c>
    </row>
    <row r="32" spans="1:5" x14ac:dyDescent="0.25">
      <c r="A32" t="s">
        <v>7</v>
      </c>
      <c r="B32">
        <v>493</v>
      </c>
      <c r="C32">
        <v>2.7834000000000001E-2</v>
      </c>
      <c r="D32" s="1">
        <v>1.5434E-2</v>
      </c>
      <c r="E32">
        <v>3.4989999999999999E-3</v>
      </c>
    </row>
    <row r="33" spans="1:5" x14ac:dyDescent="0.25">
      <c r="A33" t="s">
        <v>7</v>
      </c>
      <c r="B33">
        <v>494</v>
      </c>
      <c r="C33">
        <v>2.7841999999999999E-2</v>
      </c>
      <c r="D33" s="1">
        <v>1.6073E-2</v>
      </c>
      <c r="E33">
        <v>3.5820000000000001E-3</v>
      </c>
    </row>
    <row r="34" spans="1:5" x14ac:dyDescent="0.25">
      <c r="A34" t="s">
        <v>7</v>
      </c>
      <c r="B34">
        <v>495</v>
      </c>
      <c r="C34">
        <v>2.8434999999999998E-2</v>
      </c>
      <c r="D34" s="1">
        <v>1.6839E-2</v>
      </c>
      <c r="E34">
        <v>3.5739999999999999E-3</v>
      </c>
    </row>
    <row r="35" spans="1:5" x14ac:dyDescent="0.25">
      <c r="A35" t="s">
        <v>7</v>
      </c>
      <c r="B35">
        <v>496</v>
      </c>
      <c r="C35">
        <v>2.9193E-2</v>
      </c>
      <c r="D35" s="1">
        <v>1.7927999999999999E-2</v>
      </c>
      <c r="E35">
        <v>3.6189999999999998E-3</v>
      </c>
    </row>
    <row r="36" spans="1:5" x14ac:dyDescent="0.25">
      <c r="A36" t="s">
        <v>7</v>
      </c>
      <c r="B36">
        <v>497</v>
      </c>
      <c r="C36">
        <v>2.9832000000000001E-2</v>
      </c>
      <c r="D36" s="1">
        <v>1.9153E-2</v>
      </c>
      <c r="E36">
        <v>3.6879999999999999E-3</v>
      </c>
    </row>
    <row r="37" spans="1:5" x14ac:dyDescent="0.25">
      <c r="A37" t="s">
        <v>7</v>
      </c>
      <c r="B37">
        <v>498</v>
      </c>
      <c r="C37">
        <v>3.0384999999999999E-2</v>
      </c>
      <c r="D37" s="1">
        <v>2.0230000000000001E-2</v>
      </c>
      <c r="E37">
        <v>3.6930000000000001E-3</v>
      </c>
    </row>
    <row r="38" spans="1:5" x14ac:dyDescent="0.25">
      <c r="A38" t="s">
        <v>7</v>
      </c>
      <c r="B38">
        <v>499</v>
      </c>
      <c r="C38">
        <v>3.0678E-2</v>
      </c>
      <c r="D38" s="1">
        <v>2.1420000000000002E-2</v>
      </c>
      <c r="E38">
        <v>3.8400000000000001E-3</v>
      </c>
    </row>
    <row r="39" spans="1:5" x14ac:dyDescent="0.25">
      <c r="A39" t="s">
        <v>7</v>
      </c>
      <c r="B39">
        <v>500</v>
      </c>
      <c r="C39">
        <v>3.1498999999999999E-2</v>
      </c>
      <c r="D39" s="1">
        <v>2.2384000000000001E-2</v>
      </c>
      <c r="E39">
        <v>3.9319999999999997E-3</v>
      </c>
    </row>
    <row r="40" spans="1:5" x14ac:dyDescent="0.25">
      <c r="A40" t="s">
        <v>7</v>
      </c>
      <c r="B40">
        <v>501</v>
      </c>
      <c r="C40">
        <v>3.2780999999999998E-2</v>
      </c>
      <c r="D40" s="1">
        <v>2.3296999999999998E-2</v>
      </c>
      <c r="E40">
        <v>3.9610000000000001E-3</v>
      </c>
    </row>
    <row r="41" spans="1:5" x14ac:dyDescent="0.25">
      <c r="A41" t="s">
        <v>7</v>
      </c>
      <c r="B41">
        <v>502</v>
      </c>
      <c r="C41">
        <v>3.3543000000000003E-2</v>
      </c>
      <c r="D41" s="1">
        <v>2.4355999999999999E-2</v>
      </c>
      <c r="E41">
        <v>4.1000000000000003E-3</v>
      </c>
    </row>
    <row r="42" spans="1:5" x14ac:dyDescent="0.25">
      <c r="A42" t="s">
        <v>7</v>
      </c>
      <c r="B42">
        <v>503</v>
      </c>
      <c r="C42">
        <v>3.4386E-2</v>
      </c>
      <c r="D42" s="1">
        <v>2.5239000000000001E-2</v>
      </c>
      <c r="E42">
        <v>4.156E-3</v>
      </c>
    </row>
    <row r="43" spans="1:5" x14ac:dyDescent="0.25">
      <c r="A43" t="s">
        <v>7</v>
      </c>
      <c r="B43">
        <v>504</v>
      </c>
      <c r="C43">
        <v>3.5198E-2</v>
      </c>
      <c r="D43" s="1">
        <v>2.5957000000000001E-2</v>
      </c>
      <c r="E43">
        <v>4.1710000000000002E-3</v>
      </c>
    </row>
    <row r="44" spans="1:5" x14ac:dyDescent="0.25">
      <c r="A44" t="s">
        <v>7</v>
      </c>
      <c r="B44">
        <v>505</v>
      </c>
      <c r="C44">
        <v>3.5921000000000002E-2</v>
      </c>
      <c r="D44" s="1">
        <v>2.6582999999999999E-2</v>
      </c>
      <c r="E44">
        <v>4.1060000000000003E-3</v>
      </c>
    </row>
    <row r="45" spans="1:5" x14ac:dyDescent="0.25">
      <c r="A45" t="s">
        <v>7</v>
      </c>
      <c r="B45">
        <v>506</v>
      </c>
      <c r="C45">
        <v>3.6708999999999999E-2</v>
      </c>
      <c r="D45" s="1">
        <v>2.725E-2</v>
      </c>
      <c r="E45">
        <v>3.9620000000000002E-3</v>
      </c>
    </row>
    <row r="46" spans="1:5" x14ac:dyDescent="0.25">
      <c r="A46" t="s">
        <v>7</v>
      </c>
      <c r="B46">
        <v>507</v>
      </c>
      <c r="C46">
        <v>3.7201999999999999E-2</v>
      </c>
      <c r="D46" s="1">
        <v>2.7866999999999999E-2</v>
      </c>
      <c r="E46">
        <v>3.8649999999999999E-3</v>
      </c>
    </row>
    <row r="47" spans="1:5" x14ac:dyDescent="0.25">
      <c r="A47" t="s">
        <v>7</v>
      </c>
      <c r="B47">
        <v>508</v>
      </c>
      <c r="C47">
        <v>3.7574999999999997E-2</v>
      </c>
      <c r="D47" s="1">
        <v>2.8164999999999999E-2</v>
      </c>
      <c r="E47">
        <v>3.7699999999999999E-3</v>
      </c>
    </row>
    <row r="48" spans="1:5" x14ac:dyDescent="0.25">
      <c r="A48" t="s">
        <v>7</v>
      </c>
      <c r="B48">
        <v>509</v>
      </c>
      <c r="C48">
        <v>3.7310999999999997E-2</v>
      </c>
      <c r="D48" s="1">
        <v>2.8549999999999999E-2</v>
      </c>
      <c r="E48">
        <v>3.7759999999999998E-3</v>
      </c>
    </row>
    <row r="49" spans="1:5" x14ac:dyDescent="0.25">
      <c r="A49" t="s">
        <v>7</v>
      </c>
      <c r="B49">
        <v>510</v>
      </c>
      <c r="C49">
        <v>3.7276999999999998E-2</v>
      </c>
      <c r="D49" s="1">
        <v>2.8933E-2</v>
      </c>
      <c r="E49">
        <v>3.6410000000000001E-3</v>
      </c>
    </row>
    <row r="50" spans="1:5" x14ac:dyDescent="0.25">
      <c r="A50" t="s">
        <v>7</v>
      </c>
      <c r="B50">
        <v>511</v>
      </c>
      <c r="C50">
        <v>3.7575999999999998E-2</v>
      </c>
      <c r="D50" s="1">
        <v>2.9301000000000001E-2</v>
      </c>
      <c r="E50">
        <v>3.4069999999999999E-3</v>
      </c>
    </row>
    <row r="51" spans="1:5" x14ac:dyDescent="0.25">
      <c r="A51" t="s">
        <v>7</v>
      </c>
      <c r="B51">
        <v>512</v>
      </c>
      <c r="C51">
        <v>3.7284999999999999E-2</v>
      </c>
      <c r="D51" s="1">
        <v>2.9690000000000001E-2</v>
      </c>
      <c r="E51">
        <v>3.258E-3</v>
      </c>
    </row>
    <row r="52" spans="1:5" x14ac:dyDescent="0.25">
      <c r="A52" t="s">
        <v>7</v>
      </c>
      <c r="B52">
        <v>513</v>
      </c>
      <c r="C52">
        <v>3.6912E-2</v>
      </c>
      <c r="D52" s="1">
        <v>2.9360000000000001E-2</v>
      </c>
      <c r="E52">
        <v>3.1580000000000002E-3</v>
      </c>
    </row>
    <row r="53" spans="1:5" x14ac:dyDescent="0.25">
      <c r="A53" t="s">
        <v>7</v>
      </c>
      <c r="B53">
        <v>514</v>
      </c>
      <c r="C53">
        <v>3.6664000000000002E-2</v>
      </c>
      <c r="D53" s="1">
        <v>2.9243999999999999E-2</v>
      </c>
      <c r="E53">
        <v>3.0079999999999998E-3</v>
      </c>
    </row>
    <row r="54" spans="1:5" x14ac:dyDescent="0.25">
      <c r="A54" t="s">
        <v>7</v>
      </c>
      <c r="B54">
        <v>515</v>
      </c>
      <c r="C54">
        <v>3.5943000000000003E-2</v>
      </c>
      <c r="D54" s="1">
        <v>2.9468000000000001E-2</v>
      </c>
      <c r="E54">
        <v>2.905E-3</v>
      </c>
    </row>
    <row r="55" spans="1:5" x14ac:dyDescent="0.25">
      <c r="A55" t="s">
        <v>7</v>
      </c>
      <c r="B55">
        <v>516</v>
      </c>
      <c r="C55">
        <v>3.5740000000000001E-2</v>
      </c>
      <c r="D55" s="1">
        <v>2.9314E-2</v>
      </c>
      <c r="E55">
        <v>2.8479999999999998E-3</v>
      </c>
    </row>
    <row r="56" spans="1:5" x14ac:dyDescent="0.25">
      <c r="A56" t="s">
        <v>7</v>
      </c>
      <c r="B56">
        <v>517</v>
      </c>
      <c r="C56">
        <v>3.5675999999999999E-2</v>
      </c>
      <c r="D56" s="1">
        <v>2.9241E-2</v>
      </c>
      <c r="E56">
        <v>2.6779999999999998E-3</v>
      </c>
    </row>
    <row r="57" spans="1:5" x14ac:dyDescent="0.25">
      <c r="A57" t="s">
        <v>7</v>
      </c>
      <c r="B57">
        <v>518</v>
      </c>
      <c r="C57">
        <v>3.5178000000000001E-2</v>
      </c>
      <c r="D57" s="1">
        <v>2.9263999999999998E-2</v>
      </c>
      <c r="E57">
        <v>2.5200000000000001E-3</v>
      </c>
    </row>
    <row r="58" spans="1:5" x14ac:dyDescent="0.25">
      <c r="A58" t="s">
        <v>7</v>
      </c>
      <c r="B58">
        <v>519</v>
      </c>
      <c r="C58">
        <v>3.4695999999999998E-2</v>
      </c>
      <c r="D58" s="1">
        <v>2.8997999999999999E-2</v>
      </c>
      <c r="E58">
        <v>2.4499999999999999E-3</v>
      </c>
    </row>
    <row r="59" spans="1:5" x14ac:dyDescent="0.25">
      <c r="A59" t="s">
        <v>7</v>
      </c>
      <c r="B59">
        <v>520</v>
      </c>
      <c r="C59">
        <v>3.4447999999999999E-2</v>
      </c>
      <c r="D59" s="1">
        <v>2.8636999999999999E-2</v>
      </c>
      <c r="E59">
        <v>2.3400000000000001E-3</v>
      </c>
    </row>
    <row r="60" spans="1:5" x14ac:dyDescent="0.25">
      <c r="A60" t="s">
        <v>7</v>
      </c>
      <c r="B60">
        <v>521</v>
      </c>
      <c r="C60">
        <v>3.4044999999999999E-2</v>
      </c>
      <c r="D60" s="1">
        <v>2.8479999999999998E-2</v>
      </c>
      <c r="E60">
        <v>2.2169999999999998E-3</v>
      </c>
    </row>
    <row r="61" spans="1:5" x14ac:dyDescent="0.25">
      <c r="A61" t="s">
        <v>7</v>
      </c>
      <c r="B61">
        <v>522</v>
      </c>
      <c r="C61">
        <v>3.3651E-2</v>
      </c>
      <c r="D61" s="1">
        <v>2.8462999999999999E-2</v>
      </c>
      <c r="E61">
        <v>2.0270000000000002E-3</v>
      </c>
    </row>
    <row r="62" spans="1:5" x14ac:dyDescent="0.25">
      <c r="A62" t="s">
        <v>7</v>
      </c>
      <c r="B62">
        <v>523</v>
      </c>
      <c r="C62">
        <v>3.3442E-2</v>
      </c>
      <c r="D62" s="1">
        <v>2.8287E-2</v>
      </c>
      <c r="E62">
        <v>1.8370000000000001E-3</v>
      </c>
    </row>
    <row r="63" spans="1:5" x14ac:dyDescent="0.25">
      <c r="A63" t="s">
        <v>7</v>
      </c>
      <c r="B63">
        <v>524</v>
      </c>
      <c r="C63">
        <v>3.3124000000000001E-2</v>
      </c>
      <c r="D63" s="1">
        <v>2.8060999999999999E-2</v>
      </c>
      <c r="E63">
        <v>1.73E-3</v>
      </c>
    </row>
    <row r="64" spans="1:5" x14ac:dyDescent="0.25">
      <c r="A64" t="s">
        <v>7</v>
      </c>
      <c r="B64">
        <v>525</v>
      </c>
      <c r="C64">
        <v>3.2753999999999998E-2</v>
      </c>
      <c r="D64" s="1">
        <v>2.7876000000000001E-2</v>
      </c>
      <c r="E64">
        <v>1.5679999999999999E-3</v>
      </c>
    </row>
    <row r="65" spans="1:5" x14ac:dyDescent="0.25">
      <c r="A65" t="s">
        <v>7</v>
      </c>
      <c r="B65">
        <v>526</v>
      </c>
      <c r="C65">
        <v>3.2128999999999998E-2</v>
      </c>
      <c r="D65" s="1">
        <v>2.7977999999999999E-2</v>
      </c>
      <c r="E65">
        <v>1.372E-3</v>
      </c>
    </row>
    <row r="66" spans="1:5" x14ac:dyDescent="0.25">
      <c r="A66" t="s">
        <v>7</v>
      </c>
      <c r="B66">
        <v>527</v>
      </c>
      <c r="C66">
        <v>3.2007000000000001E-2</v>
      </c>
      <c r="D66" s="1">
        <v>2.7878E-2</v>
      </c>
      <c r="E66">
        <v>1.1709999999999999E-3</v>
      </c>
    </row>
    <row r="67" spans="1:5" x14ac:dyDescent="0.25">
      <c r="A67" t="s">
        <v>7</v>
      </c>
      <c r="B67">
        <v>528</v>
      </c>
      <c r="C67">
        <v>3.1928999999999999E-2</v>
      </c>
      <c r="D67" s="1">
        <v>2.7883999999999999E-2</v>
      </c>
      <c r="E67">
        <v>9.6199999999999996E-4</v>
      </c>
    </row>
    <row r="68" spans="1:5" x14ac:dyDescent="0.25">
      <c r="A68" t="s">
        <v>7</v>
      </c>
      <c r="B68">
        <v>529</v>
      </c>
      <c r="C68">
        <v>3.1830999999999998E-2</v>
      </c>
      <c r="D68" s="1">
        <v>2.7765000000000001E-2</v>
      </c>
      <c r="E68">
        <v>7.27E-4</v>
      </c>
    </row>
    <row r="69" spans="1:5" x14ac:dyDescent="0.25">
      <c r="A69" t="s">
        <v>7</v>
      </c>
      <c r="B69">
        <v>530</v>
      </c>
      <c r="C69">
        <v>3.2120999999999997E-2</v>
      </c>
      <c r="D69" s="1">
        <v>2.7701E-2</v>
      </c>
      <c r="E69">
        <v>5.44E-4</v>
      </c>
    </row>
    <row r="70" spans="1:5" x14ac:dyDescent="0.25">
      <c r="A70" t="s">
        <v>7</v>
      </c>
      <c r="B70">
        <v>531</v>
      </c>
      <c r="C70">
        <v>3.2201E-2</v>
      </c>
      <c r="D70" s="1">
        <v>2.7793000000000002E-2</v>
      </c>
      <c r="E70">
        <v>3.3300000000000002E-4</v>
      </c>
    </row>
    <row r="71" spans="1:5" x14ac:dyDescent="0.25">
      <c r="A71" t="s">
        <v>7</v>
      </c>
      <c r="B71">
        <v>532</v>
      </c>
      <c r="C71">
        <v>3.2398000000000003E-2</v>
      </c>
      <c r="D71" s="1">
        <v>2.7642E-2</v>
      </c>
      <c r="E71">
        <v>1.22E-4</v>
      </c>
    </row>
    <row r="72" spans="1:5" x14ac:dyDescent="0.25">
      <c r="A72" t="s">
        <v>7</v>
      </c>
      <c r="B72">
        <v>533</v>
      </c>
      <c r="C72">
        <v>3.2641000000000003E-2</v>
      </c>
      <c r="D72" s="1">
        <v>2.7578999999999999E-2</v>
      </c>
      <c r="E72">
        <v>-8.3999999999999995E-5</v>
      </c>
    </row>
    <row r="73" spans="1:5" x14ac:dyDescent="0.25">
      <c r="A73" t="s">
        <v>7</v>
      </c>
      <c r="B73">
        <v>534</v>
      </c>
      <c r="C73">
        <v>3.2800000000000003E-2</v>
      </c>
      <c r="D73" s="1">
        <v>2.7303999999999998E-2</v>
      </c>
      <c r="E73">
        <v>-2.5599999999999999E-4</v>
      </c>
    </row>
    <row r="74" spans="1:5" x14ac:dyDescent="0.25">
      <c r="A74" t="s">
        <v>7</v>
      </c>
      <c r="B74">
        <v>535</v>
      </c>
    </row>
    <row r="75" spans="1:5" x14ac:dyDescent="0.25">
      <c r="A75" t="s">
        <v>7</v>
      </c>
      <c r="B75">
        <v>536</v>
      </c>
    </row>
  </sheetData>
  <phoneticPr fontId="18" type="noConversion"/>
  <conditionalFormatting sqref="D12:D73">
    <cfRule type="top10" dxfId="1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opLeftCell="A258" workbookViewId="0">
      <selection activeCell="J281" sqref="J281"/>
    </sheetView>
  </sheetViews>
  <sheetFormatPr defaultRowHeight="15.75" x14ac:dyDescent="0.25"/>
  <sheetData>
    <row r="1" spans="1:5" x14ac:dyDescent="0.25">
      <c r="A1" t="s">
        <v>18</v>
      </c>
      <c r="D1" t="s">
        <v>21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-1.547E-3</v>
      </c>
      <c r="D5">
        <v>-8.3999999999999995E-5</v>
      </c>
      <c r="E5">
        <v>7.7000000000000001E-5</v>
      </c>
    </row>
    <row r="6" spans="1:5" x14ac:dyDescent="0.25">
      <c r="A6" t="s">
        <v>7</v>
      </c>
      <c r="B6">
        <v>4</v>
      </c>
      <c r="C6">
        <v>-1.606E-3</v>
      </c>
      <c r="D6">
        <v>-7.4999999999999993E-5</v>
      </c>
      <c r="E6">
        <v>9.5000000000000005E-5</v>
      </c>
    </row>
    <row r="7" spans="1:5" x14ac:dyDescent="0.25">
      <c r="A7" t="s">
        <v>7</v>
      </c>
      <c r="B7">
        <v>5</v>
      </c>
      <c r="C7">
        <v>-1.621E-3</v>
      </c>
      <c r="D7">
        <v>-7.2000000000000002E-5</v>
      </c>
      <c r="E7">
        <v>1.06E-4</v>
      </c>
    </row>
    <row r="8" spans="1:5" x14ac:dyDescent="0.25">
      <c r="A8" t="s">
        <v>7</v>
      </c>
      <c r="B8">
        <v>6</v>
      </c>
      <c r="C8">
        <v>-1.588E-3</v>
      </c>
      <c r="D8">
        <v>-8.5000000000000006E-5</v>
      </c>
      <c r="E8">
        <v>1.06E-4</v>
      </c>
    </row>
    <row r="9" spans="1:5" x14ac:dyDescent="0.25">
      <c r="A9" t="s">
        <v>7</v>
      </c>
      <c r="B9">
        <v>7</v>
      </c>
      <c r="C9">
        <v>-1.544E-3</v>
      </c>
      <c r="D9">
        <v>-1.06E-4</v>
      </c>
      <c r="E9">
        <v>1.01E-4</v>
      </c>
    </row>
    <row r="10" spans="1:5" x14ac:dyDescent="0.25">
      <c r="A10" t="s">
        <v>7</v>
      </c>
      <c r="B10">
        <v>8</v>
      </c>
      <c r="C10">
        <v>-1.506E-3</v>
      </c>
      <c r="D10">
        <v>-1.2400000000000001E-4</v>
      </c>
      <c r="E10">
        <v>9.3999999999999994E-5</v>
      </c>
    </row>
    <row r="11" spans="1:5" x14ac:dyDescent="0.25">
      <c r="A11" t="s">
        <v>7</v>
      </c>
      <c r="B11">
        <v>9</v>
      </c>
      <c r="C11">
        <v>-1.48E-3</v>
      </c>
      <c r="D11">
        <v>-1.37E-4</v>
      </c>
      <c r="E11">
        <v>8.8999999999999995E-5</v>
      </c>
    </row>
    <row r="12" spans="1:5" x14ac:dyDescent="0.25">
      <c r="A12" t="s">
        <v>7</v>
      </c>
      <c r="B12">
        <v>10</v>
      </c>
      <c r="C12">
        <v>-1.4599999999999999E-3</v>
      </c>
      <c r="D12">
        <v>-1.5200000000000001E-4</v>
      </c>
      <c r="E12">
        <v>8.7000000000000001E-5</v>
      </c>
    </row>
    <row r="13" spans="1:5" x14ac:dyDescent="0.25">
      <c r="A13" t="s">
        <v>7</v>
      </c>
      <c r="B13">
        <v>11</v>
      </c>
      <c r="C13">
        <v>-1.4480000000000001E-3</v>
      </c>
      <c r="D13">
        <v>-1.6100000000000001E-4</v>
      </c>
      <c r="E13">
        <v>8.6000000000000003E-5</v>
      </c>
    </row>
    <row r="14" spans="1:5" x14ac:dyDescent="0.25">
      <c r="A14" t="s">
        <v>7</v>
      </c>
      <c r="B14">
        <v>12</v>
      </c>
      <c r="C14">
        <v>-1.446E-3</v>
      </c>
      <c r="D14">
        <v>-1.4899999999999999E-4</v>
      </c>
      <c r="E14">
        <v>8.3999999999999995E-5</v>
      </c>
    </row>
    <row r="15" spans="1:5" x14ac:dyDescent="0.25">
      <c r="A15" t="s">
        <v>7</v>
      </c>
      <c r="B15">
        <v>13</v>
      </c>
      <c r="C15">
        <v>-1.4599999999999999E-3</v>
      </c>
      <c r="D15">
        <v>-1.2400000000000001E-4</v>
      </c>
      <c r="E15">
        <v>8.2000000000000001E-5</v>
      </c>
    </row>
    <row r="16" spans="1:5" x14ac:dyDescent="0.25">
      <c r="A16" t="s">
        <v>7</v>
      </c>
      <c r="B16">
        <v>14</v>
      </c>
      <c r="C16">
        <v>-1.487E-3</v>
      </c>
      <c r="D16">
        <v>-1.03E-4</v>
      </c>
      <c r="E16">
        <v>8.2000000000000001E-5</v>
      </c>
    </row>
    <row r="17" spans="1:5" x14ac:dyDescent="0.25">
      <c r="A17" t="s">
        <v>7</v>
      </c>
      <c r="B17">
        <v>15</v>
      </c>
      <c r="C17">
        <v>-1.511E-3</v>
      </c>
      <c r="D17">
        <v>-9.5000000000000005E-5</v>
      </c>
      <c r="E17">
        <v>8.3999999999999995E-5</v>
      </c>
    </row>
    <row r="18" spans="1:5" x14ac:dyDescent="0.25">
      <c r="A18" t="s">
        <v>7</v>
      </c>
      <c r="B18">
        <v>16</v>
      </c>
      <c r="C18">
        <v>-1.536E-3</v>
      </c>
      <c r="D18">
        <v>-9.3999999999999994E-5</v>
      </c>
      <c r="E18">
        <v>8.3999999999999995E-5</v>
      </c>
    </row>
    <row r="19" spans="1:5" x14ac:dyDescent="0.25">
      <c r="A19" t="s">
        <v>7</v>
      </c>
      <c r="B19">
        <v>17</v>
      </c>
      <c r="C19">
        <v>-1.534E-3</v>
      </c>
      <c r="D19">
        <v>-1.07E-4</v>
      </c>
      <c r="E19">
        <v>8.5000000000000006E-5</v>
      </c>
    </row>
    <row r="20" spans="1:5" x14ac:dyDescent="0.25">
      <c r="A20" t="s">
        <v>7</v>
      </c>
      <c r="B20">
        <v>18</v>
      </c>
      <c r="C20">
        <v>-1.5100000000000001E-3</v>
      </c>
      <c r="D20">
        <v>-1.3300000000000001E-4</v>
      </c>
      <c r="E20">
        <v>8.6000000000000003E-5</v>
      </c>
    </row>
    <row r="21" spans="1:5" x14ac:dyDescent="0.25">
      <c r="A21" t="s">
        <v>7</v>
      </c>
      <c r="B21">
        <v>19</v>
      </c>
      <c r="C21">
        <v>-1.48E-3</v>
      </c>
      <c r="D21">
        <v>-1.64E-4</v>
      </c>
      <c r="E21">
        <v>8.7999999999999998E-5</v>
      </c>
    </row>
    <row r="22" spans="1:5" x14ac:dyDescent="0.25">
      <c r="A22" t="s">
        <v>7</v>
      </c>
      <c r="B22">
        <v>20</v>
      </c>
      <c r="C22">
        <v>-1.462E-3</v>
      </c>
      <c r="D22">
        <v>-1.8900000000000001E-4</v>
      </c>
      <c r="E22">
        <v>9.1000000000000003E-5</v>
      </c>
    </row>
    <row r="23" spans="1:5" x14ac:dyDescent="0.25">
      <c r="A23" t="s">
        <v>7</v>
      </c>
      <c r="B23">
        <v>21</v>
      </c>
      <c r="C23">
        <v>-1.4519999999999999E-3</v>
      </c>
      <c r="D23">
        <v>-2.02E-4</v>
      </c>
      <c r="E23">
        <v>9.2E-5</v>
      </c>
    </row>
    <row r="24" spans="1:5" x14ac:dyDescent="0.25">
      <c r="A24" t="s">
        <v>7</v>
      </c>
      <c r="B24">
        <v>22</v>
      </c>
      <c r="C24">
        <v>-1.449E-3</v>
      </c>
      <c r="D24">
        <v>-1.94E-4</v>
      </c>
      <c r="E24">
        <v>8.8999999999999995E-5</v>
      </c>
    </row>
    <row r="25" spans="1:5" x14ac:dyDescent="0.25">
      <c r="A25" t="s">
        <v>7</v>
      </c>
      <c r="B25">
        <v>23</v>
      </c>
      <c r="C25">
        <v>-1.4530000000000001E-3</v>
      </c>
      <c r="D25">
        <v>-1.64E-4</v>
      </c>
      <c r="E25">
        <v>8.3999999999999995E-5</v>
      </c>
    </row>
    <row r="26" spans="1:5" x14ac:dyDescent="0.25">
      <c r="A26" t="s">
        <v>7</v>
      </c>
      <c r="B26">
        <v>24</v>
      </c>
      <c r="C26">
        <v>-1.4649999999999999E-3</v>
      </c>
      <c r="D26">
        <v>-1.25E-4</v>
      </c>
      <c r="E26">
        <v>7.7999999999999999E-5</v>
      </c>
    </row>
    <row r="27" spans="1:5" x14ac:dyDescent="0.25">
      <c r="A27" t="s">
        <v>7</v>
      </c>
      <c r="B27">
        <v>25</v>
      </c>
      <c r="C27">
        <v>-1.485E-3</v>
      </c>
      <c r="D27">
        <v>-1.02E-4</v>
      </c>
      <c r="E27">
        <v>7.6000000000000004E-5</v>
      </c>
    </row>
    <row r="28" spans="1:5" x14ac:dyDescent="0.25">
      <c r="A28" t="s">
        <v>7</v>
      </c>
      <c r="B28">
        <v>26</v>
      </c>
      <c r="C28">
        <v>-1.5039999999999999E-3</v>
      </c>
      <c r="D28">
        <v>-1.02E-4</v>
      </c>
      <c r="E28">
        <v>7.7999999999999999E-5</v>
      </c>
    </row>
    <row r="29" spans="1:5" x14ac:dyDescent="0.25">
      <c r="A29" t="s">
        <v>7</v>
      </c>
      <c r="B29">
        <v>27</v>
      </c>
      <c r="C29">
        <v>-1.508E-3</v>
      </c>
      <c r="D29">
        <v>-1.21E-4</v>
      </c>
      <c r="E29">
        <v>8.2000000000000001E-5</v>
      </c>
    </row>
    <row r="30" spans="1:5" x14ac:dyDescent="0.25">
      <c r="A30" t="s">
        <v>7</v>
      </c>
      <c r="B30">
        <v>28</v>
      </c>
      <c r="C30">
        <v>-1.4989999999999999E-3</v>
      </c>
      <c r="D30">
        <v>-1.4300000000000001E-4</v>
      </c>
      <c r="E30">
        <v>8.3999999999999995E-5</v>
      </c>
    </row>
    <row r="31" spans="1:5" x14ac:dyDescent="0.25">
      <c r="A31" t="s">
        <v>7</v>
      </c>
      <c r="B31">
        <v>29</v>
      </c>
      <c r="C31">
        <v>-1.48E-3</v>
      </c>
      <c r="D31">
        <v>-1.64E-4</v>
      </c>
      <c r="E31">
        <v>8.6000000000000003E-5</v>
      </c>
    </row>
    <row r="32" spans="1:5" x14ac:dyDescent="0.25">
      <c r="A32" t="s">
        <v>7</v>
      </c>
      <c r="B32">
        <v>30</v>
      </c>
      <c r="C32">
        <v>-1.4649999999999999E-3</v>
      </c>
      <c r="D32">
        <v>-1.9100000000000001E-4</v>
      </c>
      <c r="E32">
        <v>8.7999999999999998E-5</v>
      </c>
    </row>
    <row r="33" spans="1:5" x14ac:dyDescent="0.25">
      <c r="A33" t="s">
        <v>7</v>
      </c>
      <c r="B33">
        <v>31</v>
      </c>
      <c r="C33">
        <v>-1.464E-3</v>
      </c>
      <c r="D33">
        <v>-2.1599999999999999E-4</v>
      </c>
      <c r="E33">
        <v>9.1000000000000003E-5</v>
      </c>
    </row>
    <row r="34" spans="1:5" x14ac:dyDescent="0.25">
      <c r="A34" t="s">
        <v>7</v>
      </c>
      <c r="B34">
        <v>32</v>
      </c>
      <c r="C34">
        <v>-1.487E-3</v>
      </c>
      <c r="D34">
        <v>-2.22E-4</v>
      </c>
      <c r="E34">
        <v>9.2E-5</v>
      </c>
    </row>
    <row r="35" spans="1:5" x14ac:dyDescent="0.25">
      <c r="A35" t="s">
        <v>7</v>
      </c>
      <c r="B35">
        <v>33</v>
      </c>
      <c r="C35">
        <v>-1.539E-3</v>
      </c>
      <c r="D35">
        <v>-2.0100000000000001E-4</v>
      </c>
      <c r="E35">
        <v>9.0000000000000006E-5</v>
      </c>
    </row>
    <row r="36" spans="1:5" x14ac:dyDescent="0.25">
      <c r="A36" t="s">
        <v>7</v>
      </c>
      <c r="B36">
        <v>34</v>
      </c>
      <c r="C36">
        <v>-1.6069999999999999E-3</v>
      </c>
      <c r="D36">
        <v>-1.65E-4</v>
      </c>
      <c r="E36">
        <v>8.7000000000000001E-5</v>
      </c>
    </row>
    <row r="37" spans="1:5" x14ac:dyDescent="0.25">
      <c r="A37" t="s">
        <v>7</v>
      </c>
      <c r="B37">
        <v>35</v>
      </c>
      <c r="C37">
        <v>-1.6310000000000001E-3</v>
      </c>
      <c r="D37">
        <v>-1.46E-4</v>
      </c>
      <c r="E37">
        <v>8.5000000000000006E-5</v>
      </c>
    </row>
    <row r="38" spans="1:5" x14ac:dyDescent="0.25">
      <c r="A38" t="s">
        <v>7</v>
      </c>
      <c r="B38">
        <v>36</v>
      </c>
      <c r="C38">
        <v>-1.596E-3</v>
      </c>
      <c r="D38">
        <v>-1.5899999999999999E-4</v>
      </c>
      <c r="E38">
        <v>8.7000000000000001E-5</v>
      </c>
    </row>
    <row r="39" spans="1:5" x14ac:dyDescent="0.25">
      <c r="A39" t="s">
        <v>7</v>
      </c>
      <c r="B39">
        <v>37</v>
      </c>
      <c r="C39">
        <v>-1.5250000000000001E-3</v>
      </c>
      <c r="D39">
        <v>-1.92E-4</v>
      </c>
      <c r="E39">
        <v>9.0000000000000006E-5</v>
      </c>
    </row>
    <row r="40" spans="1:5" x14ac:dyDescent="0.25">
      <c r="A40" t="s">
        <v>7</v>
      </c>
      <c r="B40">
        <v>38</v>
      </c>
      <c r="C40">
        <v>-1.4660000000000001E-3</v>
      </c>
      <c r="D40">
        <v>-2.1800000000000001E-4</v>
      </c>
      <c r="E40">
        <v>9.3999999999999994E-5</v>
      </c>
    </row>
    <row r="41" spans="1:5" x14ac:dyDescent="0.25">
      <c r="A41" t="s">
        <v>7</v>
      </c>
      <c r="B41">
        <v>39</v>
      </c>
      <c r="C41">
        <v>-1.4469999999999999E-3</v>
      </c>
      <c r="D41">
        <v>-2.1499999999999999E-4</v>
      </c>
      <c r="E41">
        <v>9.2999999999999997E-5</v>
      </c>
    </row>
    <row r="42" spans="1:5" x14ac:dyDescent="0.25">
      <c r="A42" t="s">
        <v>7</v>
      </c>
      <c r="B42">
        <v>40</v>
      </c>
      <c r="C42">
        <v>-1.462E-3</v>
      </c>
      <c r="D42">
        <v>-1.9799999999999999E-4</v>
      </c>
      <c r="E42">
        <v>9.1000000000000003E-5</v>
      </c>
    </row>
    <row r="43" spans="1:5" x14ac:dyDescent="0.25">
      <c r="A43" t="s">
        <v>7</v>
      </c>
      <c r="B43">
        <v>41</v>
      </c>
      <c r="C43">
        <v>-1.4890000000000001E-3</v>
      </c>
      <c r="D43">
        <v>-1.8900000000000001E-4</v>
      </c>
      <c r="E43">
        <v>9.1000000000000003E-5</v>
      </c>
    </row>
    <row r="44" spans="1:5" x14ac:dyDescent="0.25">
      <c r="A44" t="s">
        <v>7</v>
      </c>
      <c r="B44">
        <v>42</v>
      </c>
      <c r="C44">
        <v>-1.5009999999999999E-3</v>
      </c>
      <c r="D44">
        <v>-1.9699999999999999E-4</v>
      </c>
      <c r="E44">
        <v>9.2999999999999997E-5</v>
      </c>
    </row>
    <row r="45" spans="1:5" x14ac:dyDescent="0.25">
      <c r="A45" t="s">
        <v>7</v>
      </c>
      <c r="B45">
        <v>43</v>
      </c>
      <c r="C45">
        <v>-1.498E-3</v>
      </c>
      <c r="D45">
        <v>-2.0699999999999999E-4</v>
      </c>
      <c r="E45">
        <v>9.2999999999999997E-5</v>
      </c>
    </row>
    <row r="46" spans="1:5" x14ac:dyDescent="0.25">
      <c r="A46" t="s">
        <v>7</v>
      </c>
      <c r="B46">
        <v>44</v>
      </c>
      <c r="C46">
        <v>-1.488E-3</v>
      </c>
      <c r="D46">
        <v>-2.1599999999999999E-4</v>
      </c>
      <c r="E46">
        <v>9.1000000000000003E-5</v>
      </c>
    </row>
    <row r="47" spans="1:5" x14ac:dyDescent="0.25">
      <c r="A47" t="s">
        <v>7</v>
      </c>
      <c r="B47">
        <v>45</v>
      </c>
      <c r="C47">
        <v>-1.4729999999999999E-3</v>
      </c>
      <c r="D47">
        <v>-2.2800000000000001E-4</v>
      </c>
      <c r="E47">
        <v>8.7999999999999998E-5</v>
      </c>
    </row>
    <row r="48" spans="1:5" x14ac:dyDescent="0.25">
      <c r="A48" t="s">
        <v>7</v>
      </c>
      <c r="B48">
        <v>46</v>
      </c>
      <c r="C48">
        <v>-1.4710000000000001E-3</v>
      </c>
      <c r="D48">
        <v>-2.31E-4</v>
      </c>
      <c r="E48">
        <v>8.6000000000000003E-5</v>
      </c>
    </row>
    <row r="49" spans="1:5" x14ac:dyDescent="0.25">
      <c r="A49" t="s">
        <v>7</v>
      </c>
      <c r="B49">
        <v>47</v>
      </c>
      <c r="C49">
        <v>-1.4840000000000001E-3</v>
      </c>
      <c r="D49">
        <v>-2.1699999999999999E-4</v>
      </c>
      <c r="E49">
        <v>8.5000000000000006E-5</v>
      </c>
    </row>
    <row r="50" spans="1:5" x14ac:dyDescent="0.25">
      <c r="A50" t="s">
        <v>7</v>
      </c>
      <c r="B50">
        <v>48</v>
      </c>
      <c r="C50">
        <v>-1.5120000000000001E-3</v>
      </c>
      <c r="D50">
        <v>-1.8200000000000001E-4</v>
      </c>
      <c r="E50">
        <v>8.2999999999999998E-5</v>
      </c>
    </row>
    <row r="51" spans="1:5" x14ac:dyDescent="0.25">
      <c r="A51" t="s">
        <v>7</v>
      </c>
      <c r="B51">
        <v>49</v>
      </c>
      <c r="C51">
        <v>-1.5479999999999999E-3</v>
      </c>
      <c r="D51">
        <v>-1.3200000000000001E-4</v>
      </c>
      <c r="E51">
        <v>7.7999999999999999E-5</v>
      </c>
    </row>
    <row r="52" spans="1:5" x14ac:dyDescent="0.25">
      <c r="A52" t="s">
        <v>7</v>
      </c>
      <c r="B52">
        <v>50</v>
      </c>
      <c r="C52">
        <v>-1.585E-3</v>
      </c>
      <c r="D52">
        <v>-9.1000000000000003E-5</v>
      </c>
      <c r="E52">
        <v>7.3999999999999996E-5</v>
      </c>
    </row>
    <row r="53" spans="1:5" x14ac:dyDescent="0.25">
      <c r="A53" t="s">
        <v>7</v>
      </c>
      <c r="B53">
        <v>51</v>
      </c>
      <c r="C53">
        <v>-1.6149999999999999E-3</v>
      </c>
      <c r="D53">
        <v>-7.2000000000000002E-5</v>
      </c>
      <c r="E53">
        <v>7.2999999999999999E-5</v>
      </c>
    </row>
    <row r="54" spans="1:5" x14ac:dyDescent="0.25">
      <c r="A54" t="s">
        <v>7</v>
      </c>
      <c r="B54">
        <v>52</v>
      </c>
      <c r="C54">
        <v>-1.6180000000000001E-3</v>
      </c>
      <c r="D54">
        <v>-8.3999999999999995E-5</v>
      </c>
      <c r="E54">
        <v>7.4999999999999993E-5</v>
      </c>
    </row>
    <row r="55" spans="1:5" x14ac:dyDescent="0.25">
      <c r="A55" t="s">
        <v>7</v>
      </c>
      <c r="B55">
        <v>53</v>
      </c>
      <c r="C55">
        <v>-1.5529999999999999E-3</v>
      </c>
      <c r="D55">
        <v>-1.4200000000000001E-4</v>
      </c>
      <c r="E55">
        <v>7.8999999999999996E-5</v>
      </c>
    </row>
    <row r="56" spans="1:5" x14ac:dyDescent="0.25">
      <c r="A56" t="s">
        <v>7</v>
      </c>
      <c r="B56">
        <v>54</v>
      </c>
      <c r="C56">
        <v>-1.4040000000000001E-3</v>
      </c>
      <c r="D56">
        <v>-2.4899999999999998E-4</v>
      </c>
      <c r="E56">
        <v>8.7999999999999998E-5</v>
      </c>
    </row>
    <row r="57" spans="1:5" x14ac:dyDescent="0.25">
      <c r="A57" t="s">
        <v>7</v>
      </c>
      <c r="B57">
        <v>55</v>
      </c>
      <c r="C57">
        <v>-1.235E-3</v>
      </c>
      <c r="D57">
        <v>-3.6999999999999999E-4</v>
      </c>
      <c r="E57">
        <v>1.02E-4</v>
      </c>
    </row>
    <row r="58" spans="1:5" x14ac:dyDescent="0.25">
      <c r="A58" t="s">
        <v>7</v>
      </c>
      <c r="B58">
        <v>56</v>
      </c>
      <c r="C58">
        <v>-1.1720000000000001E-3</v>
      </c>
      <c r="D58">
        <v>-4.1899999999999999E-4</v>
      </c>
      <c r="E58">
        <v>1.1E-4</v>
      </c>
    </row>
    <row r="59" spans="1:5" x14ac:dyDescent="0.25">
      <c r="A59" t="s">
        <v>7</v>
      </c>
      <c r="B59">
        <v>57</v>
      </c>
      <c r="C59">
        <v>-1.2780000000000001E-3</v>
      </c>
      <c r="D59">
        <v>-3.5599999999999998E-4</v>
      </c>
      <c r="E59">
        <v>1.05E-4</v>
      </c>
    </row>
    <row r="60" spans="1:5" x14ac:dyDescent="0.25">
      <c r="A60" t="s">
        <v>7</v>
      </c>
      <c r="B60">
        <v>58</v>
      </c>
      <c r="C60">
        <v>-1.4779999999999999E-3</v>
      </c>
      <c r="D60">
        <v>-2.3000000000000001E-4</v>
      </c>
      <c r="E60">
        <v>9.2E-5</v>
      </c>
    </row>
    <row r="61" spans="1:5" x14ac:dyDescent="0.25">
      <c r="A61" t="s">
        <v>7</v>
      </c>
      <c r="B61">
        <v>59</v>
      </c>
      <c r="C61">
        <v>-1.653E-3</v>
      </c>
      <c r="D61">
        <v>-1.27E-4</v>
      </c>
      <c r="E61">
        <v>8.1000000000000004E-5</v>
      </c>
    </row>
    <row r="62" spans="1:5" x14ac:dyDescent="0.25">
      <c r="A62" t="s">
        <v>7</v>
      </c>
      <c r="B62">
        <v>60</v>
      </c>
      <c r="C62">
        <v>-1.719E-3</v>
      </c>
      <c r="D62">
        <v>-1E-4</v>
      </c>
      <c r="E62">
        <v>7.8999999999999996E-5</v>
      </c>
    </row>
    <row r="63" spans="1:5" x14ac:dyDescent="0.25">
      <c r="A63" t="s">
        <v>7</v>
      </c>
      <c r="B63">
        <v>61</v>
      </c>
      <c r="C63">
        <v>-1.6559999999999999E-3</v>
      </c>
      <c r="D63">
        <v>-1.46E-4</v>
      </c>
      <c r="E63">
        <v>8.5000000000000006E-5</v>
      </c>
    </row>
    <row r="64" spans="1:5" x14ac:dyDescent="0.25">
      <c r="A64" t="s">
        <v>7</v>
      </c>
      <c r="B64">
        <v>62</v>
      </c>
      <c r="C64">
        <v>-1.542E-3</v>
      </c>
      <c r="D64">
        <v>-2.0699999999999999E-4</v>
      </c>
      <c r="E64">
        <v>9.1000000000000003E-5</v>
      </c>
    </row>
    <row r="65" spans="1:5" x14ac:dyDescent="0.25">
      <c r="A65" t="s">
        <v>7</v>
      </c>
      <c r="B65">
        <v>63</v>
      </c>
      <c r="C65">
        <v>-1.4679999999999999E-3</v>
      </c>
      <c r="D65">
        <v>-2.32E-4</v>
      </c>
      <c r="E65">
        <v>9.1000000000000003E-5</v>
      </c>
    </row>
    <row r="66" spans="1:5" x14ac:dyDescent="0.25">
      <c r="A66" t="s">
        <v>7</v>
      </c>
      <c r="B66">
        <v>64</v>
      </c>
      <c r="C66">
        <v>-1.4530000000000001E-3</v>
      </c>
      <c r="D66">
        <v>-2.24E-4</v>
      </c>
      <c r="E66">
        <v>8.7999999999999998E-5</v>
      </c>
    </row>
    <row r="67" spans="1:5" x14ac:dyDescent="0.25">
      <c r="A67" t="s">
        <v>7</v>
      </c>
      <c r="B67">
        <v>65</v>
      </c>
      <c r="C67">
        <v>-1.4480000000000001E-3</v>
      </c>
      <c r="D67">
        <v>-2.1599999999999999E-4</v>
      </c>
      <c r="E67">
        <v>8.6000000000000003E-5</v>
      </c>
    </row>
    <row r="68" spans="1:5" x14ac:dyDescent="0.25">
      <c r="A68" t="s">
        <v>7</v>
      </c>
      <c r="B68">
        <v>66</v>
      </c>
      <c r="C68">
        <v>-1.4480000000000001E-3</v>
      </c>
      <c r="D68">
        <v>-2.14E-4</v>
      </c>
      <c r="E68">
        <v>8.6000000000000003E-5</v>
      </c>
    </row>
    <row r="69" spans="1:5" x14ac:dyDescent="0.25">
      <c r="A69" t="s">
        <v>7</v>
      </c>
      <c r="B69">
        <v>67</v>
      </c>
      <c r="C69">
        <v>-1.462E-3</v>
      </c>
      <c r="D69">
        <v>-2.1699999999999999E-4</v>
      </c>
      <c r="E69">
        <v>8.7000000000000001E-5</v>
      </c>
    </row>
    <row r="70" spans="1:5" x14ac:dyDescent="0.25">
      <c r="A70" t="s">
        <v>7</v>
      </c>
      <c r="B70">
        <v>68</v>
      </c>
      <c r="C70">
        <v>-1.4809999999999999E-3</v>
      </c>
      <c r="D70">
        <v>-2.31E-4</v>
      </c>
      <c r="E70">
        <v>9.0000000000000006E-5</v>
      </c>
    </row>
    <row r="71" spans="1:5" x14ac:dyDescent="0.25">
      <c r="A71" t="s">
        <v>7</v>
      </c>
      <c r="B71">
        <v>69</v>
      </c>
      <c r="C71">
        <v>-1.4989999999999999E-3</v>
      </c>
      <c r="D71">
        <v>-2.4699999999999999E-4</v>
      </c>
      <c r="E71">
        <v>9.3999999999999994E-5</v>
      </c>
    </row>
    <row r="72" spans="1:5" x14ac:dyDescent="0.25">
      <c r="A72" t="s">
        <v>7</v>
      </c>
      <c r="B72">
        <v>70</v>
      </c>
      <c r="C72">
        <v>-1.498E-3</v>
      </c>
      <c r="D72">
        <v>-2.6200000000000003E-4</v>
      </c>
      <c r="E72">
        <v>9.6000000000000002E-5</v>
      </c>
    </row>
    <row r="73" spans="1:5" x14ac:dyDescent="0.25">
      <c r="A73" t="s">
        <v>7</v>
      </c>
      <c r="B73">
        <v>71</v>
      </c>
      <c r="C73">
        <v>-1.4779999999999999E-3</v>
      </c>
      <c r="D73">
        <v>-2.6800000000000001E-4</v>
      </c>
      <c r="E73">
        <v>9.5000000000000005E-5</v>
      </c>
    </row>
    <row r="74" spans="1:5" x14ac:dyDescent="0.25">
      <c r="A74" t="s">
        <v>7</v>
      </c>
      <c r="B74">
        <v>72</v>
      </c>
      <c r="C74">
        <v>-1.457E-3</v>
      </c>
      <c r="D74">
        <v>-2.5999999999999998E-4</v>
      </c>
      <c r="E74">
        <v>9.2E-5</v>
      </c>
    </row>
    <row r="75" spans="1:5" x14ac:dyDescent="0.25">
      <c r="A75" t="s">
        <v>7</v>
      </c>
      <c r="B75">
        <v>73</v>
      </c>
      <c r="C75">
        <v>-1.438E-3</v>
      </c>
      <c r="D75">
        <v>-2.4399999999999999E-4</v>
      </c>
      <c r="E75">
        <v>8.7999999999999998E-5</v>
      </c>
    </row>
    <row r="76" spans="1:5" x14ac:dyDescent="0.25">
      <c r="A76" t="s">
        <v>7</v>
      </c>
      <c r="B76">
        <v>74</v>
      </c>
      <c r="C76">
        <v>-1.413E-3</v>
      </c>
      <c r="D76">
        <v>-2.3800000000000001E-4</v>
      </c>
      <c r="E76">
        <v>8.6000000000000003E-5</v>
      </c>
    </row>
    <row r="77" spans="1:5" x14ac:dyDescent="0.25">
      <c r="A77" t="s">
        <v>7</v>
      </c>
      <c r="B77">
        <v>75</v>
      </c>
      <c r="C77">
        <v>-1.392E-3</v>
      </c>
      <c r="D77">
        <v>-2.3599999999999999E-4</v>
      </c>
      <c r="E77">
        <v>8.5000000000000006E-5</v>
      </c>
    </row>
    <row r="78" spans="1:5" x14ac:dyDescent="0.25">
      <c r="A78" t="s">
        <v>7</v>
      </c>
      <c r="B78">
        <v>76</v>
      </c>
      <c r="C78">
        <v>-1.389E-3</v>
      </c>
      <c r="D78">
        <v>-2.41E-4</v>
      </c>
      <c r="E78">
        <v>8.6000000000000003E-5</v>
      </c>
    </row>
    <row r="79" spans="1:5" x14ac:dyDescent="0.25">
      <c r="A79" t="s">
        <v>7</v>
      </c>
      <c r="B79">
        <v>77</v>
      </c>
      <c r="C79">
        <v>-1.402E-3</v>
      </c>
      <c r="D79">
        <v>-2.5700000000000001E-4</v>
      </c>
      <c r="E79">
        <v>8.8999999999999995E-5</v>
      </c>
    </row>
    <row r="80" spans="1:5" x14ac:dyDescent="0.25">
      <c r="A80" t="s">
        <v>7</v>
      </c>
      <c r="B80">
        <v>78</v>
      </c>
      <c r="C80">
        <v>-1.4220000000000001E-3</v>
      </c>
      <c r="D80">
        <v>-2.7999999999999998E-4</v>
      </c>
      <c r="E80">
        <v>9.2999999999999997E-5</v>
      </c>
    </row>
    <row r="81" spans="1:5" x14ac:dyDescent="0.25">
      <c r="A81" t="s">
        <v>7</v>
      </c>
      <c r="B81">
        <v>79</v>
      </c>
      <c r="C81">
        <v>-1.4430000000000001E-3</v>
      </c>
      <c r="D81">
        <v>-2.8899999999999998E-4</v>
      </c>
      <c r="E81">
        <v>9.3999999999999994E-5</v>
      </c>
    </row>
    <row r="82" spans="1:5" x14ac:dyDescent="0.25">
      <c r="A82" t="s">
        <v>7</v>
      </c>
      <c r="B82">
        <v>80</v>
      </c>
      <c r="C82">
        <v>-1.4610000000000001E-3</v>
      </c>
      <c r="D82">
        <v>-2.7E-4</v>
      </c>
      <c r="E82">
        <v>9.2E-5</v>
      </c>
    </row>
    <row r="83" spans="1:5" x14ac:dyDescent="0.25">
      <c r="A83" t="s">
        <v>7</v>
      </c>
      <c r="B83">
        <v>81</v>
      </c>
      <c r="C83">
        <v>-1.469E-3</v>
      </c>
      <c r="D83">
        <v>-2.34E-4</v>
      </c>
      <c r="E83">
        <v>8.8999999999999995E-5</v>
      </c>
    </row>
    <row r="84" spans="1:5" x14ac:dyDescent="0.25">
      <c r="A84" t="s">
        <v>7</v>
      </c>
      <c r="B84">
        <v>82</v>
      </c>
      <c r="C84">
        <v>-1.459E-3</v>
      </c>
      <c r="D84">
        <v>-2.0900000000000001E-4</v>
      </c>
      <c r="E84">
        <v>8.6000000000000003E-5</v>
      </c>
    </row>
    <row r="85" spans="1:5" x14ac:dyDescent="0.25">
      <c r="A85" t="s">
        <v>7</v>
      </c>
      <c r="B85">
        <v>83</v>
      </c>
      <c r="C85">
        <v>-1.446E-3</v>
      </c>
      <c r="D85">
        <v>-2.0100000000000001E-4</v>
      </c>
      <c r="E85">
        <v>8.7000000000000001E-5</v>
      </c>
    </row>
    <row r="86" spans="1:5" x14ac:dyDescent="0.25">
      <c r="A86" t="s">
        <v>7</v>
      </c>
      <c r="B86">
        <v>84</v>
      </c>
      <c r="C86">
        <v>-1.439E-3</v>
      </c>
      <c r="D86">
        <v>-2.0599999999999999E-4</v>
      </c>
      <c r="E86">
        <v>8.8999999999999995E-5</v>
      </c>
    </row>
    <row r="87" spans="1:5" x14ac:dyDescent="0.25">
      <c r="A87" t="s">
        <v>7</v>
      </c>
      <c r="B87">
        <v>85</v>
      </c>
      <c r="C87">
        <v>-1.4530000000000001E-3</v>
      </c>
      <c r="D87">
        <v>-2.0900000000000001E-4</v>
      </c>
      <c r="E87">
        <v>9.1000000000000003E-5</v>
      </c>
    </row>
    <row r="88" spans="1:5" x14ac:dyDescent="0.25">
      <c r="A88" t="s">
        <v>7</v>
      </c>
      <c r="B88">
        <v>86</v>
      </c>
      <c r="C88">
        <v>-1.4660000000000001E-3</v>
      </c>
      <c r="D88">
        <v>-2.1100000000000001E-4</v>
      </c>
      <c r="E88">
        <v>9.2999999999999997E-5</v>
      </c>
    </row>
    <row r="89" spans="1:5" x14ac:dyDescent="0.25">
      <c r="A89" t="s">
        <v>7</v>
      </c>
      <c r="B89">
        <v>87</v>
      </c>
      <c r="C89">
        <v>-1.485E-3</v>
      </c>
      <c r="D89">
        <v>-2.12E-4</v>
      </c>
      <c r="E89">
        <v>9.3999999999999994E-5</v>
      </c>
    </row>
    <row r="90" spans="1:5" x14ac:dyDescent="0.25">
      <c r="A90" t="s">
        <v>7</v>
      </c>
      <c r="B90">
        <v>88</v>
      </c>
      <c r="C90">
        <v>-1.495E-3</v>
      </c>
      <c r="D90">
        <v>-2.1900000000000001E-4</v>
      </c>
      <c r="E90">
        <v>9.3999999999999994E-5</v>
      </c>
    </row>
    <row r="91" spans="1:5" x14ac:dyDescent="0.25">
      <c r="A91" t="s">
        <v>7</v>
      </c>
      <c r="B91">
        <v>89</v>
      </c>
      <c r="C91">
        <v>-1.495E-3</v>
      </c>
      <c r="D91">
        <v>-2.33E-4</v>
      </c>
      <c r="E91">
        <v>9.7E-5</v>
      </c>
    </row>
    <row r="92" spans="1:5" x14ac:dyDescent="0.25">
      <c r="A92" t="s">
        <v>7</v>
      </c>
      <c r="B92">
        <v>90</v>
      </c>
      <c r="C92">
        <v>-1.4940000000000001E-3</v>
      </c>
      <c r="D92">
        <v>-2.4499999999999999E-4</v>
      </c>
      <c r="E92">
        <v>9.7999999999999997E-5</v>
      </c>
    </row>
    <row r="93" spans="1:5" x14ac:dyDescent="0.25">
      <c r="A93" t="s">
        <v>7</v>
      </c>
      <c r="B93">
        <v>91</v>
      </c>
      <c r="C93">
        <v>-1.4970000000000001E-3</v>
      </c>
      <c r="D93">
        <v>-2.5000000000000001E-4</v>
      </c>
      <c r="E93">
        <v>9.7999999999999997E-5</v>
      </c>
    </row>
    <row r="94" spans="1:5" x14ac:dyDescent="0.25">
      <c r="A94" t="s">
        <v>7</v>
      </c>
      <c r="B94">
        <v>92</v>
      </c>
      <c r="C94">
        <v>-1.4989999999999999E-3</v>
      </c>
      <c r="D94">
        <v>-2.5500000000000002E-4</v>
      </c>
      <c r="E94">
        <v>9.8999999999999994E-5</v>
      </c>
    </row>
    <row r="95" spans="1:5" x14ac:dyDescent="0.25">
      <c r="A95" t="s">
        <v>7</v>
      </c>
      <c r="B95">
        <v>93</v>
      </c>
      <c r="C95">
        <v>-1.4909999999999999E-3</v>
      </c>
      <c r="D95">
        <v>-2.6800000000000001E-4</v>
      </c>
      <c r="E95">
        <v>1E-4</v>
      </c>
    </row>
    <row r="96" spans="1:5" x14ac:dyDescent="0.25">
      <c r="A96" t="s">
        <v>7</v>
      </c>
      <c r="B96">
        <v>94</v>
      </c>
      <c r="C96">
        <v>-1.4779999999999999E-3</v>
      </c>
      <c r="D96">
        <v>-2.8200000000000002E-4</v>
      </c>
      <c r="E96">
        <v>1.02E-4</v>
      </c>
    </row>
    <row r="97" spans="1:5" x14ac:dyDescent="0.25">
      <c r="A97" t="s">
        <v>7</v>
      </c>
      <c r="B97">
        <v>95</v>
      </c>
      <c r="C97">
        <v>-1.4630000000000001E-3</v>
      </c>
      <c r="D97">
        <v>-2.8499999999999999E-4</v>
      </c>
      <c r="E97">
        <v>1.03E-4</v>
      </c>
    </row>
    <row r="98" spans="1:5" x14ac:dyDescent="0.25">
      <c r="A98" t="s">
        <v>7</v>
      </c>
      <c r="B98">
        <v>96</v>
      </c>
      <c r="C98">
        <v>-1.4400000000000001E-3</v>
      </c>
      <c r="D98">
        <v>-2.6699999999999998E-4</v>
      </c>
      <c r="E98">
        <v>1.01E-4</v>
      </c>
    </row>
    <row r="99" spans="1:5" x14ac:dyDescent="0.25">
      <c r="A99" t="s">
        <v>7</v>
      </c>
      <c r="B99">
        <v>97</v>
      </c>
      <c r="C99">
        <v>-1.421E-3</v>
      </c>
      <c r="D99">
        <v>-2.34E-4</v>
      </c>
      <c r="E99">
        <v>9.5000000000000005E-5</v>
      </c>
    </row>
    <row r="100" spans="1:5" x14ac:dyDescent="0.25">
      <c r="A100" t="s">
        <v>7</v>
      </c>
      <c r="B100">
        <v>98</v>
      </c>
      <c r="C100">
        <v>-1.408E-3</v>
      </c>
      <c r="D100">
        <v>-2.0699999999999999E-4</v>
      </c>
      <c r="E100">
        <v>9.0000000000000006E-5</v>
      </c>
    </row>
    <row r="101" spans="1:5" x14ac:dyDescent="0.25">
      <c r="A101" t="s">
        <v>7</v>
      </c>
      <c r="B101">
        <v>99</v>
      </c>
      <c r="C101">
        <v>-1.408E-3</v>
      </c>
      <c r="D101">
        <v>-1.9100000000000001E-4</v>
      </c>
      <c r="E101">
        <v>8.6000000000000003E-5</v>
      </c>
    </row>
    <row r="102" spans="1:5" x14ac:dyDescent="0.25">
      <c r="A102" t="s">
        <v>7</v>
      </c>
      <c r="B102">
        <v>100</v>
      </c>
      <c r="C102">
        <v>-1.413E-3</v>
      </c>
      <c r="D102">
        <v>-1.83E-4</v>
      </c>
      <c r="E102">
        <v>8.2999999999999998E-5</v>
      </c>
    </row>
    <row r="103" spans="1:5" x14ac:dyDescent="0.25">
      <c r="A103" t="s">
        <v>7</v>
      </c>
      <c r="B103">
        <v>101</v>
      </c>
      <c r="C103">
        <v>-1.4159999999999999E-3</v>
      </c>
      <c r="D103">
        <v>-1.74E-4</v>
      </c>
      <c r="E103">
        <v>8.1000000000000004E-5</v>
      </c>
    </row>
    <row r="104" spans="1:5" x14ac:dyDescent="0.25">
      <c r="A104" t="s">
        <v>7</v>
      </c>
      <c r="B104">
        <v>102</v>
      </c>
      <c r="C104">
        <v>-1.415E-3</v>
      </c>
      <c r="D104">
        <v>-1.63E-4</v>
      </c>
      <c r="E104">
        <v>7.7999999999999999E-5</v>
      </c>
    </row>
    <row r="105" spans="1:5" x14ac:dyDescent="0.25">
      <c r="A105" t="s">
        <v>7</v>
      </c>
      <c r="B105">
        <v>103</v>
      </c>
      <c r="C105">
        <v>-1.418E-3</v>
      </c>
      <c r="D105">
        <v>-1.6100000000000001E-4</v>
      </c>
      <c r="E105">
        <v>7.8999999999999996E-5</v>
      </c>
    </row>
    <row r="106" spans="1:5" x14ac:dyDescent="0.25">
      <c r="A106" t="s">
        <v>7</v>
      </c>
      <c r="B106">
        <v>104</v>
      </c>
      <c r="C106">
        <v>-1.4270000000000001E-3</v>
      </c>
      <c r="D106">
        <v>-1.6699999999999999E-4</v>
      </c>
      <c r="E106">
        <v>8.1000000000000004E-5</v>
      </c>
    </row>
    <row r="107" spans="1:5" x14ac:dyDescent="0.25">
      <c r="A107" t="s">
        <v>7</v>
      </c>
      <c r="B107">
        <v>105</v>
      </c>
      <c r="C107">
        <v>-1.444E-3</v>
      </c>
      <c r="D107">
        <v>-1.8200000000000001E-4</v>
      </c>
      <c r="E107">
        <v>8.6000000000000003E-5</v>
      </c>
    </row>
    <row r="108" spans="1:5" x14ac:dyDescent="0.25">
      <c r="A108" t="s">
        <v>7</v>
      </c>
      <c r="B108">
        <v>106</v>
      </c>
      <c r="C108">
        <v>-1.4610000000000001E-3</v>
      </c>
      <c r="D108">
        <v>-2.04E-4</v>
      </c>
      <c r="E108">
        <v>9.2E-5</v>
      </c>
    </row>
    <row r="109" spans="1:5" x14ac:dyDescent="0.25">
      <c r="A109" t="s">
        <v>7</v>
      </c>
      <c r="B109">
        <v>107</v>
      </c>
      <c r="C109">
        <v>-1.4809999999999999E-3</v>
      </c>
      <c r="D109">
        <v>-2.3800000000000001E-4</v>
      </c>
      <c r="E109">
        <v>1E-4</v>
      </c>
    </row>
    <row r="110" spans="1:5" x14ac:dyDescent="0.25">
      <c r="A110" t="s">
        <v>7</v>
      </c>
      <c r="B110">
        <v>108</v>
      </c>
      <c r="C110">
        <v>-1.4890000000000001E-3</v>
      </c>
      <c r="D110">
        <v>-2.7700000000000001E-4</v>
      </c>
      <c r="E110">
        <v>1.0900000000000001E-4</v>
      </c>
    </row>
    <row r="111" spans="1:5" x14ac:dyDescent="0.25">
      <c r="A111" t="s">
        <v>7</v>
      </c>
      <c r="B111">
        <v>109</v>
      </c>
      <c r="C111">
        <v>-1.467E-3</v>
      </c>
      <c r="D111">
        <v>-3.1799999999999998E-4</v>
      </c>
      <c r="E111">
        <v>1.17E-4</v>
      </c>
    </row>
    <row r="112" spans="1:5" x14ac:dyDescent="0.25">
      <c r="A112" t="s">
        <v>7</v>
      </c>
      <c r="B112">
        <v>110</v>
      </c>
      <c r="C112">
        <v>-1.4339999999999999E-3</v>
      </c>
      <c r="D112">
        <v>-3.48E-4</v>
      </c>
      <c r="E112">
        <v>1.22E-4</v>
      </c>
    </row>
    <row r="113" spans="1:5" x14ac:dyDescent="0.25">
      <c r="A113" t="s">
        <v>7</v>
      </c>
      <c r="B113">
        <v>111</v>
      </c>
      <c r="C113">
        <v>-1.4189999999999999E-3</v>
      </c>
      <c r="D113">
        <v>-3.5E-4</v>
      </c>
      <c r="E113">
        <v>1.2300000000000001E-4</v>
      </c>
    </row>
    <row r="114" spans="1:5" x14ac:dyDescent="0.25">
      <c r="A114" t="s">
        <v>7</v>
      </c>
      <c r="B114">
        <v>112</v>
      </c>
      <c r="C114">
        <v>-1.449E-3</v>
      </c>
      <c r="D114">
        <v>-3.19E-4</v>
      </c>
      <c r="E114">
        <v>1.1900000000000001E-4</v>
      </c>
    </row>
    <row r="115" spans="1:5" x14ac:dyDescent="0.25">
      <c r="A115" t="s">
        <v>7</v>
      </c>
      <c r="B115">
        <v>113</v>
      </c>
      <c r="C115">
        <v>-1.5039999999999999E-3</v>
      </c>
      <c r="D115">
        <v>-2.6600000000000001E-4</v>
      </c>
      <c r="E115">
        <v>1.11E-4</v>
      </c>
    </row>
    <row r="116" spans="1:5" x14ac:dyDescent="0.25">
      <c r="A116" t="s">
        <v>7</v>
      </c>
      <c r="B116">
        <v>114</v>
      </c>
      <c r="C116">
        <v>-1.5460000000000001E-3</v>
      </c>
      <c r="D116">
        <v>-2.1900000000000001E-4</v>
      </c>
      <c r="E116">
        <v>1.03E-4</v>
      </c>
    </row>
    <row r="117" spans="1:5" x14ac:dyDescent="0.25">
      <c r="A117" t="s">
        <v>7</v>
      </c>
      <c r="B117">
        <v>115</v>
      </c>
      <c r="C117">
        <v>-1.5399999999999999E-3</v>
      </c>
      <c r="D117">
        <v>-1.93E-4</v>
      </c>
      <c r="E117">
        <v>9.6000000000000002E-5</v>
      </c>
    </row>
    <row r="118" spans="1:5" x14ac:dyDescent="0.25">
      <c r="A118" t="s">
        <v>7</v>
      </c>
      <c r="B118">
        <v>116</v>
      </c>
      <c r="C118">
        <v>-1.5020000000000001E-3</v>
      </c>
      <c r="D118">
        <v>-1.74E-4</v>
      </c>
      <c r="E118">
        <v>8.7999999999999998E-5</v>
      </c>
    </row>
    <row r="119" spans="1:5" x14ac:dyDescent="0.25">
      <c r="A119" t="s">
        <v>7</v>
      </c>
      <c r="B119">
        <v>117</v>
      </c>
      <c r="C119">
        <v>-1.436E-3</v>
      </c>
      <c r="D119">
        <v>-1.64E-4</v>
      </c>
      <c r="E119">
        <v>8.2000000000000001E-5</v>
      </c>
    </row>
    <row r="120" spans="1:5" x14ac:dyDescent="0.25">
      <c r="A120" t="s">
        <v>7</v>
      </c>
      <c r="B120">
        <v>118</v>
      </c>
      <c r="C120">
        <v>-1.371E-3</v>
      </c>
      <c r="D120">
        <v>-1.5799999999999999E-4</v>
      </c>
      <c r="E120">
        <v>7.8999999999999996E-5</v>
      </c>
    </row>
    <row r="121" spans="1:5" x14ac:dyDescent="0.25">
      <c r="A121" t="s">
        <v>7</v>
      </c>
      <c r="B121">
        <v>119</v>
      </c>
      <c r="C121">
        <v>-1.3489999999999999E-3</v>
      </c>
      <c r="D121">
        <v>-1.5100000000000001E-4</v>
      </c>
      <c r="E121">
        <v>7.7999999999999999E-5</v>
      </c>
    </row>
    <row r="122" spans="1:5" x14ac:dyDescent="0.25">
      <c r="A122" t="s">
        <v>7</v>
      </c>
      <c r="B122">
        <v>120</v>
      </c>
      <c r="C122">
        <v>-1.374E-3</v>
      </c>
      <c r="D122">
        <v>-1.4999999999999999E-4</v>
      </c>
      <c r="E122">
        <v>8.1000000000000004E-5</v>
      </c>
    </row>
    <row r="123" spans="1:5" x14ac:dyDescent="0.25">
      <c r="A123" t="s">
        <v>7</v>
      </c>
      <c r="B123">
        <v>121</v>
      </c>
      <c r="C123">
        <v>-1.4139999999999999E-3</v>
      </c>
      <c r="D123">
        <v>-1.6799999999999999E-4</v>
      </c>
      <c r="E123">
        <v>8.7999999999999998E-5</v>
      </c>
    </row>
    <row r="124" spans="1:5" x14ac:dyDescent="0.25">
      <c r="A124" t="s">
        <v>7</v>
      </c>
      <c r="B124">
        <v>122</v>
      </c>
      <c r="C124">
        <v>-1.4580000000000001E-3</v>
      </c>
      <c r="D124">
        <v>-2.0599999999999999E-4</v>
      </c>
      <c r="E124">
        <v>9.7E-5</v>
      </c>
    </row>
    <row r="125" spans="1:5" x14ac:dyDescent="0.25">
      <c r="A125" t="s">
        <v>7</v>
      </c>
      <c r="B125">
        <v>123</v>
      </c>
      <c r="C125">
        <v>-1.488E-3</v>
      </c>
      <c r="D125">
        <v>-2.5799999999999998E-4</v>
      </c>
      <c r="E125">
        <v>1.07E-4</v>
      </c>
    </row>
    <row r="126" spans="1:5" x14ac:dyDescent="0.25">
      <c r="A126" t="s">
        <v>7</v>
      </c>
      <c r="B126">
        <v>124</v>
      </c>
      <c r="C126">
        <v>-1.5100000000000001E-3</v>
      </c>
      <c r="D126">
        <v>-2.9999999999999997E-4</v>
      </c>
      <c r="E126">
        <v>1.13E-4</v>
      </c>
    </row>
    <row r="127" spans="1:5" x14ac:dyDescent="0.25">
      <c r="A127" t="s">
        <v>7</v>
      </c>
      <c r="B127">
        <v>125</v>
      </c>
      <c r="C127">
        <v>-1.523E-3</v>
      </c>
      <c r="D127">
        <v>-3.1599999999999998E-4</v>
      </c>
      <c r="E127">
        <v>1.15E-4</v>
      </c>
    </row>
    <row r="128" spans="1:5" x14ac:dyDescent="0.25">
      <c r="A128" t="s">
        <v>7</v>
      </c>
      <c r="B128">
        <v>126</v>
      </c>
      <c r="C128">
        <v>-1.536E-3</v>
      </c>
      <c r="D128">
        <v>-3.0200000000000002E-4</v>
      </c>
      <c r="E128">
        <v>1.1E-4</v>
      </c>
    </row>
    <row r="129" spans="1:5" x14ac:dyDescent="0.25">
      <c r="A129" t="s">
        <v>7</v>
      </c>
      <c r="B129">
        <v>127</v>
      </c>
      <c r="C129">
        <v>-1.5449999999999999E-3</v>
      </c>
      <c r="D129">
        <v>-2.72E-4</v>
      </c>
      <c r="E129">
        <v>1.03E-4</v>
      </c>
    </row>
    <row r="130" spans="1:5" x14ac:dyDescent="0.25">
      <c r="A130" t="s">
        <v>7</v>
      </c>
      <c r="B130">
        <v>128</v>
      </c>
      <c r="C130">
        <v>-1.536E-3</v>
      </c>
      <c r="D130">
        <v>-2.3900000000000001E-4</v>
      </c>
      <c r="E130">
        <v>9.3999999999999994E-5</v>
      </c>
    </row>
    <row r="131" spans="1:5" x14ac:dyDescent="0.25">
      <c r="A131" t="s">
        <v>7</v>
      </c>
      <c r="B131">
        <v>129</v>
      </c>
      <c r="C131">
        <v>-1.516E-3</v>
      </c>
      <c r="D131">
        <v>-2.1699999999999999E-4</v>
      </c>
      <c r="E131">
        <v>8.7999999999999998E-5</v>
      </c>
    </row>
    <row r="132" spans="1:5" x14ac:dyDescent="0.25">
      <c r="A132" t="s">
        <v>7</v>
      </c>
      <c r="B132">
        <v>130</v>
      </c>
      <c r="C132">
        <v>-1.495E-3</v>
      </c>
      <c r="D132">
        <v>-2.1000000000000001E-4</v>
      </c>
      <c r="E132">
        <v>8.5000000000000006E-5</v>
      </c>
    </row>
    <row r="133" spans="1:5" x14ac:dyDescent="0.25">
      <c r="A133" t="s">
        <v>7</v>
      </c>
      <c r="B133">
        <v>131</v>
      </c>
      <c r="C133">
        <v>-1.4790000000000001E-3</v>
      </c>
      <c r="D133">
        <v>-2.1100000000000001E-4</v>
      </c>
      <c r="E133">
        <v>8.5000000000000006E-5</v>
      </c>
    </row>
    <row r="134" spans="1:5" x14ac:dyDescent="0.25">
      <c r="A134" t="s">
        <v>7</v>
      </c>
      <c r="B134">
        <v>132</v>
      </c>
      <c r="C134">
        <v>-1.469E-3</v>
      </c>
      <c r="D134">
        <v>-2.1499999999999999E-4</v>
      </c>
      <c r="E134">
        <v>8.6000000000000003E-5</v>
      </c>
    </row>
    <row r="135" spans="1:5" x14ac:dyDescent="0.25">
      <c r="A135" t="s">
        <v>7</v>
      </c>
      <c r="B135">
        <v>133</v>
      </c>
      <c r="C135">
        <v>-1.4580000000000001E-3</v>
      </c>
      <c r="D135">
        <v>-2.1900000000000001E-4</v>
      </c>
      <c r="E135">
        <v>8.7000000000000001E-5</v>
      </c>
    </row>
    <row r="136" spans="1:5" x14ac:dyDescent="0.25">
      <c r="A136" t="s">
        <v>7</v>
      </c>
      <c r="B136">
        <v>134</v>
      </c>
      <c r="C136">
        <v>-1.4369999999999999E-3</v>
      </c>
      <c r="D136">
        <v>-2.22E-4</v>
      </c>
      <c r="E136">
        <v>8.6000000000000003E-5</v>
      </c>
    </row>
    <row r="137" spans="1:5" x14ac:dyDescent="0.25">
      <c r="A137" t="s">
        <v>7</v>
      </c>
      <c r="B137">
        <v>135</v>
      </c>
      <c r="C137">
        <v>-1.4120000000000001E-3</v>
      </c>
      <c r="D137">
        <v>-2.24E-4</v>
      </c>
      <c r="E137">
        <v>8.5000000000000006E-5</v>
      </c>
    </row>
    <row r="138" spans="1:5" x14ac:dyDescent="0.25">
      <c r="A138" t="s">
        <v>7</v>
      </c>
      <c r="B138">
        <v>136</v>
      </c>
      <c r="C138">
        <v>-1.3829999999999999E-3</v>
      </c>
      <c r="D138">
        <v>-2.2599999999999999E-4</v>
      </c>
      <c r="E138">
        <v>8.3999999999999995E-5</v>
      </c>
    </row>
    <row r="139" spans="1:5" x14ac:dyDescent="0.25">
      <c r="A139" t="s">
        <v>7</v>
      </c>
      <c r="B139">
        <v>137</v>
      </c>
      <c r="C139">
        <v>-1.361E-3</v>
      </c>
      <c r="D139">
        <v>-2.1900000000000001E-4</v>
      </c>
      <c r="E139">
        <v>8.2999999999999998E-5</v>
      </c>
    </row>
    <row r="140" spans="1:5" x14ac:dyDescent="0.25">
      <c r="A140" t="s">
        <v>7</v>
      </c>
      <c r="B140">
        <v>138</v>
      </c>
      <c r="C140">
        <v>-1.3439999999999999E-3</v>
      </c>
      <c r="D140">
        <v>-2.0000000000000001E-4</v>
      </c>
      <c r="E140">
        <v>8.0000000000000007E-5</v>
      </c>
    </row>
    <row r="141" spans="1:5" x14ac:dyDescent="0.25">
      <c r="A141" t="s">
        <v>7</v>
      </c>
      <c r="B141">
        <v>139</v>
      </c>
      <c r="C141">
        <v>-1.3209999999999999E-3</v>
      </c>
      <c r="D141">
        <v>-1.7899999999999999E-4</v>
      </c>
      <c r="E141">
        <v>7.7000000000000001E-5</v>
      </c>
    </row>
    <row r="142" spans="1:5" x14ac:dyDescent="0.25">
      <c r="A142" t="s">
        <v>7</v>
      </c>
      <c r="B142">
        <v>140</v>
      </c>
      <c r="C142">
        <v>-1.3060000000000001E-3</v>
      </c>
      <c r="D142">
        <v>-1.63E-4</v>
      </c>
      <c r="E142">
        <v>7.4999999999999993E-5</v>
      </c>
    </row>
    <row r="143" spans="1:5" x14ac:dyDescent="0.25">
      <c r="A143" t="s">
        <v>7</v>
      </c>
      <c r="B143">
        <v>141</v>
      </c>
      <c r="C143">
        <v>-1.307E-3</v>
      </c>
      <c r="D143">
        <v>-1.4799999999999999E-4</v>
      </c>
      <c r="E143">
        <v>7.3999999999999996E-5</v>
      </c>
    </row>
    <row r="144" spans="1:5" x14ac:dyDescent="0.25">
      <c r="A144" t="s">
        <v>7</v>
      </c>
      <c r="B144">
        <v>142</v>
      </c>
      <c r="C144">
        <v>-1.333E-3</v>
      </c>
      <c r="D144">
        <v>-1.3300000000000001E-4</v>
      </c>
      <c r="E144">
        <v>7.4999999999999993E-5</v>
      </c>
    </row>
    <row r="145" spans="1:5" x14ac:dyDescent="0.25">
      <c r="A145" t="s">
        <v>7</v>
      </c>
      <c r="B145">
        <v>143</v>
      </c>
      <c r="C145">
        <v>-1.3680000000000001E-3</v>
      </c>
      <c r="D145">
        <v>-1.16E-4</v>
      </c>
      <c r="E145">
        <v>7.7999999999999999E-5</v>
      </c>
    </row>
    <row r="146" spans="1:5" x14ac:dyDescent="0.25">
      <c r="A146" t="s">
        <v>7</v>
      </c>
      <c r="B146">
        <v>144</v>
      </c>
      <c r="C146">
        <v>-1.384E-3</v>
      </c>
      <c r="D146">
        <v>-1.13E-4</v>
      </c>
      <c r="E146">
        <v>8.5000000000000006E-5</v>
      </c>
    </row>
    <row r="147" spans="1:5" x14ac:dyDescent="0.25">
      <c r="A147" t="s">
        <v>7</v>
      </c>
      <c r="B147">
        <v>145</v>
      </c>
      <c r="C147">
        <v>-1.374E-3</v>
      </c>
      <c r="D147">
        <v>-1.2999999999999999E-4</v>
      </c>
      <c r="E147">
        <v>9.5000000000000005E-5</v>
      </c>
    </row>
    <row r="148" spans="1:5" x14ac:dyDescent="0.25">
      <c r="A148" t="s">
        <v>7</v>
      </c>
      <c r="B148">
        <v>146</v>
      </c>
      <c r="C148">
        <v>-1.3500000000000001E-3</v>
      </c>
      <c r="D148">
        <v>-1.6100000000000001E-4</v>
      </c>
      <c r="E148">
        <v>1.0900000000000001E-4</v>
      </c>
    </row>
    <row r="149" spans="1:5" x14ac:dyDescent="0.25">
      <c r="A149" t="s">
        <v>7</v>
      </c>
      <c r="B149">
        <v>147</v>
      </c>
      <c r="C149">
        <v>-1.307E-3</v>
      </c>
      <c r="D149">
        <v>-2.0699999999999999E-4</v>
      </c>
      <c r="E149">
        <v>1.27E-4</v>
      </c>
    </row>
    <row r="150" spans="1:5" x14ac:dyDescent="0.25">
      <c r="A150" t="s">
        <v>7</v>
      </c>
      <c r="B150">
        <v>148</v>
      </c>
      <c r="C150">
        <v>-1.253E-3</v>
      </c>
      <c r="D150">
        <v>-2.6200000000000003E-4</v>
      </c>
      <c r="E150">
        <v>1.4899999999999999E-4</v>
      </c>
    </row>
    <row r="151" spans="1:5" x14ac:dyDescent="0.25">
      <c r="A151" t="s">
        <v>7</v>
      </c>
      <c r="B151">
        <v>149</v>
      </c>
      <c r="C151">
        <v>-1.188E-3</v>
      </c>
      <c r="D151">
        <v>-3.2499999999999999E-4</v>
      </c>
      <c r="E151">
        <v>1.73E-4</v>
      </c>
    </row>
    <row r="152" spans="1:5" x14ac:dyDescent="0.25">
      <c r="A152" t="s">
        <v>7</v>
      </c>
      <c r="B152">
        <v>150</v>
      </c>
      <c r="C152">
        <v>-1.1180000000000001E-3</v>
      </c>
      <c r="D152">
        <v>-3.8900000000000002E-4</v>
      </c>
      <c r="E152">
        <v>1.9900000000000001E-4</v>
      </c>
    </row>
    <row r="153" spans="1:5" x14ac:dyDescent="0.25">
      <c r="A153" t="s">
        <v>7</v>
      </c>
      <c r="B153">
        <v>151</v>
      </c>
      <c r="C153">
        <v>-1.06E-3</v>
      </c>
      <c r="D153">
        <v>-4.2700000000000002E-4</v>
      </c>
      <c r="E153">
        <v>2.1599999999999999E-4</v>
      </c>
    </row>
    <row r="154" spans="1:5" x14ac:dyDescent="0.25">
      <c r="A154" t="s">
        <v>7</v>
      </c>
      <c r="B154">
        <v>152</v>
      </c>
      <c r="C154">
        <v>-1.016E-3</v>
      </c>
      <c r="D154">
        <v>-3.9199999999999999E-4</v>
      </c>
      <c r="E154">
        <v>2.1100000000000001E-4</v>
      </c>
    </row>
    <row r="155" spans="1:5" x14ac:dyDescent="0.25">
      <c r="A155" t="s">
        <v>7</v>
      </c>
      <c r="B155">
        <v>153</v>
      </c>
      <c r="C155">
        <v>-9.7099999999999997E-4</v>
      </c>
      <c r="D155">
        <v>-2.61E-4</v>
      </c>
      <c r="E155">
        <v>1.7100000000000001E-4</v>
      </c>
    </row>
    <row r="156" spans="1:5" x14ac:dyDescent="0.25">
      <c r="A156" t="s">
        <v>7</v>
      </c>
      <c r="B156">
        <v>154</v>
      </c>
      <c r="C156">
        <v>-9.0700000000000004E-4</v>
      </c>
      <c r="D156">
        <v>-6.3E-5</v>
      </c>
      <c r="E156">
        <v>9.8999999999999994E-5</v>
      </c>
    </row>
    <row r="157" spans="1:5" x14ac:dyDescent="0.25">
      <c r="A157" t="s">
        <v>7</v>
      </c>
      <c r="B157">
        <v>155</v>
      </c>
      <c r="C157">
        <v>-8.2700000000000004E-4</v>
      </c>
      <c r="D157">
        <v>1.36E-4</v>
      </c>
      <c r="E157">
        <v>2.1999999999999999E-5</v>
      </c>
    </row>
    <row r="158" spans="1:5" x14ac:dyDescent="0.25">
      <c r="A158" t="s">
        <v>7</v>
      </c>
      <c r="B158">
        <v>156</v>
      </c>
      <c r="C158">
        <v>-7.8100000000000001E-4</v>
      </c>
      <c r="D158">
        <v>2.6699999999999998E-4</v>
      </c>
      <c r="E158">
        <v>-2.5000000000000001E-5</v>
      </c>
    </row>
    <row r="159" spans="1:5" x14ac:dyDescent="0.25">
      <c r="A159" t="s">
        <v>7</v>
      </c>
      <c r="B159">
        <v>157</v>
      </c>
      <c r="C159">
        <v>-7.7499999999999997E-4</v>
      </c>
      <c r="D159">
        <v>2.8299999999999999E-4</v>
      </c>
      <c r="E159">
        <v>-1.8E-5</v>
      </c>
    </row>
    <row r="160" spans="1:5" x14ac:dyDescent="0.25">
      <c r="A160" t="s">
        <v>7</v>
      </c>
      <c r="B160">
        <v>158</v>
      </c>
      <c r="C160">
        <v>-7.7099999999999998E-4</v>
      </c>
      <c r="D160">
        <v>2.04E-4</v>
      </c>
      <c r="E160">
        <v>3.0000000000000001E-5</v>
      </c>
    </row>
    <row r="161" spans="1:5" x14ac:dyDescent="0.25">
      <c r="A161" t="s">
        <v>7</v>
      </c>
      <c r="B161">
        <v>159</v>
      </c>
      <c r="C161">
        <v>-7.4600000000000003E-4</v>
      </c>
      <c r="D161">
        <v>9.2E-5</v>
      </c>
      <c r="E161">
        <v>8.6000000000000003E-5</v>
      </c>
    </row>
    <row r="162" spans="1:5" x14ac:dyDescent="0.25">
      <c r="A162" t="s">
        <v>7</v>
      </c>
      <c r="B162">
        <v>160</v>
      </c>
      <c r="C162">
        <v>-7.2300000000000001E-4</v>
      </c>
      <c r="D162">
        <v>-3.0000000000000001E-6</v>
      </c>
      <c r="E162">
        <v>1.2799999999999999E-4</v>
      </c>
    </row>
    <row r="163" spans="1:5" x14ac:dyDescent="0.25">
      <c r="A163" t="s">
        <v>7</v>
      </c>
      <c r="B163">
        <v>161</v>
      </c>
      <c r="C163">
        <v>-7.5500000000000003E-4</v>
      </c>
      <c r="D163">
        <v>-8.2000000000000001E-5</v>
      </c>
      <c r="E163">
        <v>1.65E-4</v>
      </c>
    </row>
    <row r="164" spans="1:5" x14ac:dyDescent="0.25">
      <c r="A164" t="s">
        <v>7</v>
      </c>
      <c r="B164">
        <v>162</v>
      </c>
      <c r="C164">
        <v>-8.8999999999999995E-4</v>
      </c>
      <c r="D164">
        <v>-1.75E-4</v>
      </c>
      <c r="E164">
        <v>2.32E-4</v>
      </c>
    </row>
    <row r="165" spans="1:5" x14ac:dyDescent="0.25">
      <c r="A165" t="s">
        <v>7</v>
      </c>
      <c r="B165">
        <v>163</v>
      </c>
      <c r="C165">
        <v>-1.1869999999999999E-3</v>
      </c>
      <c r="D165">
        <v>-2.81E-4</v>
      </c>
      <c r="E165">
        <v>3.4499999999999998E-4</v>
      </c>
    </row>
    <row r="166" spans="1:5" x14ac:dyDescent="0.25">
      <c r="A166" t="s">
        <v>7</v>
      </c>
      <c r="B166">
        <v>164</v>
      </c>
      <c r="C166">
        <v>-1.601E-3</v>
      </c>
      <c r="D166">
        <v>-3.9800000000000002E-4</v>
      </c>
      <c r="E166">
        <v>4.9799999999999996E-4</v>
      </c>
    </row>
    <row r="167" spans="1:5" x14ac:dyDescent="0.25">
      <c r="A167" t="s">
        <v>7</v>
      </c>
      <c r="B167">
        <v>165</v>
      </c>
      <c r="C167">
        <v>-1.9819999999999998E-3</v>
      </c>
      <c r="D167">
        <v>-5.3600000000000002E-4</v>
      </c>
      <c r="E167">
        <v>6.7500000000000004E-4</v>
      </c>
    </row>
    <row r="168" spans="1:5" x14ac:dyDescent="0.25">
      <c r="A168" t="s">
        <v>7</v>
      </c>
      <c r="B168">
        <v>166</v>
      </c>
      <c r="C168">
        <v>-2.222E-3</v>
      </c>
      <c r="D168">
        <v>-6.8999999999999997E-4</v>
      </c>
      <c r="E168">
        <v>8.4699999999999999E-4</v>
      </c>
    </row>
    <row r="169" spans="1:5" x14ac:dyDescent="0.25">
      <c r="A169" t="s">
        <v>7</v>
      </c>
      <c r="B169">
        <v>167</v>
      </c>
      <c r="C169">
        <v>-2.2439999999999999E-3</v>
      </c>
      <c r="D169">
        <v>-8.3900000000000001E-4</v>
      </c>
      <c r="E169">
        <v>9.7000000000000005E-4</v>
      </c>
    </row>
    <row r="170" spans="1:5" x14ac:dyDescent="0.25">
      <c r="A170" t="s">
        <v>7</v>
      </c>
      <c r="B170">
        <v>168</v>
      </c>
      <c r="C170">
        <v>-1.983E-3</v>
      </c>
      <c r="D170">
        <v>-9.7199999999999999E-4</v>
      </c>
      <c r="E170">
        <v>1.005E-3</v>
      </c>
    </row>
    <row r="171" spans="1:5" x14ac:dyDescent="0.25">
      <c r="A171" t="s">
        <v>7</v>
      </c>
      <c r="B171">
        <v>169</v>
      </c>
      <c r="C171">
        <v>-1.4339999999999999E-3</v>
      </c>
      <c r="D171">
        <v>-1.0889999999999999E-3</v>
      </c>
      <c r="E171">
        <v>9.3700000000000001E-4</v>
      </c>
    </row>
    <row r="172" spans="1:5" x14ac:dyDescent="0.25">
      <c r="A172" t="s">
        <v>7</v>
      </c>
      <c r="B172">
        <v>170</v>
      </c>
      <c r="C172">
        <v>-7.1299999999999998E-4</v>
      </c>
      <c r="D172">
        <v>-1.186E-3</v>
      </c>
      <c r="E172">
        <v>7.8899999999999999E-4</v>
      </c>
    </row>
    <row r="173" spans="1:5" x14ac:dyDescent="0.25">
      <c r="A173" t="s">
        <v>7</v>
      </c>
      <c r="B173">
        <v>171</v>
      </c>
      <c r="C173">
        <v>-1.2999999999999999E-5</v>
      </c>
      <c r="D173">
        <v>-1.258E-3</v>
      </c>
      <c r="E173">
        <v>6.0700000000000001E-4</v>
      </c>
    </row>
    <row r="174" spans="1:5" x14ac:dyDescent="0.25">
      <c r="A174" t="s">
        <v>7</v>
      </c>
      <c r="B174">
        <v>172</v>
      </c>
      <c r="C174">
        <v>5.4000000000000001E-4</v>
      </c>
      <c r="D174">
        <v>-1.2930000000000001E-3</v>
      </c>
      <c r="E174">
        <v>4.3600000000000003E-4</v>
      </c>
    </row>
    <row r="175" spans="1:5" x14ac:dyDescent="0.25">
      <c r="A175" t="s">
        <v>7</v>
      </c>
      <c r="B175">
        <v>173</v>
      </c>
      <c r="C175">
        <v>9.0700000000000004E-4</v>
      </c>
      <c r="D175">
        <v>-1.274E-3</v>
      </c>
      <c r="E175">
        <v>2.9599999999999998E-4</v>
      </c>
    </row>
    <row r="176" spans="1:5" x14ac:dyDescent="0.25">
      <c r="A176" t="s">
        <v>7</v>
      </c>
      <c r="B176">
        <v>174</v>
      </c>
      <c r="C176">
        <v>1.083E-3</v>
      </c>
      <c r="D176">
        <v>-1.1789999999999999E-3</v>
      </c>
      <c r="E176">
        <v>1.9000000000000001E-4</v>
      </c>
    </row>
    <row r="177" spans="1:5" x14ac:dyDescent="0.25">
      <c r="A177" t="s">
        <v>7</v>
      </c>
      <c r="B177">
        <v>175</v>
      </c>
      <c r="C177">
        <v>1.072E-3</v>
      </c>
      <c r="D177">
        <v>-9.9299999999999996E-4</v>
      </c>
      <c r="E177">
        <v>1.02E-4</v>
      </c>
    </row>
    <row r="178" spans="1:5" x14ac:dyDescent="0.25">
      <c r="A178" t="s">
        <v>7</v>
      </c>
      <c r="B178">
        <v>176</v>
      </c>
      <c r="C178">
        <v>9.1799999999999998E-4</v>
      </c>
      <c r="D178">
        <v>-7.3899999999999997E-4</v>
      </c>
      <c r="E178">
        <v>2.5999999999999998E-5</v>
      </c>
    </row>
    <row r="179" spans="1:5" x14ac:dyDescent="0.25">
      <c r="A179" t="s">
        <v>7</v>
      </c>
      <c r="B179">
        <v>177</v>
      </c>
      <c r="C179">
        <v>7.1100000000000004E-4</v>
      </c>
      <c r="D179">
        <v>-4.7100000000000001E-4</v>
      </c>
      <c r="E179">
        <v>-3.1000000000000001E-5</v>
      </c>
    </row>
    <row r="180" spans="1:5" x14ac:dyDescent="0.25">
      <c r="A180" t="s">
        <v>7</v>
      </c>
      <c r="B180">
        <v>178</v>
      </c>
      <c r="C180">
        <v>5.1500000000000005E-4</v>
      </c>
      <c r="D180">
        <v>-2.24E-4</v>
      </c>
      <c r="E180">
        <v>-7.1000000000000005E-5</v>
      </c>
    </row>
    <row r="181" spans="1:5" x14ac:dyDescent="0.25">
      <c r="A181" t="s">
        <v>7</v>
      </c>
      <c r="B181">
        <v>179</v>
      </c>
      <c r="C181">
        <v>3.1500000000000001E-4</v>
      </c>
      <c r="D181">
        <v>3.0000000000000001E-6</v>
      </c>
      <c r="E181">
        <v>-1.02E-4</v>
      </c>
    </row>
    <row r="182" spans="1:5" x14ac:dyDescent="0.25">
      <c r="A182" t="s">
        <v>7</v>
      </c>
      <c r="B182">
        <v>180</v>
      </c>
      <c r="C182">
        <v>6.9999999999999994E-5</v>
      </c>
      <c r="D182">
        <v>2.13E-4</v>
      </c>
      <c r="E182">
        <v>-1.3200000000000001E-4</v>
      </c>
    </row>
    <row r="183" spans="1:5" x14ac:dyDescent="0.25">
      <c r="A183" t="s">
        <v>7</v>
      </c>
      <c r="B183">
        <v>181</v>
      </c>
      <c r="C183">
        <v>-2.14E-4</v>
      </c>
      <c r="D183">
        <v>3.8499999999999998E-4</v>
      </c>
      <c r="E183">
        <v>-1.64E-4</v>
      </c>
    </row>
    <row r="184" spans="1:5" x14ac:dyDescent="0.25">
      <c r="A184" t="s">
        <v>7</v>
      </c>
      <c r="B184">
        <v>182</v>
      </c>
      <c r="C184">
        <v>-4.8799999999999999E-4</v>
      </c>
      <c r="D184">
        <v>4.86E-4</v>
      </c>
      <c r="E184">
        <v>-1.9000000000000001E-4</v>
      </c>
    </row>
    <row r="185" spans="1:5" x14ac:dyDescent="0.25">
      <c r="A185" t="s">
        <v>7</v>
      </c>
      <c r="B185">
        <v>183</v>
      </c>
      <c r="C185">
        <v>-7.4200000000000004E-4</v>
      </c>
      <c r="D185">
        <v>5.0699999999999996E-4</v>
      </c>
      <c r="E185">
        <v>-1.9799999999999999E-4</v>
      </c>
    </row>
    <row r="186" spans="1:5" x14ac:dyDescent="0.25">
      <c r="A186" t="s">
        <v>7</v>
      </c>
      <c r="B186">
        <v>184</v>
      </c>
      <c r="C186">
        <v>-9.59E-4</v>
      </c>
      <c r="D186">
        <v>4.64E-4</v>
      </c>
      <c r="E186">
        <v>-1.85E-4</v>
      </c>
    </row>
    <row r="187" spans="1:5" x14ac:dyDescent="0.25">
      <c r="A187" t="s">
        <v>7</v>
      </c>
      <c r="B187">
        <v>185</v>
      </c>
      <c r="C187">
        <v>-1.1310000000000001E-3</v>
      </c>
      <c r="D187">
        <v>3.9100000000000002E-4</v>
      </c>
      <c r="E187">
        <v>-1.56E-4</v>
      </c>
    </row>
    <row r="188" spans="1:5" x14ac:dyDescent="0.25">
      <c r="A188" t="s">
        <v>7</v>
      </c>
      <c r="B188">
        <v>186</v>
      </c>
      <c r="C188">
        <v>-1.266E-3</v>
      </c>
      <c r="D188">
        <v>3.2499999999999999E-4</v>
      </c>
      <c r="E188">
        <v>-1.15E-4</v>
      </c>
    </row>
    <row r="189" spans="1:5" x14ac:dyDescent="0.25">
      <c r="A189" t="s">
        <v>7</v>
      </c>
      <c r="B189">
        <v>187</v>
      </c>
      <c r="C189">
        <v>-1.4189999999999999E-3</v>
      </c>
      <c r="D189">
        <v>2.8499999999999999E-4</v>
      </c>
      <c r="E189">
        <v>-6.3999999999999997E-5</v>
      </c>
    </row>
    <row r="190" spans="1:5" x14ac:dyDescent="0.25">
      <c r="A190" t="s">
        <v>7</v>
      </c>
      <c r="B190">
        <v>188</v>
      </c>
      <c r="C190">
        <v>-1.642E-3</v>
      </c>
      <c r="D190">
        <v>2.6899999999999998E-4</v>
      </c>
      <c r="E190">
        <v>-5.0000000000000004E-6</v>
      </c>
    </row>
    <row r="191" spans="1:5" x14ac:dyDescent="0.25">
      <c r="A191" t="s">
        <v>7</v>
      </c>
      <c r="B191">
        <v>189</v>
      </c>
      <c r="C191">
        <v>-1.9740000000000001E-3</v>
      </c>
      <c r="D191">
        <v>2.7E-4</v>
      </c>
      <c r="E191">
        <v>5.1E-5</v>
      </c>
    </row>
    <row r="192" spans="1:5" x14ac:dyDescent="0.25">
      <c r="A192" t="s">
        <v>7</v>
      </c>
      <c r="B192">
        <v>190</v>
      </c>
      <c r="C192">
        <v>-2.3800000000000002E-3</v>
      </c>
      <c r="D192">
        <v>3.0299999999999999E-4</v>
      </c>
      <c r="E192">
        <v>9.5000000000000005E-5</v>
      </c>
    </row>
    <row r="193" spans="1:5" x14ac:dyDescent="0.25">
      <c r="A193" t="s">
        <v>7</v>
      </c>
      <c r="B193">
        <v>191</v>
      </c>
      <c r="C193">
        <v>-2.7950000000000002E-3</v>
      </c>
      <c r="D193">
        <v>3.9300000000000001E-4</v>
      </c>
      <c r="E193">
        <v>1.2899999999999999E-4</v>
      </c>
    </row>
    <row r="194" spans="1:5" x14ac:dyDescent="0.25">
      <c r="A194" t="s">
        <v>7</v>
      </c>
      <c r="B194">
        <v>192</v>
      </c>
      <c r="C194">
        <v>-3.2399999999999998E-3</v>
      </c>
      <c r="D194">
        <v>5.6999999999999998E-4</v>
      </c>
      <c r="E194">
        <v>1.63E-4</v>
      </c>
    </row>
    <row r="195" spans="1:5" x14ac:dyDescent="0.25">
      <c r="A195" t="s">
        <v>7</v>
      </c>
      <c r="B195">
        <v>193</v>
      </c>
      <c r="C195">
        <v>-3.7680000000000001E-3</v>
      </c>
      <c r="D195">
        <v>8.34E-4</v>
      </c>
      <c r="E195">
        <v>2.0799999999999999E-4</v>
      </c>
    </row>
    <row r="196" spans="1:5" x14ac:dyDescent="0.25">
      <c r="A196" t="s">
        <v>7</v>
      </c>
      <c r="B196">
        <v>194</v>
      </c>
      <c r="C196">
        <v>-4.3600000000000002E-3</v>
      </c>
      <c r="D196">
        <v>1.129E-3</v>
      </c>
      <c r="E196">
        <v>2.7700000000000001E-4</v>
      </c>
    </row>
    <row r="197" spans="1:5" x14ac:dyDescent="0.25">
      <c r="A197" t="s">
        <v>7</v>
      </c>
      <c r="B197">
        <v>195</v>
      </c>
      <c r="C197">
        <v>-4.9379999999999997E-3</v>
      </c>
      <c r="D197">
        <v>1.372E-3</v>
      </c>
      <c r="E197">
        <v>3.7100000000000002E-4</v>
      </c>
    </row>
    <row r="198" spans="1:5" x14ac:dyDescent="0.25">
      <c r="A198" t="s">
        <v>7</v>
      </c>
      <c r="B198">
        <v>196</v>
      </c>
      <c r="C198">
        <v>-5.4359999999999999E-3</v>
      </c>
      <c r="D198">
        <v>1.488E-3</v>
      </c>
      <c r="E198">
        <v>4.6799999999999999E-4</v>
      </c>
    </row>
    <row r="199" spans="1:5" x14ac:dyDescent="0.25">
      <c r="A199" t="s">
        <v>7</v>
      </c>
      <c r="B199">
        <v>197</v>
      </c>
      <c r="C199">
        <v>-5.7520000000000002E-3</v>
      </c>
      <c r="D199">
        <v>1.428E-3</v>
      </c>
      <c r="E199">
        <v>5.31E-4</v>
      </c>
    </row>
    <row r="200" spans="1:5" x14ac:dyDescent="0.25">
      <c r="A200" t="s">
        <v>7</v>
      </c>
      <c r="B200">
        <v>198</v>
      </c>
      <c r="C200">
        <v>-5.7330000000000002E-3</v>
      </c>
      <c r="D200">
        <v>1.1559999999999999E-3</v>
      </c>
      <c r="E200">
        <v>5.2700000000000002E-4</v>
      </c>
    </row>
    <row r="201" spans="1:5" x14ac:dyDescent="0.25">
      <c r="A201" t="s">
        <v>7</v>
      </c>
      <c r="B201">
        <v>199</v>
      </c>
      <c r="C201">
        <v>-5.254E-3</v>
      </c>
      <c r="D201">
        <v>6.8000000000000005E-4</v>
      </c>
      <c r="E201">
        <v>4.44E-4</v>
      </c>
    </row>
    <row r="202" spans="1:5" x14ac:dyDescent="0.25">
      <c r="A202" t="s">
        <v>7</v>
      </c>
      <c r="B202">
        <v>200</v>
      </c>
      <c r="C202">
        <v>-4.2729999999999999E-3</v>
      </c>
      <c r="D202">
        <v>5.1999999999999997E-5</v>
      </c>
      <c r="E202">
        <v>2.9500000000000001E-4</v>
      </c>
    </row>
    <row r="203" spans="1:5" x14ac:dyDescent="0.25">
      <c r="A203" t="s">
        <v>7</v>
      </c>
      <c r="B203">
        <v>201</v>
      </c>
      <c r="C203">
        <v>-2.9160000000000002E-3</v>
      </c>
      <c r="D203">
        <v>-6.1799999999999995E-4</v>
      </c>
      <c r="E203">
        <v>1.12E-4</v>
      </c>
    </row>
    <row r="204" spans="1:5" x14ac:dyDescent="0.25">
      <c r="A204" t="s">
        <v>7</v>
      </c>
      <c r="B204">
        <v>202</v>
      </c>
      <c r="C204">
        <v>-1.392E-3</v>
      </c>
      <c r="D204">
        <v>-1.1820000000000001E-3</v>
      </c>
      <c r="E204">
        <v>-6.3E-5</v>
      </c>
    </row>
    <row r="205" spans="1:5" x14ac:dyDescent="0.25">
      <c r="A205" t="s">
        <v>7</v>
      </c>
      <c r="B205">
        <v>203</v>
      </c>
      <c r="C205">
        <v>7.2000000000000002E-5</v>
      </c>
      <c r="D205">
        <v>-1.456E-3</v>
      </c>
      <c r="E205">
        <v>-1.9699999999999999E-4</v>
      </c>
    </row>
    <row r="206" spans="1:5" x14ac:dyDescent="0.25">
      <c r="A206" t="s">
        <v>7</v>
      </c>
      <c r="B206">
        <v>204</v>
      </c>
      <c r="C206">
        <v>1.256E-3</v>
      </c>
      <c r="D206">
        <v>-1.2979999999999999E-3</v>
      </c>
      <c r="E206">
        <v>-2.6800000000000001E-4</v>
      </c>
    </row>
    <row r="207" spans="1:5" x14ac:dyDescent="0.25">
      <c r="A207" t="s">
        <v>7</v>
      </c>
      <c r="B207">
        <v>205</v>
      </c>
      <c r="C207">
        <v>2.0100000000000001E-3</v>
      </c>
      <c r="D207">
        <v>-7.5500000000000003E-4</v>
      </c>
      <c r="E207">
        <v>-2.7599999999999999E-4</v>
      </c>
    </row>
    <row r="208" spans="1:5" x14ac:dyDescent="0.25">
      <c r="A208" t="s">
        <v>7</v>
      </c>
      <c r="B208">
        <v>206</v>
      </c>
      <c r="C208">
        <v>-6.4739999999999997E-3</v>
      </c>
      <c r="D208" s="1">
        <v>-3.3219999999999999E-3</v>
      </c>
      <c r="E208">
        <v>2.4650000000000002E-3</v>
      </c>
    </row>
    <row r="209" spans="1:5" x14ac:dyDescent="0.25">
      <c r="A209" t="s">
        <v>7</v>
      </c>
      <c r="B209">
        <v>207</v>
      </c>
      <c r="C209">
        <v>-2.4659999999999999E-3</v>
      </c>
      <c r="D209" s="1">
        <v>-8.1609999999999999E-3</v>
      </c>
      <c r="E209">
        <v>2.5690000000000001E-3</v>
      </c>
    </row>
    <row r="210" spans="1:5" x14ac:dyDescent="0.25">
      <c r="A210" t="s">
        <v>7</v>
      </c>
      <c r="B210">
        <v>208</v>
      </c>
      <c r="C210">
        <v>-1.653E-3</v>
      </c>
      <c r="D210" s="1">
        <v>-7.1320000000000003E-3</v>
      </c>
      <c r="E210">
        <v>2.9250000000000001E-3</v>
      </c>
    </row>
    <row r="211" spans="1:5" x14ac:dyDescent="0.25">
      <c r="A211" t="s">
        <v>7</v>
      </c>
      <c r="B211">
        <v>209</v>
      </c>
      <c r="C211">
        <v>4.57E-4</v>
      </c>
      <c r="D211" s="1">
        <v>-5.3319999999999999E-3</v>
      </c>
      <c r="E211">
        <v>3.1710000000000002E-3</v>
      </c>
    </row>
    <row r="212" spans="1:5" x14ac:dyDescent="0.25">
      <c r="A212" t="s">
        <v>7</v>
      </c>
      <c r="B212">
        <v>210</v>
      </c>
      <c r="C212">
        <v>1.4339999999999999E-3</v>
      </c>
      <c r="D212" s="1">
        <v>-5.4060000000000002E-3</v>
      </c>
      <c r="E212">
        <v>3.1740000000000002E-3</v>
      </c>
    </row>
    <row r="213" spans="1:5" x14ac:dyDescent="0.25">
      <c r="A213" t="s">
        <v>7</v>
      </c>
      <c r="B213">
        <v>211</v>
      </c>
      <c r="C213">
        <v>2.6020000000000001E-3</v>
      </c>
      <c r="D213" s="1">
        <v>-5.3160000000000004E-3</v>
      </c>
      <c r="E213">
        <v>3.1440000000000001E-3</v>
      </c>
    </row>
    <row r="214" spans="1:5" x14ac:dyDescent="0.25">
      <c r="A214" t="s">
        <v>7</v>
      </c>
      <c r="B214">
        <v>212</v>
      </c>
      <c r="C214">
        <v>3.7330000000000002E-3</v>
      </c>
      <c r="D214" s="1">
        <v>-4.7029999999999997E-3</v>
      </c>
      <c r="E214">
        <v>3.0330000000000001E-3</v>
      </c>
    </row>
    <row r="215" spans="1:5" x14ac:dyDescent="0.25">
      <c r="A215" t="s">
        <v>7</v>
      </c>
      <c r="B215">
        <v>213</v>
      </c>
      <c r="C215">
        <v>4.927E-3</v>
      </c>
      <c r="D215" s="1">
        <v>-4.0829999999999998E-3</v>
      </c>
      <c r="E215">
        <v>2.7060000000000001E-3</v>
      </c>
    </row>
    <row r="216" spans="1:5" x14ac:dyDescent="0.25">
      <c r="A216" t="s">
        <v>7</v>
      </c>
      <c r="B216">
        <v>214</v>
      </c>
      <c r="C216">
        <v>5.3810000000000004E-3</v>
      </c>
      <c r="D216" s="1">
        <v>-2.8930000000000002E-3</v>
      </c>
      <c r="E216">
        <v>2.5760000000000002E-3</v>
      </c>
    </row>
    <row r="217" spans="1:5" x14ac:dyDescent="0.25">
      <c r="A217" t="s">
        <v>7</v>
      </c>
      <c r="B217">
        <v>215</v>
      </c>
      <c r="C217">
        <v>5.6730000000000001E-3</v>
      </c>
      <c r="D217" s="1">
        <v>-2.1480000000000002E-3</v>
      </c>
      <c r="E217">
        <v>2.4220000000000001E-3</v>
      </c>
    </row>
    <row r="218" spans="1:5" x14ac:dyDescent="0.25">
      <c r="A218" t="s">
        <v>7</v>
      </c>
      <c r="B218">
        <v>216</v>
      </c>
      <c r="C218">
        <v>6.241E-3</v>
      </c>
      <c r="D218" s="1">
        <v>-1.6720000000000001E-3</v>
      </c>
      <c r="E218">
        <v>2.313E-3</v>
      </c>
    </row>
    <row r="219" spans="1:5" x14ac:dyDescent="0.25">
      <c r="A219" t="s">
        <v>7</v>
      </c>
      <c r="B219">
        <v>217</v>
      </c>
      <c r="C219">
        <v>6.6490000000000004E-3</v>
      </c>
      <c r="D219" s="1">
        <v>-1.428E-3</v>
      </c>
      <c r="E219">
        <v>2.2109999999999999E-3</v>
      </c>
    </row>
    <row r="220" spans="1:5" x14ac:dyDescent="0.25">
      <c r="A220" t="s">
        <v>7</v>
      </c>
      <c r="B220">
        <v>218</v>
      </c>
      <c r="C220">
        <v>6.9150000000000001E-3</v>
      </c>
      <c r="D220" s="1">
        <v>-1.3569999999999999E-3</v>
      </c>
      <c r="E220">
        <v>2.258E-3</v>
      </c>
    </row>
    <row r="221" spans="1:5" x14ac:dyDescent="0.25">
      <c r="A221" t="s">
        <v>7</v>
      </c>
      <c r="B221">
        <v>219</v>
      </c>
      <c r="C221">
        <v>7.3280000000000003E-3</v>
      </c>
      <c r="D221" s="1">
        <v>-1.7730000000000001E-3</v>
      </c>
      <c r="E221">
        <v>2.4359999999999998E-3</v>
      </c>
    </row>
    <row r="222" spans="1:5" x14ac:dyDescent="0.25">
      <c r="A222" t="s">
        <v>7</v>
      </c>
      <c r="B222">
        <v>220</v>
      </c>
      <c r="C222">
        <v>7.1650000000000004E-3</v>
      </c>
      <c r="D222" s="1">
        <v>-1.7049999999999999E-3</v>
      </c>
      <c r="E222">
        <v>2.48E-3</v>
      </c>
    </row>
    <row r="223" spans="1:5" x14ac:dyDescent="0.25">
      <c r="A223" t="s">
        <v>7</v>
      </c>
      <c r="B223">
        <v>221</v>
      </c>
      <c r="C223">
        <v>7.3540000000000003E-3</v>
      </c>
      <c r="D223" s="1">
        <v>-1.619E-3</v>
      </c>
      <c r="E223">
        <v>2.519E-3</v>
      </c>
    </row>
    <row r="224" spans="1:5" x14ac:dyDescent="0.25">
      <c r="A224" t="s">
        <v>7</v>
      </c>
      <c r="B224">
        <v>222</v>
      </c>
      <c r="C224">
        <v>7.2909999999999997E-3</v>
      </c>
      <c r="D224" s="1">
        <v>-1.3630000000000001E-3</v>
      </c>
      <c r="E224">
        <v>2.545E-3</v>
      </c>
    </row>
    <row r="225" spans="1:5" x14ac:dyDescent="0.25">
      <c r="A225" t="s">
        <v>7</v>
      </c>
      <c r="B225">
        <v>223</v>
      </c>
      <c r="C225">
        <v>7.417E-3</v>
      </c>
      <c r="D225" s="1">
        <v>-1.0740000000000001E-3</v>
      </c>
      <c r="E225">
        <v>2.47E-3</v>
      </c>
    </row>
    <row r="226" spans="1:5" x14ac:dyDescent="0.25">
      <c r="A226" t="s">
        <v>7</v>
      </c>
      <c r="B226">
        <v>224</v>
      </c>
      <c r="C226">
        <v>7.5040000000000003E-3</v>
      </c>
      <c r="D226" s="1">
        <v>-5.9500000000000004E-4</v>
      </c>
      <c r="E226">
        <v>2.4610000000000001E-3</v>
      </c>
    </row>
    <row r="227" spans="1:5" x14ac:dyDescent="0.25">
      <c r="A227" t="s">
        <v>7</v>
      </c>
      <c r="B227">
        <v>225</v>
      </c>
      <c r="C227">
        <v>7.7869999999999997E-3</v>
      </c>
      <c r="D227" s="1">
        <v>1.5699999999999999E-4</v>
      </c>
      <c r="E227">
        <v>2.3990000000000001E-3</v>
      </c>
    </row>
    <row r="228" spans="1:5" x14ac:dyDescent="0.25">
      <c r="A228" t="s">
        <v>7</v>
      </c>
      <c r="B228">
        <v>226</v>
      </c>
      <c r="C228">
        <v>8.5540000000000008E-3</v>
      </c>
      <c r="D228" s="1">
        <v>6.6500000000000001E-4</v>
      </c>
      <c r="E228">
        <v>2.3010000000000001E-3</v>
      </c>
    </row>
    <row r="229" spans="1:5" x14ac:dyDescent="0.25">
      <c r="A229" t="s">
        <v>7</v>
      </c>
      <c r="B229">
        <v>227</v>
      </c>
      <c r="C229">
        <v>9.2060000000000006E-3</v>
      </c>
      <c r="D229" s="1">
        <v>1.5499999999999999E-3</v>
      </c>
      <c r="E229">
        <v>2.1949999999999999E-3</v>
      </c>
    </row>
    <row r="230" spans="1:5" x14ac:dyDescent="0.25">
      <c r="A230" t="s">
        <v>7</v>
      </c>
      <c r="B230">
        <v>228</v>
      </c>
      <c r="C230">
        <v>9.9740000000000002E-3</v>
      </c>
      <c r="D230" s="1">
        <v>2.3319999999999999E-3</v>
      </c>
      <c r="E230">
        <v>2.1649999999999998E-3</v>
      </c>
    </row>
    <row r="231" spans="1:5" x14ac:dyDescent="0.25">
      <c r="A231" t="s">
        <v>7</v>
      </c>
      <c r="B231">
        <v>229</v>
      </c>
      <c r="C231">
        <v>1.0938E-2</v>
      </c>
      <c r="D231" s="1">
        <v>3.2209999999999999E-3</v>
      </c>
      <c r="E231">
        <v>2.0660000000000001E-3</v>
      </c>
    </row>
    <row r="232" spans="1:5" x14ac:dyDescent="0.25">
      <c r="A232" t="s">
        <v>7</v>
      </c>
      <c r="B232">
        <v>230</v>
      </c>
      <c r="C232">
        <v>1.1587E-2</v>
      </c>
      <c r="D232" s="1">
        <v>4.3449999999999999E-3</v>
      </c>
      <c r="E232">
        <v>1.9610000000000001E-3</v>
      </c>
    </row>
    <row r="233" spans="1:5" x14ac:dyDescent="0.25">
      <c r="A233" t="s">
        <v>7</v>
      </c>
      <c r="B233">
        <v>231</v>
      </c>
      <c r="C233">
        <v>1.2355E-2</v>
      </c>
      <c r="D233" s="1">
        <v>4.9810000000000002E-3</v>
      </c>
      <c r="E233">
        <v>1.7260000000000001E-3</v>
      </c>
    </row>
    <row r="234" spans="1:5" x14ac:dyDescent="0.25">
      <c r="A234" t="s">
        <v>7</v>
      </c>
      <c r="B234">
        <v>232</v>
      </c>
      <c r="C234">
        <v>1.3285999999999999E-2</v>
      </c>
      <c r="D234" s="1">
        <v>6.1139999999999996E-3</v>
      </c>
      <c r="E234">
        <v>1.6540000000000001E-3</v>
      </c>
    </row>
    <row r="235" spans="1:5" x14ac:dyDescent="0.25">
      <c r="A235" t="s">
        <v>7</v>
      </c>
      <c r="B235">
        <v>233</v>
      </c>
      <c r="C235">
        <v>1.3968E-2</v>
      </c>
      <c r="D235" s="1">
        <v>6.9340000000000001E-3</v>
      </c>
      <c r="E235">
        <v>1.4159999999999999E-3</v>
      </c>
    </row>
    <row r="236" spans="1:5" x14ac:dyDescent="0.25">
      <c r="A236" t="s">
        <v>7</v>
      </c>
      <c r="B236">
        <v>234</v>
      </c>
      <c r="C236">
        <v>1.4919999999999999E-2</v>
      </c>
      <c r="D236" s="1">
        <v>7.9710000000000007E-3</v>
      </c>
      <c r="E236">
        <v>1.196E-3</v>
      </c>
    </row>
    <row r="237" spans="1:5" x14ac:dyDescent="0.25">
      <c r="A237" t="s">
        <v>7</v>
      </c>
      <c r="B237">
        <v>235</v>
      </c>
      <c r="C237">
        <v>1.6624E-2</v>
      </c>
      <c r="D237" s="1">
        <v>8.4480000000000006E-3</v>
      </c>
      <c r="E237">
        <v>1.044E-3</v>
      </c>
    </row>
    <row r="238" spans="1:5" x14ac:dyDescent="0.25">
      <c r="A238" t="s">
        <v>7</v>
      </c>
      <c r="B238">
        <v>236</v>
      </c>
      <c r="C238">
        <v>1.7956E-2</v>
      </c>
      <c r="D238" s="1">
        <v>8.8719999999999997E-3</v>
      </c>
      <c r="E238">
        <v>8.5099999999999998E-4</v>
      </c>
    </row>
    <row r="239" spans="1:5" x14ac:dyDescent="0.25">
      <c r="A239" t="s">
        <v>7</v>
      </c>
      <c r="B239">
        <v>237</v>
      </c>
      <c r="C239">
        <v>1.8662000000000002E-2</v>
      </c>
      <c r="D239" s="1">
        <v>9.8630000000000002E-3</v>
      </c>
      <c r="E239">
        <v>6.7699999999999998E-4</v>
      </c>
    </row>
    <row r="240" spans="1:5" x14ac:dyDescent="0.25">
      <c r="A240" t="s">
        <v>7</v>
      </c>
      <c r="B240">
        <v>238</v>
      </c>
      <c r="C240">
        <v>1.9264E-2</v>
      </c>
      <c r="D240" s="1">
        <v>1.0413E-2</v>
      </c>
      <c r="E240">
        <v>5.5599999999999996E-4</v>
      </c>
    </row>
    <row r="241" spans="1:5" x14ac:dyDescent="0.25">
      <c r="A241" t="s">
        <v>7</v>
      </c>
      <c r="B241">
        <v>239</v>
      </c>
      <c r="C241">
        <v>2.0485E-2</v>
      </c>
      <c r="D241" s="1">
        <v>1.0886E-2</v>
      </c>
      <c r="E241">
        <v>5.13E-4</v>
      </c>
    </row>
    <row r="242" spans="1:5" x14ac:dyDescent="0.25">
      <c r="A242" t="s">
        <v>7</v>
      </c>
      <c r="B242">
        <v>240</v>
      </c>
      <c r="C242">
        <v>2.1457E-2</v>
      </c>
      <c r="D242" s="1">
        <v>1.1508000000000001E-2</v>
      </c>
      <c r="E242">
        <v>4.1599999999999997E-4</v>
      </c>
    </row>
    <row r="243" spans="1:5" x14ac:dyDescent="0.25">
      <c r="A243" t="s">
        <v>7</v>
      </c>
      <c r="B243">
        <v>241</v>
      </c>
      <c r="C243">
        <v>2.2048999999999999E-2</v>
      </c>
      <c r="D243" s="1">
        <v>1.2564000000000001E-2</v>
      </c>
      <c r="E243">
        <v>4.4499999999999997E-4</v>
      </c>
    </row>
    <row r="244" spans="1:5" x14ac:dyDescent="0.25">
      <c r="A244" t="s">
        <v>7</v>
      </c>
      <c r="B244">
        <v>242</v>
      </c>
      <c r="C244">
        <v>2.2738999999999999E-2</v>
      </c>
      <c r="D244" s="1">
        <v>1.3488999999999999E-2</v>
      </c>
      <c r="E244">
        <v>2.6899999999999998E-4</v>
      </c>
    </row>
    <row r="245" spans="1:5" x14ac:dyDescent="0.25">
      <c r="A245" t="s">
        <v>7</v>
      </c>
      <c r="B245">
        <v>243</v>
      </c>
      <c r="C245">
        <v>2.3414999999999998E-2</v>
      </c>
      <c r="D245" s="1">
        <v>1.4161999999999999E-2</v>
      </c>
      <c r="E245">
        <v>2.7500000000000002E-4</v>
      </c>
    </row>
    <row r="246" spans="1:5" x14ac:dyDescent="0.25">
      <c r="A246" t="s">
        <v>7</v>
      </c>
      <c r="B246">
        <v>244</v>
      </c>
      <c r="C246">
        <v>2.3868E-2</v>
      </c>
      <c r="D246" s="1">
        <v>1.4907999999999999E-2</v>
      </c>
      <c r="E246">
        <v>2.43E-4</v>
      </c>
    </row>
    <row r="247" spans="1:5" x14ac:dyDescent="0.25">
      <c r="A247" t="s">
        <v>7</v>
      </c>
      <c r="B247">
        <v>245</v>
      </c>
      <c r="C247">
        <v>2.4365000000000001E-2</v>
      </c>
      <c r="D247" s="1">
        <v>1.5438E-2</v>
      </c>
      <c r="E247">
        <v>3.3700000000000001E-4</v>
      </c>
    </row>
    <row r="248" spans="1:5" x14ac:dyDescent="0.25">
      <c r="A248" t="s">
        <v>7</v>
      </c>
      <c r="B248">
        <v>246</v>
      </c>
      <c r="C248">
        <v>2.478E-2</v>
      </c>
      <c r="D248" s="1">
        <v>1.5467E-2</v>
      </c>
      <c r="E248">
        <v>3.2600000000000001E-4</v>
      </c>
    </row>
    <row r="249" spans="1:5" x14ac:dyDescent="0.25">
      <c r="A249" t="s">
        <v>7</v>
      </c>
      <c r="B249">
        <v>247</v>
      </c>
      <c r="C249">
        <v>2.5305000000000001E-2</v>
      </c>
      <c r="D249" s="1">
        <v>1.6145E-2</v>
      </c>
      <c r="E249">
        <v>3.7399999999999998E-4</v>
      </c>
    </row>
    <row r="250" spans="1:5" x14ac:dyDescent="0.25">
      <c r="A250" t="s">
        <v>7</v>
      </c>
      <c r="B250">
        <v>248</v>
      </c>
      <c r="C250">
        <v>2.5874999999999999E-2</v>
      </c>
      <c r="D250" s="1">
        <v>1.6660999999999999E-2</v>
      </c>
      <c r="E250">
        <v>3.0699999999999998E-4</v>
      </c>
    </row>
    <row r="251" spans="1:5" x14ac:dyDescent="0.25">
      <c r="A251" t="s">
        <v>7</v>
      </c>
      <c r="B251">
        <v>249</v>
      </c>
      <c r="C251">
        <v>2.6211000000000002E-2</v>
      </c>
      <c r="D251" s="1">
        <v>1.7333999999999999E-2</v>
      </c>
      <c r="E251">
        <v>2.8699999999999998E-4</v>
      </c>
    </row>
    <row r="252" spans="1:5" x14ac:dyDescent="0.25">
      <c r="A252" t="s">
        <v>7</v>
      </c>
      <c r="B252">
        <v>250</v>
      </c>
      <c r="C252">
        <v>2.6046E-2</v>
      </c>
      <c r="D252" s="1">
        <v>1.7510000000000001E-2</v>
      </c>
      <c r="E252">
        <v>3.4299999999999999E-4</v>
      </c>
    </row>
    <row r="253" spans="1:5" x14ac:dyDescent="0.25">
      <c r="A253" t="s">
        <v>7</v>
      </c>
      <c r="B253">
        <v>251</v>
      </c>
      <c r="C253">
        <v>2.6335999999999998E-2</v>
      </c>
      <c r="D253" s="1">
        <v>1.7604000000000002E-2</v>
      </c>
      <c r="E253">
        <v>4.26E-4</v>
      </c>
    </row>
    <row r="254" spans="1:5" x14ac:dyDescent="0.25">
      <c r="A254" t="s">
        <v>7</v>
      </c>
      <c r="B254">
        <v>252</v>
      </c>
      <c r="C254">
        <v>2.6383E-2</v>
      </c>
      <c r="D254" s="1">
        <v>1.7701000000000001E-2</v>
      </c>
      <c r="E254">
        <v>5.2499999999999997E-4</v>
      </c>
    </row>
    <row r="255" spans="1:5" x14ac:dyDescent="0.25">
      <c r="A255" t="s">
        <v>7</v>
      </c>
      <c r="B255">
        <v>253</v>
      </c>
      <c r="C255">
        <v>2.6422999999999999E-2</v>
      </c>
      <c r="D255" s="1">
        <v>1.7482999999999999E-2</v>
      </c>
      <c r="E255">
        <v>5.7700000000000004E-4</v>
      </c>
    </row>
    <row r="256" spans="1:5" x14ac:dyDescent="0.25">
      <c r="A256" t="s">
        <v>7</v>
      </c>
      <c r="B256">
        <v>254</v>
      </c>
      <c r="C256">
        <v>2.6549E-2</v>
      </c>
      <c r="D256" s="1">
        <v>1.7073000000000001E-2</v>
      </c>
      <c r="E256">
        <v>6.7400000000000001E-4</v>
      </c>
    </row>
    <row r="257" spans="1:5" x14ac:dyDescent="0.25">
      <c r="A257" t="s">
        <v>7</v>
      </c>
      <c r="B257">
        <v>255</v>
      </c>
      <c r="C257">
        <v>2.6339000000000001E-2</v>
      </c>
      <c r="D257" s="1">
        <v>1.6875000000000001E-2</v>
      </c>
      <c r="E257">
        <v>8.3900000000000001E-4</v>
      </c>
    </row>
    <row r="258" spans="1:5" x14ac:dyDescent="0.25">
      <c r="A258" t="s">
        <v>7</v>
      </c>
      <c r="B258">
        <v>256</v>
      </c>
      <c r="C258">
        <v>2.6034999999999999E-2</v>
      </c>
      <c r="D258" s="1">
        <v>1.6175999999999999E-2</v>
      </c>
      <c r="E258">
        <v>8.92E-4</v>
      </c>
    </row>
    <row r="259" spans="1:5" x14ac:dyDescent="0.25">
      <c r="A259" t="s">
        <v>7</v>
      </c>
      <c r="B259">
        <v>257</v>
      </c>
      <c r="C259">
        <v>2.5375000000000002E-2</v>
      </c>
      <c r="D259" s="1">
        <v>1.6218E-2</v>
      </c>
      <c r="E259">
        <v>9.7799999999999992E-4</v>
      </c>
    </row>
    <row r="260" spans="1:5" x14ac:dyDescent="0.25">
      <c r="A260" t="s">
        <v>7</v>
      </c>
      <c r="B260">
        <v>258</v>
      </c>
      <c r="C260">
        <v>2.4749E-2</v>
      </c>
      <c r="D260" s="1">
        <v>1.5838000000000001E-2</v>
      </c>
      <c r="E260">
        <v>9.859999999999999E-4</v>
      </c>
    </row>
    <row r="261" spans="1:5" x14ac:dyDescent="0.25">
      <c r="A261" t="s">
        <v>7</v>
      </c>
      <c r="B261">
        <v>259</v>
      </c>
      <c r="C261">
        <v>2.4649000000000001E-2</v>
      </c>
      <c r="D261" s="1">
        <v>1.5583E-2</v>
      </c>
      <c r="E261">
        <v>1.1150000000000001E-3</v>
      </c>
    </row>
    <row r="262" spans="1:5" x14ac:dyDescent="0.25">
      <c r="A262" t="s">
        <v>7</v>
      </c>
      <c r="B262">
        <v>260</v>
      </c>
      <c r="C262">
        <v>2.4308E-2</v>
      </c>
      <c r="D262" s="1">
        <v>1.5783999999999999E-2</v>
      </c>
      <c r="E262">
        <v>1.242E-3</v>
      </c>
    </row>
    <row r="263" spans="1:5" x14ac:dyDescent="0.25">
      <c r="A263" t="s">
        <v>7</v>
      </c>
      <c r="B263">
        <v>261</v>
      </c>
      <c r="C263">
        <v>2.3924000000000001E-2</v>
      </c>
      <c r="D263" s="1">
        <v>1.5166000000000001E-2</v>
      </c>
      <c r="E263">
        <v>1.2149999999999999E-3</v>
      </c>
    </row>
    <row r="264" spans="1:5" x14ac:dyDescent="0.25">
      <c r="A264" t="s">
        <v>7</v>
      </c>
      <c r="B264">
        <v>262</v>
      </c>
      <c r="C264">
        <v>2.4038E-2</v>
      </c>
      <c r="D264" s="1">
        <v>1.5058E-2</v>
      </c>
      <c r="E264">
        <v>1.286E-3</v>
      </c>
    </row>
    <row r="265" spans="1:5" x14ac:dyDescent="0.25">
      <c r="A265" t="s">
        <v>7</v>
      </c>
      <c r="B265">
        <v>263</v>
      </c>
      <c r="C265">
        <v>2.4164999999999999E-2</v>
      </c>
      <c r="D265" s="1">
        <v>1.4194E-2</v>
      </c>
      <c r="E265">
        <v>1.1349999999999999E-3</v>
      </c>
    </row>
    <row r="266" spans="1:5" x14ac:dyDescent="0.25">
      <c r="A266" t="s">
        <v>7</v>
      </c>
      <c r="B266">
        <v>264</v>
      </c>
      <c r="C266">
        <v>2.4343E-2</v>
      </c>
      <c r="D266" s="1">
        <v>1.3783999999999999E-2</v>
      </c>
      <c r="E266">
        <v>1.186E-3</v>
      </c>
    </row>
    <row r="267" spans="1:5" x14ac:dyDescent="0.25">
      <c r="A267" t="s">
        <v>7</v>
      </c>
      <c r="B267">
        <v>265</v>
      </c>
      <c r="C267">
        <v>2.4979999999999999E-2</v>
      </c>
      <c r="D267" s="1">
        <v>1.2813E-2</v>
      </c>
      <c r="E267">
        <v>1.163E-3</v>
      </c>
    </row>
    <row r="268" spans="1:5" x14ac:dyDescent="0.25">
      <c r="A268" t="s">
        <v>7</v>
      </c>
      <c r="B268">
        <v>266</v>
      </c>
      <c r="C268">
        <v>2.5301000000000001E-2</v>
      </c>
      <c r="D268" s="1">
        <v>1.2070000000000001E-2</v>
      </c>
      <c r="E268">
        <v>1.145E-3</v>
      </c>
    </row>
    <row r="269" spans="1:5" x14ac:dyDescent="0.25">
      <c r="A269" t="s">
        <v>7</v>
      </c>
      <c r="B269">
        <v>267</v>
      </c>
      <c r="C269">
        <v>2.5468000000000001E-2</v>
      </c>
      <c r="D269" s="1">
        <v>1.1093E-2</v>
      </c>
      <c r="E269">
        <v>1.0759999999999999E-3</v>
      </c>
    </row>
    <row r="270" spans="1:5" x14ac:dyDescent="0.25">
      <c r="A270" t="s">
        <v>7</v>
      </c>
      <c r="B270">
        <v>268</v>
      </c>
      <c r="C270">
        <v>2.5503000000000001E-2</v>
      </c>
      <c r="D270" s="1">
        <v>1.0501999999999999E-2</v>
      </c>
      <c r="E270">
        <v>1.0790000000000001E-3</v>
      </c>
    </row>
    <row r="271" spans="1:5" x14ac:dyDescent="0.25">
      <c r="A271" t="s">
        <v>7</v>
      </c>
      <c r="B271">
        <v>269</v>
      </c>
      <c r="C271">
        <v>2.5235E-2</v>
      </c>
      <c r="D271" s="1">
        <v>1.0049000000000001E-2</v>
      </c>
      <c r="E271">
        <v>1.139E-3</v>
      </c>
    </row>
    <row r="272" spans="1:5" x14ac:dyDescent="0.25">
      <c r="A272" t="s">
        <v>7</v>
      </c>
      <c r="B272">
        <v>270</v>
      </c>
      <c r="C272">
        <v>2.5215999999999999E-2</v>
      </c>
      <c r="D272" s="1">
        <v>9.8820000000000002E-3</v>
      </c>
      <c r="E272">
        <v>1.193E-3</v>
      </c>
    </row>
    <row r="273" spans="1:5" x14ac:dyDescent="0.25">
      <c r="A273" t="s">
        <v>7</v>
      </c>
      <c r="B273">
        <v>271</v>
      </c>
      <c r="C273">
        <v>2.4936E-2</v>
      </c>
      <c r="D273" s="1">
        <v>9.6240000000000006E-3</v>
      </c>
      <c r="E273">
        <v>1.2719999999999999E-3</v>
      </c>
    </row>
    <row r="274" spans="1:5" x14ac:dyDescent="0.25">
      <c r="A274" t="s">
        <v>7</v>
      </c>
      <c r="B274">
        <v>272</v>
      </c>
      <c r="C274">
        <v>2.5208999999999999E-2</v>
      </c>
      <c r="D274" s="1">
        <v>9.1699999999999993E-3</v>
      </c>
      <c r="E274">
        <v>1.2960000000000001E-3</v>
      </c>
    </row>
    <row r="275" spans="1:5" x14ac:dyDescent="0.25">
      <c r="A275" t="s">
        <v>7</v>
      </c>
      <c r="B275">
        <v>273</v>
      </c>
      <c r="C275">
        <v>2.4997999999999999E-2</v>
      </c>
      <c r="D275" s="1">
        <v>8.7049999999999992E-3</v>
      </c>
      <c r="E275">
        <v>1.3630000000000001E-3</v>
      </c>
    </row>
    <row r="276" spans="1:5" x14ac:dyDescent="0.25">
      <c r="A276" t="s">
        <v>7</v>
      </c>
      <c r="B276">
        <v>274</v>
      </c>
      <c r="C276">
        <v>2.4638E-2</v>
      </c>
      <c r="D276" s="1">
        <v>8.1650000000000004E-3</v>
      </c>
      <c r="E276">
        <v>1.5349999999999999E-3</v>
      </c>
    </row>
    <row r="277" spans="1:5" x14ac:dyDescent="0.25">
      <c r="A277" t="s">
        <v>7</v>
      </c>
      <c r="B277">
        <v>275</v>
      </c>
      <c r="C277">
        <v>2.4482E-2</v>
      </c>
      <c r="D277" s="1">
        <v>7.3980000000000001E-3</v>
      </c>
      <c r="E277">
        <v>1.596E-3</v>
      </c>
    </row>
    <row r="278" spans="1:5" x14ac:dyDescent="0.25">
      <c r="A278" t="s">
        <v>7</v>
      </c>
      <c r="B278">
        <v>276</v>
      </c>
      <c r="C278">
        <v>2.4289000000000002E-2</v>
      </c>
      <c r="D278" s="1">
        <v>6.875E-3</v>
      </c>
      <c r="E278">
        <v>1.645E-3</v>
      </c>
    </row>
    <row r="279" spans="1:5" x14ac:dyDescent="0.25">
      <c r="A279" t="s">
        <v>7</v>
      </c>
      <c r="B279">
        <v>277</v>
      </c>
      <c r="C279">
        <v>2.4108999999999998E-2</v>
      </c>
      <c r="D279" s="1">
        <v>6.4749999999999999E-3</v>
      </c>
      <c r="E279">
        <v>1.864E-3</v>
      </c>
    </row>
    <row r="280" spans="1:5" x14ac:dyDescent="0.25">
      <c r="A280" t="s">
        <v>7</v>
      </c>
      <c r="B280">
        <v>278</v>
      </c>
      <c r="C280">
        <v>2.3675999999999999E-2</v>
      </c>
      <c r="D280" s="1">
        <v>5.6889999999999996E-3</v>
      </c>
      <c r="E280">
        <v>1.9380000000000001E-3</v>
      </c>
    </row>
    <row r="281" spans="1:5" x14ac:dyDescent="0.25">
      <c r="A281" t="s">
        <v>7</v>
      </c>
      <c r="B281">
        <v>279</v>
      </c>
      <c r="C281">
        <v>2.3359000000000001E-2</v>
      </c>
      <c r="D281" s="1">
        <v>4.7819999999999998E-3</v>
      </c>
      <c r="E281">
        <v>2.0400000000000001E-3</v>
      </c>
    </row>
    <row r="282" spans="1:5" x14ac:dyDescent="0.25">
      <c r="A282" t="s">
        <v>7</v>
      </c>
      <c r="B282">
        <v>280</v>
      </c>
      <c r="C282">
        <v>2.2591E-2</v>
      </c>
      <c r="D282" s="1">
        <v>4.2849999999999997E-3</v>
      </c>
      <c r="E282">
        <v>2.081E-3</v>
      </c>
    </row>
    <row r="283" spans="1:5" x14ac:dyDescent="0.25">
      <c r="A283" t="s">
        <v>7</v>
      </c>
      <c r="B283">
        <v>281</v>
      </c>
      <c r="C283">
        <v>2.2405000000000001E-2</v>
      </c>
      <c r="D283" s="1">
        <v>4.5040000000000002E-3</v>
      </c>
      <c r="E283">
        <v>2.5639999999999999E-3</v>
      </c>
    </row>
    <row r="284" spans="1:5" x14ac:dyDescent="0.25">
      <c r="A284" t="s">
        <v>7</v>
      </c>
      <c r="B284">
        <v>282</v>
      </c>
      <c r="C284">
        <v>2.2630000000000001E-2</v>
      </c>
      <c r="D284" s="1">
        <v>4.9410000000000001E-3</v>
      </c>
      <c r="E284">
        <v>3.0999999999999999E-3</v>
      </c>
    </row>
    <row r="285" spans="1:5" x14ac:dyDescent="0.25">
      <c r="A285" t="s">
        <v>7</v>
      </c>
      <c r="B285">
        <v>283</v>
      </c>
    </row>
    <row r="286" spans="1:5" x14ac:dyDescent="0.25">
      <c r="A286" t="s">
        <v>7</v>
      </c>
      <c r="B286">
        <v>284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22" workbookViewId="0">
      <selection activeCell="G7" sqref="G7"/>
    </sheetView>
  </sheetViews>
  <sheetFormatPr defaultRowHeight="15.75" x14ac:dyDescent="0.25"/>
  <sheetData>
    <row r="1" spans="1:5" x14ac:dyDescent="0.25">
      <c r="A1" t="s">
        <v>18</v>
      </c>
      <c r="D1" t="s">
        <v>22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19</v>
      </c>
      <c r="B3">
        <v>343</v>
      </c>
    </row>
    <row r="4" spans="1:5" x14ac:dyDescent="0.25">
      <c r="A4" t="s">
        <v>7</v>
      </c>
      <c r="B4">
        <v>345</v>
      </c>
    </row>
    <row r="5" spans="1:5" x14ac:dyDescent="0.25">
      <c r="A5" t="s">
        <v>7</v>
      </c>
      <c r="B5">
        <v>347</v>
      </c>
      <c r="C5">
        <v>-1.0002E-2</v>
      </c>
      <c r="D5">
        <v>1.371E-3</v>
      </c>
      <c r="E5">
        <v>5.8600000000000004E-4</v>
      </c>
    </row>
    <row r="6" spans="1:5" x14ac:dyDescent="0.25">
      <c r="A6" t="s">
        <v>7</v>
      </c>
      <c r="B6">
        <v>349</v>
      </c>
      <c r="C6">
        <v>-8.6709999999999999E-3</v>
      </c>
      <c r="D6">
        <v>1.433E-3</v>
      </c>
      <c r="E6">
        <v>3.59E-4</v>
      </c>
    </row>
    <row r="7" spans="1:5" x14ac:dyDescent="0.25">
      <c r="A7" t="s">
        <v>7</v>
      </c>
      <c r="B7">
        <v>351</v>
      </c>
      <c r="C7">
        <v>-6.8630000000000002E-3</v>
      </c>
      <c r="D7">
        <v>1.449E-3</v>
      </c>
      <c r="E7">
        <v>1.07E-4</v>
      </c>
    </row>
    <row r="8" spans="1:5" x14ac:dyDescent="0.25">
      <c r="A8" t="s">
        <v>7</v>
      </c>
      <c r="B8">
        <v>353</v>
      </c>
      <c r="C8">
        <v>-4.8729999999999997E-3</v>
      </c>
      <c r="D8">
        <v>1.423E-3</v>
      </c>
      <c r="E8">
        <v>-1.2999999999999999E-4</v>
      </c>
    </row>
    <row r="9" spans="1:5" x14ac:dyDescent="0.25">
      <c r="A9" t="s">
        <v>7</v>
      </c>
      <c r="B9">
        <v>355</v>
      </c>
      <c r="C9">
        <v>-3.0179999999999998E-3</v>
      </c>
      <c r="D9">
        <v>1.3569999999999999E-3</v>
      </c>
      <c r="E9">
        <v>-3.1100000000000002E-4</v>
      </c>
    </row>
    <row r="10" spans="1:5" x14ac:dyDescent="0.25">
      <c r="A10" t="s">
        <v>7</v>
      </c>
      <c r="B10">
        <v>357</v>
      </c>
      <c r="C10">
        <v>-7.5319999999999996E-3</v>
      </c>
      <c r="D10" s="1">
        <v>-7.8399999999999997E-4</v>
      </c>
      <c r="E10">
        <v>1.8600000000000001E-3</v>
      </c>
    </row>
    <row r="11" spans="1:5" x14ac:dyDescent="0.25">
      <c r="A11" t="s">
        <v>7</v>
      </c>
      <c r="B11">
        <v>359</v>
      </c>
      <c r="C11">
        <v>-7.6199999999999998E-4</v>
      </c>
      <c r="D11" s="1">
        <v>-4.8700000000000002E-4</v>
      </c>
      <c r="E11">
        <v>1.2110000000000001E-3</v>
      </c>
    </row>
    <row r="12" spans="1:5" x14ac:dyDescent="0.25">
      <c r="A12" t="s">
        <v>7</v>
      </c>
      <c r="B12">
        <v>361</v>
      </c>
      <c r="C12">
        <v>7.9799999999999992E-3</v>
      </c>
      <c r="D12" s="1">
        <v>-1.604E-3</v>
      </c>
      <c r="E12">
        <v>1.0709999999999999E-3</v>
      </c>
    </row>
    <row r="13" spans="1:5" x14ac:dyDescent="0.25">
      <c r="A13" t="s">
        <v>7</v>
      </c>
      <c r="B13">
        <v>363</v>
      </c>
      <c r="C13">
        <v>1.0373E-2</v>
      </c>
      <c r="D13" s="1">
        <v>-1.54E-4</v>
      </c>
      <c r="E13">
        <v>1.057E-3</v>
      </c>
    </row>
    <row r="14" spans="1:5" x14ac:dyDescent="0.25">
      <c r="A14" t="s">
        <v>7</v>
      </c>
      <c r="B14">
        <v>365</v>
      </c>
      <c r="C14">
        <v>1.3845E-2</v>
      </c>
      <c r="D14" s="1">
        <v>2.1580000000000002E-3</v>
      </c>
      <c r="E14">
        <v>1.8000000000000001E-4</v>
      </c>
    </row>
    <row r="15" spans="1:5" x14ac:dyDescent="0.25">
      <c r="A15" t="s">
        <v>7</v>
      </c>
      <c r="B15">
        <v>367</v>
      </c>
      <c r="C15">
        <v>1.7888000000000001E-2</v>
      </c>
      <c r="D15" s="1">
        <v>5.9059999999999998E-3</v>
      </c>
      <c r="E15">
        <v>-1.07E-3</v>
      </c>
    </row>
    <row r="16" spans="1:5" x14ac:dyDescent="0.25">
      <c r="A16" t="s">
        <v>7</v>
      </c>
      <c r="B16">
        <v>369</v>
      </c>
      <c r="C16">
        <v>2.2256999999999999E-2</v>
      </c>
      <c r="D16" s="1">
        <v>9.7029999999999998E-3</v>
      </c>
      <c r="E16">
        <v>-2.3180000000000002E-3</v>
      </c>
    </row>
    <row r="17" spans="1:5" x14ac:dyDescent="0.25">
      <c r="A17" t="s">
        <v>7</v>
      </c>
      <c r="B17">
        <v>371</v>
      </c>
      <c r="C17">
        <v>2.5329000000000001E-2</v>
      </c>
      <c r="D17" s="1">
        <v>1.257E-2</v>
      </c>
      <c r="E17">
        <v>-3.3149999999999998E-3</v>
      </c>
    </row>
    <row r="18" spans="1:5" x14ac:dyDescent="0.25">
      <c r="A18" t="s">
        <v>7</v>
      </c>
      <c r="B18">
        <v>373</v>
      </c>
      <c r="C18">
        <v>2.6460999999999998E-2</v>
      </c>
      <c r="D18" s="1">
        <v>1.4435999999999999E-2</v>
      </c>
      <c r="E18">
        <v>-3.7940000000000001E-3</v>
      </c>
    </row>
    <row r="19" spans="1:5" x14ac:dyDescent="0.25">
      <c r="A19" t="s">
        <v>7</v>
      </c>
      <c r="B19">
        <v>375</v>
      </c>
      <c r="C19">
        <v>2.7019000000000001E-2</v>
      </c>
      <c r="D19" s="1">
        <v>1.5207E-2</v>
      </c>
      <c r="E19">
        <v>-3.869E-3</v>
      </c>
    </row>
    <row r="20" spans="1:5" x14ac:dyDescent="0.25">
      <c r="A20" t="s">
        <v>7</v>
      </c>
      <c r="B20">
        <v>377</v>
      </c>
      <c r="C20">
        <v>2.7296999999999998E-2</v>
      </c>
      <c r="D20" s="1">
        <v>1.5412E-2</v>
      </c>
      <c r="E20">
        <v>-3.63E-3</v>
      </c>
    </row>
    <row r="21" spans="1:5" x14ac:dyDescent="0.25">
      <c r="A21" t="s">
        <v>7</v>
      </c>
      <c r="B21">
        <v>379</v>
      </c>
      <c r="C21">
        <v>2.7394000000000002E-2</v>
      </c>
      <c r="D21" s="1">
        <v>1.5783999999999999E-2</v>
      </c>
      <c r="E21">
        <v>-3.3990000000000001E-3</v>
      </c>
    </row>
    <row r="22" spans="1:5" x14ac:dyDescent="0.25">
      <c r="A22" t="s">
        <v>7</v>
      </c>
      <c r="B22">
        <v>381</v>
      </c>
      <c r="C22">
        <v>2.7258000000000001E-2</v>
      </c>
      <c r="D22" s="1">
        <v>1.6643999999999999E-2</v>
      </c>
      <c r="E22">
        <v>-3.3830000000000002E-3</v>
      </c>
    </row>
    <row r="23" spans="1:5" x14ac:dyDescent="0.25">
      <c r="A23" t="s">
        <v>7</v>
      </c>
      <c r="B23">
        <v>383</v>
      </c>
      <c r="C23">
        <v>2.6870000000000002E-2</v>
      </c>
      <c r="D23" s="1">
        <v>1.7708000000000002E-2</v>
      </c>
      <c r="E23">
        <v>-3.5010000000000002E-3</v>
      </c>
    </row>
    <row r="24" spans="1:5" x14ac:dyDescent="0.25">
      <c r="A24" t="s">
        <v>7</v>
      </c>
      <c r="B24">
        <v>385</v>
      </c>
      <c r="C24">
        <v>2.6356000000000001E-2</v>
      </c>
      <c r="D24" s="1">
        <v>1.9328000000000001E-2</v>
      </c>
      <c r="E24">
        <v>-3.725E-3</v>
      </c>
    </row>
    <row r="25" spans="1:5" x14ac:dyDescent="0.25">
      <c r="A25" t="s">
        <v>7</v>
      </c>
      <c r="B25">
        <v>387</v>
      </c>
      <c r="C25">
        <v>2.6408000000000001E-2</v>
      </c>
      <c r="D25" s="1">
        <v>2.0753000000000001E-2</v>
      </c>
      <c r="E25">
        <v>-4.0090000000000004E-3</v>
      </c>
    </row>
    <row r="26" spans="1:5" x14ac:dyDescent="0.25">
      <c r="A26" t="s">
        <v>7</v>
      </c>
      <c r="B26">
        <v>389</v>
      </c>
      <c r="C26">
        <v>2.6804999999999999E-2</v>
      </c>
      <c r="D26" s="1">
        <v>2.1821E-2</v>
      </c>
      <c r="E26">
        <v>-4.163E-3</v>
      </c>
    </row>
    <row r="27" spans="1:5" x14ac:dyDescent="0.25">
      <c r="A27" t="s">
        <v>7</v>
      </c>
      <c r="B27">
        <v>391</v>
      </c>
      <c r="C27">
        <v>2.7564999999999999E-2</v>
      </c>
      <c r="D27" s="1">
        <v>2.2738999999999999E-2</v>
      </c>
      <c r="E27">
        <v>-4.1349999999999998E-3</v>
      </c>
    </row>
    <row r="28" spans="1:5" x14ac:dyDescent="0.25">
      <c r="A28" t="s">
        <v>7</v>
      </c>
      <c r="B28">
        <v>393</v>
      </c>
      <c r="C28">
        <v>2.8278999999999999E-2</v>
      </c>
      <c r="D28" s="1">
        <v>2.3713999999999999E-2</v>
      </c>
      <c r="E28">
        <v>-4.169E-3</v>
      </c>
    </row>
    <row r="29" spans="1:5" x14ac:dyDescent="0.25">
      <c r="A29" t="s">
        <v>7</v>
      </c>
      <c r="B29">
        <v>395</v>
      </c>
      <c r="C29">
        <v>2.9222999999999999E-2</v>
      </c>
      <c r="D29" s="1">
        <v>2.4708000000000001E-2</v>
      </c>
      <c r="E29">
        <v>-4.2389999999999997E-3</v>
      </c>
    </row>
    <row r="30" spans="1:5" x14ac:dyDescent="0.25">
      <c r="A30" t="s">
        <v>7</v>
      </c>
      <c r="B30">
        <v>397</v>
      </c>
      <c r="C30">
        <v>3.0793999999999998E-2</v>
      </c>
      <c r="D30" s="1">
        <v>2.5363E-2</v>
      </c>
      <c r="E30">
        <v>-4.1510000000000002E-3</v>
      </c>
    </row>
    <row r="31" spans="1:5" x14ac:dyDescent="0.25">
      <c r="A31" t="s">
        <v>7</v>
      </c>
      <c r="B31">
        <v>399</v>
      </c>
      <c r="C31">
        <v>3.2168000000000002E-2</v>
      </c>
      <c r="D31" s="1">
        <v>2.5572999999999999E-2</v>
      </c>
      <c r="E31">
        <v>-3.999E-3</v>
      </c>
    </row>
    <row r="32" spans="1:5" x14ac:dyDescent="0.25">
      <c r="A32" t="s">
        <v>7</v>
      </c>
      <c r="B32">
        <v>401</v>
      </c>
      <c r="C32">
        <v>3.3578999999999998E-2</v>
      </c>
      <c r="D32" s="1">
        <v>2.5876E-2</v>
      </c>
      <c r="E32">
        <v>-4.0000000000000001E-3</v>
      </c>
    </row>
    <row r="33" spans="1:5" x14ac:dyDescent="0.25">
      <c r="A33" t="s">
        <v>7</v>
      </c>
      <c r="B33">
        <v>403</v>
      </c>
      <c r="C33">
        <v>3.5024E-2</v>
      </c>
      <c r="D33" s="1">
        <v>2.6374999999999999E-2</v>
      </c>
      <c r="E33">
        <v>-4.0359999999999997E-3</v>
      </c>
    </row>
    <row r="34" spans="1:5" x14ac:dyDescent="0.25">
      <c r="A34" t="s">
        <v>7</v>
      </c>
      <c r="B34">
        <v>405</v>
      </c>
      <c r="C34">
        <v>3.6073000000000001E-2</v>
      </c>
      <c r="D34" s="1">
        <v>2.6904000000000001E-2</v>
      </c>
      <c r="E34">
        <v>-4.0850000000000001E-3</v>
      </c>
    </row>
    <row r="35" spans="1:5" x14ac:dyDescent="0.25">
      <c r="A35" t="s">
        <v>7</v>
      </c>
      <c r="B35">
        <v>407</v>
      </c>
      <c r="C35">
        <v>3.6859999999999997E-2</v>
      </c>
      <c r="D35" s="1">
        <v>2.6929999999999999E-2</v>
      </c>
      <c r="E35">
        <v>-4.0679999999999996E-3</v>
      </c>
    </row>
    <row r="36" spans="1:5" x14ac:dyDescent="0.25">
      <c r="A36" t="s">
        <v>7</v>
      </c>
      <c r="B36">
        <v>409</v>
      </c>
      <c r="C36">
        <v>3.7497000000000003E-2</v>
      </c>
      <c r="D36" s="1">
        <v>2.7026000000000001E-2</v>
      </c>
      <c r="E36">
        <v>-3.9519999999999998E-3</v>
      </c>
    </row>
    <row r="37" spans="1:5" x14ac:dyDescent="0.25">
      <c r="A37" t="s">
        <v>7</v>
      </c>
      <c r="B37">
        <v>411</v>
      </c>
      <c r="C37">
        <v>3.7955999999999997E-2</v>
      </c>
      <c r="D37" s="1">
        <v>2.7082999999999999E-2</v>
      </c>
      <c r="E37">
        <v>-3.8769999999999998E-3</v>
      </c>
    </row>
    <row r="38" spans="1:5" x14ac:dyDescent="0.25">
      <c r="A38" t="s">
        <v>7</v>
      </c>
      <c r="B38">
        <v>413</v>
      </c>
      <c r="C38">
        <v>3.8191999999999997E-2</v>
      </c>
      <c r="D38" s="1">
        <v>2.7267E-2</v>
      </c>
      <c r="E38">
        <v>-3.7160000000000001E-3</v>
      </c>
    </row>
    <row r="39" spans="1:5" x14ac:dyDescent="0.25">
      <c r="A39" t="s">
        <v>7</v>
      </c>
      <c r="B39">
        <v>415</v>
      </c>
      <c r="C39">
        <v>3.8279000000000001E-2</v>
      </c>
      <c r="D39" s="1">
        <v>2.7276999999999999E-2</v>
      </c>
      <c r="E39">
        <v>-3.5690000000000001E-3</v>
      </c>
    </row>
    <row r="40" spans="1:5" x14ac:dyDescent="0.25">
      <c r="A40" t="s">
        <v>7</v>
      </c>
      <c r="B40">
        <v>417</v>
      </c>
      <c r="C40">
        <v>3.8122999999999997E-2</v>
      </c>
      <c r="D40" s="1">
        <v>2.7521E-2</v>
      </c>
      <c r="E40">
        <v>-3.503E-3</v>
      </c>
    </row>
    <row r="41" spans="1:5" x14ac:dyDescent="0.25">
      <c r="A41" t="s">
        <v>7</v>
      </c>
      <c r="B41">
        <v>419</v>
      </c>
      <c r="C41">
        <v>3.8040999999999998E-2</v>
      </c>
      <c r="D41" s="1">
        <v>2.7629999999999998E-2</v>
      </c>
      <c r="E41">
        <v>-3.4280000000000001E-3</v>
      </c>
    </row>
    <row r="42" spans="1:5" x14ac:dyDescent="0.25">
      <c r="A42" t="s">
        <v>7</v>
      </c>
      <c r="B42">
        <v>421</v>
      </c>
      <c r="C42">
        <v>3.8027999999999999E-2</v>
      </c>
      <c r="D42" s="1">
        <v>2.7616999999999999E-2</v>
      </c>
      <c r="E42">
        <v>-3.3739999999999998E-3</v>
      </c>
    </row>
    <row r="43" spans="1:5" x14ac:dyDescent="0.25">
      <c r="A43" t="s">
        <v>7</v>
      </c>
      <c r="B43">
        <v>423</v>
      </c>
      <c r="C43">
        <v>3.7827E-2</v>
      </c>
      <c r="D43" s="1">
        <v>2.7473999999999998E-2</v>
      </c>
      <c r="E43">
        <v>-3.326E-3</v>
      </c>
    </row>
    <row r="44" spans="1:5" x14ac:dyDescent="0.25">
      <c r="A44" t="s">
        <v>7</v>
      </c>
      <c r="B44">
        <v>425</v>
      </c>
      <c r="C44">
        <v>3.7541999999999999E-2</v>
      </c>
      <c r="D44" s="1">
        <v>2.7251999999999998E-2</v>
      </c>
      <c r="E44">
        <v>-3.215E-3</v>
      </c>
    </row>
    <row r="45" spans="1:5" x14ac:dyDescent="0.25">
      <c r="A45" t="s">
        <v>7</v>
      </c>
      <c r="B45">
        <v>427</v>
      </c>
      <c r="C45">
        <v>3.7196E-2</v>
      </c>
      <c r="D45" s="1">
        <v>2.7059E-2</v>
      </c>
      <c r="E45">
        <v>-3.1080000000000001E-3</v>
      </c>
    </row>
    <row r="46" spans="1:5" x14ac:dyDescent="0.25">
      <c r="A46" t="s">
        <v>7</v>
      </c>
      <c r="B46">
        <v>429</v>
      </c>
      <c r="C46">
        <v>3.6712000000000002E-2</v>
      </c>
      <c r="D46" s="1">
        <v>2.657E-2</v>
      </c>
      <c r="E46">
        <v>-3.0630000000000002E-3</v>
      </c>
    </row>
    <row r="47" spans="1:5" x14ac:dyDescent="0.25">
      <c r="A47" t="s">
        <v>7</v>
      </c>
      <c r="B47">
        <v>431</v>
      </c>
      <c r="C47">
        <v>3.6360999999999997E-2</v>
      </c>
      <c r="D47" s="1">
        <v>2.6093000000000002E-2</v>
      </c>
      <c r="E47">
        <v>-2.9659999999999999E-3</v>
      </c>
    </row>
    <row r="48" spans="1:5" x14ac:dyDescent="0.25">
      <c r="A48" t="s">
        <v>7</v>
      </c>
      <c r="B48">
        <v>433</v>
      </c>
      <c r="C48">
        <v>3.6044E-2</v>
      </c>
      <c r="D48" s="1">
        <v>2.5739000000000001E-2</v>
      </c>
      <c r="E48">
        <v>-2.8379999999999998E-3</v>
      </c>
    </row>
    <row r="49" spans="1:5" x14ac:dyDescent="0.25">
      <c r="A49" t="s">
        <v>7</v>
      </c>
      <c r="B49">
        <v>435</v>
      </c>
      <c r="C49">
        <v>3.5583999999999998E-2</v>
      </c>
      <c r="D49" s="1">
        <v>2.5391E-2</v>
      </c>
      <c r="E49">
        <v>-2.7139999999999998E-3</v>
      </c>
    </row>
    <row r="50" spans="1:5" x14ac:dyDescent="0.25">
      <c r="A50" t="s">
        <v>7</v>
      </c>
      <c r="B50">
        <v>437</v>
      </c>
      <c r="C50">
        <v>3.5063999999999998E-2</v>
      </c>
      <c r="D50" s="1">
        <v>2.5086000000000001E-2</v>
      </c>
      <c r="E50">
        <v>-2.617E-3</v>
      </c>
    </row>
    <row r="51" spans="1:5" x14ac:dyDescent="0.25">
      <c r="A51" t="s">
        <v>7</v>
      </c>
      <c r="B51">
        <v>439</v>
      </c>
      <c r="C51">
        <v>3.4759999999999999E-2</v>
      </c>
      <c r="D51" s="1">
        <v>2.4691999999999999E-2</v>
      </c>
      <c r="E51">
        <v>-2.464E-3</v>
      </c>
    </row>
    <row r="52" spans="1:5" x14ac:dyDescent="0.25">
      <c r="A52" t="s">
        <v>7</v>
      </c>
      <c r="B52">
        <v>441</v>
      </c>
      <c r="C52">
        <v>3.4353000000000002E-2</v>
      </c>
      <c r="D52" s="1">
        <v>2.4284E-2</v>
      </c>
      <c r="E52">
        <v>-2.31E-3</v>
      </c>
    </row>
    <row r="53" spans="1:5" x14ac:dyDescent="0.25">
      <c r="A53" t="s">
        <v>7</v>
      </c>
      <c r="B53">
        <v>443</v>
      </c>
      <c r="C53">
        <v>3.3782E-2</v>
      </c>
      <c r="D53" s="1">
        <v>2.4017E-2</v>
      </c>
      <c r="E53">
        <v>-2.1919999999999999E-3</v>
      </c>
    </row>
    <row r="54" spans="1:5" x14ac:dyDescent="0.25">
      <c r="A54" t="s">
        <v>7</v>
      </c>
      <c r="B54">
        <v>445</v>
      </c>
      <c r="C54">
        <v>3.3175999999999997E-2</v>
      </c>
      <c r="D54" s="1">
        <v>2.3741000000000002E-2</v>
      </c>
      <c r="E54">
        <v>-2.0400000000000001E-3</v>
      </c>
    </row>
    <row r="55" spans="1:5" x14ac:dyDescent="0.25">
      <c r="A55" t="s">
        <v>7</v>
      </c>
      <c r="B55">
        <v>447</v>
      </c>
      <c r="C55">
        <v>3.2766999999999998E-2</v>
      </c>
      <c r="D55" s="1">
        <v>2.3122E-2</v>
      </c>
      <c r="E55">
        <v>-1.8190000000000001E-3</v>
      </c>
    </row>
    <row r="56" spans="1:5" x14ac:dyDescent="0.25">
      <c r="A56" t="s">
        <v>7</v>
      </c>
      <c r="B56">
        <v>449</v>
      </c>
      <c r="C56">
        <v>3.2388E-2</v>
      </c>
      <c r="D56" s="1">
        <v>2.2336999999999999E-2</v>
      </c>
      <c r="E56">
        <v>-1.681E-3</v>
      </c>
    </row>
    <row r="57" spans="1:5" x14ac:dyDescent="0.25">
      <c r="A57" t="s">
        <v>7</v>
      </c>
      <c r="B57">
        <v>451</v>
      </c>
      <c r="C57">
        <v>3.1952000000000001E-2</v>
      </c>
      <c r="D57" s="1">
        <v>2.1656999999999999E-2</v>
      </c>
      <c r="E57">
        <v>-1.511E-3</v>
      </c>
    </row>
    <row r="58" spans="1:5" x14ac:dyDescent="0.25">
      <c r="A58" t="s">
        <v>7</v>
      </c>
      <c r="B58">
        <v>453</v>
      </c>
      <c r="C58">
        <v>3.1649999999999998E-2</v>
      </c>
      <c r="D58" s="1">
        <v>2.1121000000000001E-2</v>
      </c>
      <c r="E58">
        <v>-1.359E-3</v>
      </c>
    </row>
    <row r="59" spans="1:5" x14ac:dyDescent="0.25">
      <c r="A59" t="s">
        <v>7</v>
      </c>
      <c r="B59">
        <v>455</v>
      </c>
      <c r="C59">
        <v>3.1334000000000001E-2</v>
      </c>
      <c r="D59" s="1">
        <v>2.0611999999999998E-2</v>
      </c>
      <c r="E59">
        <v>-1.238E-3</v>
      </c>
    </row>
    <row r="60" spans="1:5" x14ac:dyDescent="0.25">
      <c r="A60" t="s">
        <v>7</v>
      </c>
      <c r="B60">
        <v>457</v>
      </c>
      <c r="C60">
        <v>3.1247E-2</v>
      </c>
      <c r="D60" s="1">
        <v>1.9952999999999999E-2</v>
      </c>
      <c r="E60">
        <v>-1.1850000000000001E-3</v>
      </c>
    </row>
    <row r="61" spans="1:5" x14ac:dyDescent="0.25">
      <c r="A61" t="s">
        <v>7</v>
      </c>
      <c r="B61">
        <v>459</v>
      </c>
      <c r="C61">
        <v>3.0915999999999999E-2</v>
      </c>
      <c r="D61" s="1">
        <v>1.9275E-2</v>
      </c>
      <c r="E61">
        <v>-1.0510000000000001E-3</v>
      </c>
    </row>
    <row r="62" spans="1:5" x14ac:dyDescent="0.25">
      <c r="A62" t="s">
        <v>7</v>
      </c>
      <c r="B62">
        <v>461</v>
      </c>
    </row>
    <row r="63" spans="1:5" x14ac:dyDescent="0.25">
      <c r="A63" t="s">
        <v>7</v>
      </c>
      <c r="B63">
        <v>463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workbookViewId="0">
      <selection activeCell="M7" sqref="M7"/>
    </sheetView>
  </sheetViews>
  <sheetFormatPr defaultRowHeight="15.75" x14ac:dyDescent="0.25"/>
  <sheetData>
    <row r="1" spans="1:5" x14ac:dyDescent="0.25">
      <c r="A1" t="s">
        <v>0</v>
      </c>
      <c r="D1" t="s">
        <v>24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-1.9380000000000001E-3</v>
      </c>
      <c r="D5">
        <v>-9.1000000000000003E-5</v>
      </c>
      <c r="E5">
        <v>-1.9999999999999999E-6</v>
      </c>
    </row>
    <row r="6" spans="1:5" x14ac:dyDescent="0.25">
      <c r="A6" t="s">
        <v>7</v>
      </c>
      <c r="B6">
        <v>4</v>
      </c>
      <c r="C6">
        <v>-1.944E-3</v>
      </c>
      <c r="D6">
        <v>-8.7999999999999998E-5</v>
      </c>
      <c r="E6">
        <v>-1.9999999999999999E-6</v>
      </c>
    </row>
    <row r="7" spans="1:5" x14ac:dyDescent="0.25">
      <c r="A7" t="s">
        <v>7</v>
      </c>
      <c r="B7">
        <v>5</v>
      </c>
      <c r="C7">
        <v>-1.9499999999999999E-3</v>
      </c>
      <c r="D7">
        <v>-8.8999999999999995E-5</v>
      </c>
      <c r="E7">
        <v>-3.9999999999999998E-6</v>
      </c>
    </row>
    <row r="8" spans="1:5" x14ac:dyDescent="0.25">
      <c r="A8" t="s">
        <v>7</v>
      </c>
      <c r="B8">
        <v>6</v>
      </c>
      <c r="C8">
        <v>-1.9599999999999999E-3</v>
      </c>
      <c r="D8">
        <v>-8.7000000000000001E-5</v>
      </c>
      <c r="E8">
        <v>-5.0000000000000004E-6</v>
      </c>
    </row>
    <row r="9" spans="1:5" x14ac:dyDescent="0.25">
      <c r="A9" t="s">
        <v>7</v>
      </c>
      <c r="B9">
        <v>7</v>
      </c>
      <c r="C9">
        <v>-1.9580000000000001E-3</v>
      </c>
      <c r="D9">
        <v>-8.8999999999999995E-5</v>
      </c>
      <c r="E9">
        <v>-6.0000000000000002E-6</v>
      </c>
    </row>
    <row r="10" spans="1:5" x14ac:dyDescent="0.25">
      <c r="A10" t="s">
        <v>7</v>
      </c>
      <c r="B10">
        <v>8</v>
      </c>
      <c r="C10">
        <v>-1.944E-3</v>
      </c>
      <c r="D10">
        <v>-9.3999999999999994E-5</v>
      </c>
      <c r="E10">
        <v>-6.9999999999999999E-6</v>
      </c>
    </row>
    <row r="11" spans="1:5" x14ac:dyDescent="0.25">
      <c r="A11" t="s">
        <v>7</v>
      </c>
      <c r="B11">
        <v>9</v>
      </c>
      <c r="C11">
        <v>-1.9220000000000001E-3</v>
      </c>
      <c r="D11">
        <v>-1.02E-4</v>
      </c>
      <c r="E11">
        <v>-9.0000000000000002E-6</v>
      </c>
    </row>
    <row r="12" spans="1:5" x14ac:dyDescent="0.25">
      <c r="A12" t="s">
        <v>7</v>
      </c>
      <c r="B12">
        <v>10</v>
      </c>
      <c r="C12">
        <v>-1.902E-3</v>
      </c>
      <c r="D12">
        <v>-1.13E-4</v>
      </c>
      <c r="E12">
        <v>-1.2E-5</v>
      </c>
    </row>
    <row r="13" spans="1:5" x14ac:dyDescent="0.25">
      <c r="A13" t="s">
        <v>7</v>
      </c>
      <c r="B13">
        <v>11</v>
      </c>
      <c r="C13">
        <v>-1.8860000000000001E-3</v>
      </c>
      <c r="D13">
        <v>-1.2999999999999999E-4</v>
      </c>
      <c r="E13">
        <v>-1.5999999999999999E-5</v>
      </c>
    </row>
    <row r="14" spans="1:5" x14ac:dyDescent="0.25">
      <c r="A14" t="s">
        <v>7</v>
      </c>
      <c r="B14">
        <v>12</v>
      </c>
      <c r="C14">
        <v>-1.8829999999999999E-3</v>
      </c>
      <c r="D14">
        <v>-1.45E-4</v>
      </c>
      <c r="E14">
        <v>-1.9000000000000001E-5</v>
      </c>
    </row>
    <row r="15" spans="1:5" x14ac:dyDescent="0.25">
      <c r="A15" t="s">
        <v>7</v>
      </c>
      <c r="B15">
        <v>13</v>
      </c>
      <c r="C15">
        <v>-1.8860000000000001E-3</v>
      </c>
      <c r="D15">
        <v>-1.45E-4</v>
      </c>
      <c r="E15">
        <v>-1.8E-5</v>
      </c>
    </row>
    <row r="16" spans="1:5" x14ac:dyDescent="0.25">
      <c r="A16" t="s">
        <v>7</v>
      </c>
      <c r="B16">
        <v>14</v>
      </c>
      <c r="C16">
        <v>-1.8940000000000001E-3</v>
      </c>
      <c r="D16">
        <v>-1.36E-4</v>
      </c>
      <c r="E16">
        <v>-1.4E-5</v>
      </c>
    </row>
    <row r="17" spans="1:5" x14ac:dyDescent="0.25">
      <c r="A17" t="s">
        <v>7</v>
      </c>
      <c r="B17">
        <v>15</v>
      </c>
      <c r="C17">
        <v>-1.903E-3</v>
      </c>
      <c r="D17">
        <v>-1.3100000000000001E-4</v>
      </c>
      <c r="E17">
        <v>-1.0000000000000001E-5</v>
      </c>
    </row>
    <row r="18" spans="1:5" x14ac:dyDescent="0.25">
      <c r="A18" t="s">
        <v>7</v>
      </c>
      <c r="B18">
        <v>16</v>
      </c>
      <c r="C18">
        <v>-1.9120000000000001E-3</v>
      </c>
      <c r="D18">
        <v>-1.2799999999999999E-4</v>
      </c>
      <c r="E18">
        <v>-1.0000000000000001E-5</v>
      </c>
    </row>
    <row r="19" spans="1:5" x14ac:dyDescent="0.25">
      <c r="A19" t="s">
        <v>7</v>
      </c>
      <c r="B19">
        <v>17</v>
      </c>
      <c r="C19">
        <v>-1.9289999999999999E-3</v>
      </c>
      <c r="D19">
        <v>-1.16E-4</v>
      </c>
      <c r="E19">
        <v>-9.0000000000000002E-6</v>
      </c>
    </row>
    <row r="20" spans="1:5" x14ac:dyDescent="0.25">
      <c r="A20" t="s">
        <v>7</v>
      </c>
      <c r="B20">
        <v>18</v>
      </c>
      <c r="C20">
        <v>-1.941E-3</v>
      </c>
      <c r="D20">
        <v>-9.6000000000000002E-5</v>
      </c>
      <c r="E20">
        <v>-7.9999999999999996E-6</v>
      </c>
    </row>
    <row r="21" spans="1:5" x14ac:dyDescent="0.25">
      <c r="A21" t="s">
        <v>7</v>
      </c>
      <c r="B21">
        <v>19</v>
      </c>
      <c r="C21">
        <v>-1.951E-3</v>
      </c>
      <c r="D21">
        <v>-7.2999999999999999E-5</v>
      </c>
      <c r="E21">
        <v>-5.0000000000000004E-6</v>
      </c>
    </row>
    <row r="22" spans="1:5" x14ac:dyDescent="0.25">
      <c r="A22" t="s">
        <v>7</v>
      </c>
      <c r="B22">
        <v>20</v>
      </c>
      <c r="C22">
        <v>-1.952E-3</v>
      </c>
      <c r="D22">
        <v>-6.4999999999999994E-5</v>
      </c>
      <c r="E22">
        <v>-3.0000000000000001E-6</v>
      </c>
    </row>
    <row r="23" spans="1:5" x14ac:dyDescent="0.25">
      <c r="A23" t="s">
        <v>7</v>
      </c>
      <c r="B23">
        <v>21</v>
      </c>
      <c r="C23">
        <v>-1.9620000000000002E-3</v>
      </c>
      <c r="D23">
        <v>-6.7000000000000002E-5</v>
      </c>
      <c r="E23">
        <v>0</v>
      </c>
    </row>
    <row r="24" spans="1:5" x14ac:dyDescent="0.25">
      <c r="A24" t="s">
        <v>7</v>
      </c>
      <c r="B24">
        <v>22</v>
      </c>
      <c r="C24">
        <v>-1.9849999999999998E-3</v>
      </c>
      <c r="D24">
        <v>-6.3E-5</v>
      </c>
      <c r="E24">
        <v>3.9999999999999998E-6</v>
      </c>
    </row>
    <row r="25" spans="1:5" x14ac:dyDescent="0.25">
      <c r="A25" t="s">
        <v>7</v>
      </c>
      <c r="B25">
        <v>23</v>
      </c>
      <c r="C25">
        <v>-2.0110000000000002E-3</v>
      </c>
      <c r="D25">
        <v>-5.3999999999999998E-5</v>
      </c>
      <c r="E25">
        <v>1.2E-5</v>
      </c>
    </row>
    <row r="26" spans="1:5" x14ac:dyDescent="0.25">
      <c r="A26" t="s">
        <v>7</v>
      </c>
      <c r="B26">
        <v>24</v>
      </c>
      <c r="C26">
        <v>-2.013E-3</v>
      </c>
      <c r="D26">
        <v>-6.9999999999999994E-5</v>
      </c>
      <c r="E26">
        <v>1.2999999999999999E-5</v>
      </c>
    </row>
    <row r="27" spans="1:5" x14ac:dyDescent="0.25">
      <c r="A27" t="s">
        <v>7</v>
      </c>
      <c r="B27">
        <v>25</v>
      </c>
      <c r="C27">
        <v>-1.9629999999999999E-3</v>
      </c>
      <c r="D27">
        <v>-1.3300000000000001E-4</v>
      </c>
      <c r="E27">
        <v>1.9999999999999999E-6</v>
      </c>
    </row>
    <row r="28" spans="1:5" x14ac:dyDescent="0.25">
      <c r="A28" t="s">
        <v>7</v>
      </c>
      <c r="B28">
        <v>26</v>
      </c>
      <c r="C28">
        <v>-1.8749999999999999E-3</v>
      </c>
      <c r="D28">
        <v>-2.23E-4</v>
      </c>
      <c r="E28">
        <v>-1.8E-5</v>
      </c>
    </row>
    <row r="29" spans="1:5" x14ac:dyDescent="0.25">
      <c r="A29" t="s">
        <v>7</v>
      </c>
      <c r="B29">
        <v>27</v>
      </c>
      <c r="C29">
        <v>-1.8029999999999999E-3</v>
      </c>
      <c r="D29">
        <v>-2.8400000000000002E-4</v>
      </c>
      <c r="E29">
        <v>-3.1999999999999999E-5</v>
      </c>
    </row>
    <row r="30" spans="1:5" x14ac:dyDescent="0.25">
      <c r="A30" t="s">
        <v>7</v>
      </c>
      <c r="B30">
        <v>28</v>
      </c>
      <c r="C30">
        <v>-1.7799999999999999E-3</v>
      </c>
      <c r="D30">
        <v>-2.99E-4</v>
      </c>
      <c r="E30">
        <v>-3.4E-5</v>
      </c>
    </row>
    <row r="31" spans="1:5" x14ac:dyDescent="0.25">
      <c r="A31" t="s">
        <v>7</v>
      </c>
      <c r="B31">
        <v>29</v>
      </c>
      <c r="C31">
        <v>-1.794E-3</v>
      </c>
      <c r="D31">
        <v>-2.8800000000000001E-4</v>
      </c>
      <c r="E31">
        <v>-3.0000000000000001E-5</v>
      </c>
    </row>
    <row r="32" spans="1:5" x14ac:dyDescent="0.25">
      <c r="A32" t="s">
        <v>7</v>
      </c>
      <c r="B32">
        <v>30</v>
      </c>
      <c r="C32">
        <v>-1.817E-3</v>
      </c>
      <c r="D32">
        <v>-2.7E-4</v>
      </c>
      <c r="E32">
        <v>-2.5000000000000001E-5</v>
      </c>
    </row>
    <row r="33" spans="1:5" x14ac:dyDescent="0.25">
      <c r="A33" t="s">
        <v>7</v>
      </c>
      <c r="B33">
        <v>31</v>
      </c>
      <c r="C33">
        <v>-1.835E-3</v>
      </c>
      <c r="D33">
        <v>-2.5799999999999998E-4</v>
      </c>
      <c r="E33">
        <v>-2.1999999999999999E-5</v>
      </c>
    </row>
    <row r="34" spans="1:5" x14ac:dyDescent="0.25">
      <c r="A34" t="s">
        <v>7</v>
      </c>
      <c r="B34">
        <v>32</v>
      </c>
      <c r="C34">
        <v>-1.848E-3</v>
      </c>
      <c r="D34">
        <v>-2.5000000000000001E-4</v>
      </c>
      <c r="E34">
        <v>-2.0999999999999999E-5</v>
      </c>
    </row>
    <row r="35" spans="1:5" x14ac:dyDescent="0.25">
      <c r="A35" t="s">
        <v>7</v>
      </c>
      <c r="B35">
        <v>33</v>
      </c>
      <c r="C35">
        <v>-1.8749999999999999E-3</v>
      </c>
      <c r="D35">
        <v>-2.23E-4</v>
      </c>
      <c r="E35">
        <v>-1.8E-5</v>
      </c>
    </row>
    <row r="36" spans="1:5" x14ac:dyDescent="0.25">
      <c r="A36" t="s">
        <v>7</v>
      </c>
      <c r="B36">
        <v>34</v>
      </c>
      <c r="C36">
        <v>-1.9319999999999999E-3</v>
      </c>
      <c r="D36">
        <v>-1.6200000000000001E-4</v>
      </c>
      <c r="E36">
        <v>-6.0000000000000002E-6</v>
      </c>
    </row>
    <row r="37" spans="1:5" x14ac:dyDescent="0.25">
      <c r="A37" t="s">
        <v>7</v>
      </c>
      <c r="B37">
        <v>35</v>
      </c>
      <c r="C37">
        <v>-1.9780000000000002E-3</v>
      </c>
      <c r="D37">
        <v>-1.07E-4</v>
      </c>
      <c r="E37">
        <v>3.9999999999999998E-6</v>
      </c>
    </row>
    <row r="38" spans="1:5" x14ac:dyDescent="0.25">
      <c r="A38" t="s">
        <v>7</v>
      </c>
      <c r="B38">
        <v>36</v>
      </c>
      <c r="C38">
        <v>-1.9659999999999999E-3</v>
      </c>
      <c r="D38">
        <v>-1.05E-4</v>
      </c>
      <c r="E38">
        <v>1.9999999999999999E-6</v>
      </c>
    </row>
    <row r="39" spans="1:5" x14ac:dyDescent="0.25">
      <c r="A39" t="s">
        <v>7</v>
      </c>
      <c r="B39">
        <v>37</v>
      </c>
      <c r="C39">
        <v>-1.9289999999999999E-3</v>
      </c>
      <c r="D39">
        <v>-1.27E-4</v>
      </c>
      <c r="E39">
        <v>-6.0000000000000002E-6</v>
      </c>
    </row>
    <row r="40" spans="1:5" x14ac:dyDescent="0.25">
      <c r="A40" t="s">
        <v>7</v>
      </c>
      <c r="B40">
        <v>38</v>
      </c>
      <c r="C40">
        <v>-1.9289999999999999E-3</v>
      </c>
      <c r="D40">
        <v>-1.21E-4</v>
      </c>
      <c r="E40">
        <v>-5.0000000000000004E-6</v>
      </c>
    </row>
    <row r="41" spans="1:5" x14ac:dyDescent="0.25">
      <c r="A41" t="s">
        <v>7</v>
      </c>
      <c r="B41">
        <v>39</v>
      </c>
      <c r="C41">
        <v>-1.952E-3</v>
      </c>
      <c r="D41">
        <v>-1.0399999999999999E-4</v>
      </c>
      <c r="E41">
        <v>0</v>
      </c>
    </row>
    <row r="42" spans="1:5" x14ac:dyDescent="0.25">
      <c r="A42" t="s">
        <v>7</v>
      </c>
      <c r="B42">
        <v>40</v>
      </c>
      <c r="C42">
        <v>-1.9710000000000001E-3</v>
      </c>
      <c r="D42">
        <v>-1.05E-4</v>
      </c>
      <c r="E42">
        <v>-1.9999999999999999E-6</v>
      </c>
    </row>
    <row r="43" spans="1:5" x14ac:dyDescent="0.25">
      <c r="A43" t="s">
        <v>7</v>
      </c>
      <c r="B43">
        <v>41</v>
      </c>
      <c r="C43">
        <v>-1.9780000000000002E-3</v>
      </c>
      <c r="D43">
        <v>-1.2400000000000001E-4</v>
      </c>
      <c r="E43">
        <v>-1.0000000000000001E-5</v>
      </c>
    </row>
    <row r="44" spans="1:5" x14ac:dyDescent="0.25">
      <c r="A44" t="s">
        <v>7</v>
      </c>
      <c r="B44">
        <v>42</v>
      </c>
      <c r="C44">
        <v>-1.9919999999999998E-3</v>
      </c>
      <c r="D44">
        <v>-1.3999999999999999E-4</v>
      </c>
      <c r="E44">
        <v>-1.8E-5</v>
      </c>
    </row>
    <row r="45" spans="1:5" x14ac:dyDescent="0.25">
      <c r="A45" t="s">
        <v>7</v>
      </c>
      <c r="B45">
        <v>43</v>
      </c>
      <c r="C45">
        <v>-1.9940000000000001E-3</v>
      </c>
      <c r="D45">
        <v>-1.5100000000000001E-4</v>
      </c>
      <c r="E45">
        <v>-2.3E-5</v>
      </c>
    </row>
    <row r="46" spans="1:5" x14ac:dyDescent="0.25">
      <c r="A46" t="s">
        <v>7</v>
      </c>
      <c r="B46">
        <v>44</v>
      </c>
      <c r="C46">
        <v>-1.9740000000000001E-3</v>
      </c>
      <c r="D46">
        <v>-1.5100000000000001E-4</v>
      </c>
      <c r="E46">
        <v>-2.1999999999999999E-5</v>
      </c>
    </row>
    <row r="47" spans="1:5" x14ac:dyDescent="0.25">
      <c r="A47" t="s">
        <v>7</v>
      </c>
      <c r="B47">
        <v>45</v>
      </c>
      <c r="C47">
        <v>-1.928E-3</v>
      </c>
      <c r="D47">
        <v>-1.4300000000000001E-4</v>
      </c>
      <c r="E47">
        <v>-1.4E-5</v>
      </c>
    </row>
    <row r="48" spans="1:5" x14ac:dyDescent="0.25">
      <c r="A48" t="s">
        <v>7</v>
      </c>
      <c r="B48">
        <v>46</v>
      </c>
      <c r="C48">
        <v>-1.892E-3</v>
      </c>
      <c r="D48">
        <v>-1.26E-4</v>
      </c>
      <c r="E48">
        <v>-1.9999999999999999E-6</v>
      </c>
    </row>
    <row r="49" spans="1:5" x14ac:dyDescent="0.25">
      <c r="A49" t="s">
        <v>7</v>
      </c>
      <c r="B49">
        <v>47</v>
      </c>
      <c r="C49">
        <v>-1.8940000000000001E-3</v>
      </c>
      <c r="D49">
        <v>-1.0900000000000001E-4</v>
      </c>
      <c r="E49">
        <v>3.9999999999999998E-6</v>
      </c>
    </row>
    <row r="50" spans="1:5" x14ac:dyDescent="0.25">
      <c r="A50" t="s">
        <v>7</v>
      </c>
      <c r="B50">
        <v>48</v>
      </c>
      <c r="C50">
        <v>-1.9269999999999999E-3</v>
      </c>
      <c r="D50">
        <v>-1.0399999999999999E-4</v>
      </c>
      <c r="E50">
        <v>9.9999999999999995E-7</v>
      </c>
    </row>
    <row r="51" spans="1:5" x14ac:dyDescent="0.25">
      <c r="A51" t="s">
        <v>7</v>
      </c>
      <c r="B51">
        <v>49</v>
      </c>
      <c r="C51">
        <v>-1.957E-3</v>
      </c>
      <c r="D51">
        <v>-1.1900000000000001E-4</v>
      </c>
      <c r="E51">
        <v>-6.0000000000000002E-6</v>
      </c>
    </row>
    <row r="52" spans="1:5" x14ac:dyDescent="0.25">
      <c r="A52" t="s">
        <v>7</v>
      </c>
      <c r="B52">
        <v>50</v>
      </c>
      <c r="C52">
        <v>-1.9689999999999998E-3</v>
      </c>
      <c r="D52">
        <v>-1.44E-4</v>
      </c>
      <c r="E52">
        <v>-1.5E-5</v>
      </c>
    </row>
    <row r="53" spans="1:5" x14ac:dyDescent="0.25">
      <c r="A53" t="s">
        <v>7</v>
      </c>
      <c r="B53">
        <v>51</v>
      </c>
      <c r="C53">
        <v>-1.9680000000000001E-3</v>
      </c>
      <c r="D53">
        <v>-1.66E-4</v>
      </c>
      <c r="E53">
        <v>-2.1999999999999999E-5</v>
      </c>
    </row>
    <row r="54" spans="1:5" x14ac:dyDescent="0.25">
      <c r="A54" t="s">
        <v>7</v>
      </c>
      <c r="B54">
        <v>52</v>
      </c>
      <c r="C54">
        <v>-1.9659999999999999E-3</v>
      </c>
      <c r="D54">
        <v>-1.7100000000000001E-4</v>
      </c>
      <c r="E54">
        <v>-2.5000000000000001E-5</v>
      </c>
    </row>
    <row r="55" spans="1:5" x14ac:dyDescent="0.25">
      <c r="A55" t="s">
        <v>7</v>
      </c>
      <c r="B55">
        <v>53</v>
      </c>
      <c r="C55">
        <v>-1.9400000000000001E-3</v>
      </c>
      <c r="D55">
        <v>-1.6799999999999999E-4</v>
      </c>
      <c r="E55">
        <v>-2.1999999999999999E-5</v>
      </c>
    </row>
    <row r="56" spans="1:5" x14ac:dyDescent="0.25">
      <c r="A56" t="s">
        <v>7</v>
      </c>
      <c r="B56">
        <v>54</v>
      </c>
      <c r="C56">
        <v>-1.9139999999999999E-3</v>
      </c>
      <c r="D56">
        <v>-1.64E-4</v>
      </c>
      <c r="E56">
        <v>-1.7E-5</v>
      </c>
    </row>
    <row r="57" spans="1:5" x14ac:dyDescent="0.25">
      <c r="A57" t="s">
        <v>7</v>
      </c>
      <c r="B57">
        <v>55</v>
      </c>
      <c r="C57">
        <v>-1.9109999999999999E-3</v>
      </c>
      <c r="D57">
        <v>-1.63E-4</v>
      </c>
      <c r="E57">
        <v>-1.5999999999999999E-5</v>
      </c>
    </row>
    <row r="58" spans="1:5" x14ac:dyDescent="0.25">
      <c r="A58" t="s">
        <v>7</v>
      </c>
      <c r="B58">
        <v>56</v>
      </c>
      <c r="C58">
        <v>-1.9369999999999999E-3</v>
      </c>
      <c r="D58">
        <v>-1.5699999999999999E-4</v>
      </c>
      <c r="E58">
        <v>-1.7E-5</v>
      </c>
    </row>
    <row r="59" spans="1:5" x14ac:dyDescent="0.25">
      <c r="A59" t="s">
        <v>7</v>
      </c>
      <c r="B59">
        <v>57</v>
      </c>
      <c r="C59">
        <v>-1.9480000000000001E-3</v>
      </c>
      <c r="D59">
        <v>-1.4899999999999999E-4</v>
      </c>
      <c r="E59">
        <v>-1.5E-5</v>
      </c>
    </row>
    <row r="60" spans="1:5" x14ac:dyDescent="0.25">
      <c r="A60" t="s">
        <v>7</v>
      </c>
      <c r="B60">
        <v>58</v>
      </c>
      <c r="C60">
        <v>-1.933E-3</v>
      </c>
      <c r="D60">
        <v>-1.45E-4</v>
      </c>
      <c r="E60">
        <v>-1.1E-5</v>
      </c>
    </row>
    <row r="61" spans="1:5" x14ac:dyDescent="0.25">
      <c r="A61" t="s">
        <v>7</v>
      </c>
      <c r="B61">
        <v>59</v>
      </c>
      <c r="C61">
        <v>-1.908E-3</v>
      </c>
      <c r="D61">
        <v>-1.4999999999999999E-4</v>
      </c>
      <c r="E61">
        <v>-7.9999999999999996E-6</v>
      </c>
    </row>
    <row r="62" spans="1:5" x14ac:dyDescent="0.25">
      <c r="A62" t="s">
        <v>7</v>
      </c>
      <c r="B62">
        <v>60</v>
      </c>
      <c r="C62">
        <v>-1.9040000000000001E-3</v>
      </c>
      <c r="D62">
        <v>-1.5200000000000001E-4</v>
      </c>
      <c r="E62">
        <v>-6.9999999999999999E-6</v>
      </c>
    </row>
    <row r="63" spans="1:5" x14ac:dyDescent="0.25">
      <c r="A63" t="s">
        <v>7</v>
      </c>
      <c r="B63">
        <v>61</v>
      </c>
      <c r="C63">
        <v>-1.9090000000000001E-3</v>
      </c>
      <c r="D63">
        <v>-1.4999999999999999E-4</v>
      </c>
      <c r="E63">
        <v>-6.0000000000000002E-6</v>
      </c>
    </row>
    <row r="64" spans="1:5" x14ac:dyDescent="0.25">
      <c r="A64" t="s">
        <v>7</v>
      </c>
      <c r="B64">
        <v>62</v>
      </c>
      <c r="C64">
        <v>-1.933E-3</v>
      </c>
      <c r="D64">
        <v>-1.36E-4</v>
      </c>
      <c r="E64">
        <v>-6.0000000000000002E-6</v>
      </c>
    </row>
    <row r="65" spans="1:5" x14ac:dyDescent="0.25">
      <c r="A65" t="s">
        <v>7</v>
      </c>
      <c r="B65">
        <v>63</v>
      </c>
      <c r="C65">
        <v>-1.9789999999999999E-3</v>
      </c>
      <c r="D65">
        <v>-1.18E-4</v>
      </c>
      <c r="E65">
        <v>-6.9999999999999999E-6</v>
      </c>
    </row>
    <row r="66" spans="1:5" x14ac:dyDescent="0.25">
      <c r="A66" t="s">
        <v>7</v>
      </c>
      <c r="B66">
        <v>64</v>
      </c>
      <c r="C66">
        <v>-2.036E-3</v>
      </c>
      <c r="D66">
        <v>-1E-4</v>
      </c>
      <c r="E66">
        <v>-9.0000000000000002E-6</v>
      </c>
    </row>
    <row r="67" spans="1:5" x14ac:dyDescent="0.25">
      <c r="A67" t="s">
        <v>7</v>
      </c>
      <c r="B67">
        <v>65</v>
      </c>
      <c r="C67">
        <v>-2.0590000000000001E-3</v>
      </c>
      <c r="D67">
        <v>-9.3999999999999994E-5</v>
      </c>
      <c r="E67">
        <v>-7.9999999999999996E-6</v>
      </c>
    </row>
    <row r="68" spans="1:5" x14ac:dyDescent="0.25">
      <c r="A68" t="s">
        <v>7</v>
      </c>
      <c r="B68">
        <v>66</v>
      </c>
      <c r="C68">
        <v>-2.0270000000000002E-3</v>
      </c>
      <c r="D68">
        <v>-1.13E-4</v>
      </c>
      <c r="E68">
        <v>-5.0000000000000004E-6</v>
      </c>
    </row>
    <row r="69" spans="1:5" x14ac:dyDescent="0.25">
      <c r="A69" t="s">
        <v>7</v>
      </c>
      <c r="B69">
        <v>67</v>
      </c>
      <c r="C69">
        <v>-1.9499999999999999E-3</v>
      </c>
      <c r="D69">
        <v>-1.66E-4</v>
      </c>
      <c r="E69">
        <v>-5.0000000000000004E-6</v>
      </c>
    </row>
    <row r="70" spans="1:5" x14ac:dyDescent="0.25">
      <c r="A70" t="s">
        <v>7</v>
      </c>
      <c r="B70">
        <v>68</v>
      </c>
      <c r="C70">
        <v>-1.877E-3</v>
      </c>
      <c r="D70">
        <v>-2.2699999999999999E-4</v>
      </c>
      <c r="E70">
        <v>-1.0000000000000001E-5</v>
      </c>
    </row>
    <row r="71" spans="1:5" x14ac:dyDescent="0.25">
      <c r="A71" t="s">
        <v>7</v>
      </c>
      <c r="B71">
        <v>69</v>
      </c>
      <c r="C71">
        <v>-1.833E-3</v>
      </c>
      <c r="D71">
        <v>-2.7599999999999999E-4</v>
      </c>
      <c r="E71">
        <v>-2.0000000000000002E-5</v>
      </c>
    </row>
    <row r="72" spans="1:5" x14ac:dyDescent="0.25">
      <c r="A72" t="s">
        <v>7</v>
      </c>
      <c r="B72">
        <v>70</v>
      </c>
      <c r="C72">
        <v>-1.8159999999999999E-3</v>
      </c>
      <c r="D72">
        <v>-3.1599999999999998E-4</v>
      </c>
      <c r="E72">
        <v>-3.4999999999999997E-5</v>
      </c>
    </row>
    <row r="73" spans="1:5" x14ac:dyDescent="0.25">
      <c r="A73" t="s">
        <v>7</v>
      </c>
      <c r="B73">
        <v>71</v>
      </c>
      <c r="C73">
        <v>-1.812E-3</v>
      </c>
      <c r="D73">
        <v>-3.4400000000000001E-4</v>
      </c>
      <c r="E73">
        <v>-4.8999999999999998E-5</v>
      </c>
    </row>
    <row r="74" spans="1:5" x14ac:dyDescent="0.25">
      <c r="A74" t="s">
        <v>7</v>
      </c>
      <c r="B74">
        <v>72</v>
      </c>
      <c r="C74">
        <v>-1.833E-3</v>
      </c>
      <c r="D74">
        <v>-3.3100000000000002E-4</v>
      </c>
      <c r="E74">
        <v>-5.0000000000000002E-5</v>
      </c>
    </row>
    <row r="75" spans="1:5" x14ac:dyDescent="0.25">
      <c r="A75" t="s">
        <v>7</v>
      </c>
      <c r="B75">
        <v>73</v>
      </c>
      <c r="C75">
        <v>-1.885E-3</v>
      </c>
      <c r="D75">
        <v>-2.6800000000000001E-4</v>
      </c>
      <c r="E75">
        <v>-3.6000000000000001E-5</v>
      </c>
    </row>
    <row r="76" spans="1:5" x14ac:dyDescent="0.25">
      <c r="A76" t="s">
        <v>7</v>
      </c>
      <c r="B76">
        <v>74</v>
      </c>
      <c r="C76">
        <v>-1.97E-3</v>
      </c>
      <c r="D76">
        <v>-1.6899999999999999E-4</v>
      </c>
      <c r="E76">
        <v>-1.1E-5</v>
      </c>
    </row>
    <row r="77" spans="1:5" x14ac:dyDescent="0.25">
      <c r="A77" t="s">
        <v>7</v>
      </c>
      <c r="B77">
        <v>75</v>
      </c>
      <c r="C77">
        <v>-2.042E-3</v>
      </c>
      <c r="D77">
        <v>-8.8999999999999995E-5</v>
      </c>
      <c r="E77">
        <v>1.1E-5</v>
      </c>
    </row>
    <row r="78" spans="1:5" x14ac:dyDescent="0.25">
      <c r="A78" t="s">
        <v>7</v>
      </c>
      <c r="B78">
        <v>76</v>
      </c>
      <c r="C78">
        <v>-2.0330000000000001E-3</v>
      </c>
      <c r="D78">
        <v>-9.0000000000000006E-5</v>
      </c>
      <c r="E78">
        <v>1.4E-5</v>
      </c>
    </row>
    <row r="79" spans="1:5" x14ac:dyDescent="0.25">
      <c r="A79" t="s">
        <v>7</v>
      </c>
      <c r="B79">
        <v>77</v>
      </c>
      <c r="C79">
        <v>-1.9419999999999999E-3</v>
      </c>
      <c r="D79">
        <v>-1.66E-4</v>
      </c>
      <c r="E79">
        <v>-3.0000000000000001E-6</v>
      </c>
    </row>
    <row r="80" spans="1:5" x14ac:dyDescent="0.25">
      <c r="A80" t="s">
        <v>7</v>
      </c>
      <c r="B80">
        <v>78</v>
      </c>
      <c r="C80">
        <v>-1.8489999999999999E-3</v>
      </c>
      <c r="D80">
        <v>-2.42E-4</v>
      </c>
      <c r="E80">
        <v>-2.0999999999999999E-5</v>
      </c>
    </row>
    <row r="81" spans="1:5" x14ac:dyDescent="0.25">
      <c r="A81" t="s">
        <v>7</v>
      </c>
      <c r="B81">
        <v>79</v>
      </c>
      <c r="C81">
        <v>-1.81E-3</v>
      </c>
      <c r="D81">
        <v>-2.72E-4</v>
      </c>
      <c r="E81">
        <v>-3.0000000000000001E-5</v>
      </c>
    </row>
    <row r="82" spans="1:5" x14ac:dyDescent="0.25">
      <c r="A82" t="s">
        <v>7</v>
      </c>
      <c r="B82">
        <v>80</v>
      </c>
      <c r="C82">
        <v>-1.8259999999999999E-3</v>
      </c>
      <c r="D82">
        <v>-2.5999999999999998E-4</v>
      </c>
      <c r="E82">
        <v>-3.0000000000000001E-5</v>
      </c>
    </row>
    <row r="83" spans="1:5" x14ac:dyDescent="0.25">
      <c r="A83" t="s">
        <v>7</v>
      </c>
      <c r="B83">
        <v>81</v>
      </c>
      <c r="C83">
        <v>-1.869E-3</v>
      </c>
      <c r="D83">
        <v>-2.3699999999999999E-4</v>
      </c>
      <c r="E83">
        <v>-2.5999999999999998E-5</v>
      </c>
    </row>
    <row r="84" spans="1:5" x14ac:dyDescent="0.25">
      <c r="A84" t="s">
        <v>7</v>
      </c>
      <c r="B84">
        <v>82</v>
      </c>
      <c r="C84">
        <v>-1.9009999999999999E-3</v>
      </c>
      <c r="D84">
        <v>-2.2000000000000001E-4</v>
      </c>
      <c r="E84">
        <v>-2.1999999999999999E-5</v>
      </c>
    </row>
    <row r="85" spans="1:5" x14ac:dyDescent="0.25">
      <c r="A85" t="s">
        <v>7</v>
      </c>
      <c r="B85">
        <v>83</v>
      </c>
      <c r="C85">
        <v>-1.9380000000000001E-3</v>
      </c>
      <c r="D85">
        <v>-1.9699999999999999E-4</v>
      </c>
      <c r="E85">
        <v>-1.5E-5</v>
      </c>
    </row>
    <row r="86" spans="1:5" x14ac:dyDescent="0.25">
      <c r="A86" t="s">
        <v>7</v>
      </c>
      <c r="B86">
        <v>84</v>
      </c>
      <c r="C86">
        <v>-1.9589999999999998E-3</v>
      </c>
      <c r="D86">
        <v>-1.7799999999999999E-4</v>
      </c>
      <c r="E86">
        <v>-1.1E-5</v>
      </c>
    </row>
    <row r="87" spans="1:5" x14ac:dyDescent="0.25">
      <c r="A87" t="s">
        <v>7</v>
      </c>
      <c r="B87">
        <v>85</v>
      </c>
      <c r="C87">
        <v>-1.9589999999999998E-3</v>
      </c>
      <c r="D87">
        <v>-1.7000000000000001E-4</v>
      </c>
      <c r="E87">
        <v>-1.2999999999999999E-5</v>
      </c>
    </row>
    <row r="88" spans="1:5" x14ac:dyDescent="0.25">
      <c r="A88" t="s">
        <v>7</v>
      </c>
      <c r="B88">
        <v>86</v>
      </c>
      <c r="C88">
        <v>-1.9369999999999999E-3</v>
      </c>
      <c r="D88">
        <v>-1.6699999999999999E-4</v>
      </c>
      <c r="E88">
        <v>-1.7E-5</v>
      </c>
    </row>
    <row r="89" spans="1:5" x14ac:dyDescent="0.25">
      <c r="A89" t="s">
        <v>7</v>
      </c>
      <c r="B89">
        <v>87</v>
      </c>
      <c r="C89">
        <v>-1.916E-3</v>
      </c>
      <c r="D89">
        <v>-1.6100000000000001E-4</v>
      </c>
      <c r="E89">
        <v>-1.9000000000000001E-5</v>
      </c>
    </row>
    <row r="90" spans="1:5" x14ac:dyDescent="0.25">
      <c r="A90" t="s">
        <v>7</v>
      </c>
      <c r="B90">
        <v>88</v>
      </c>
      <c r="C90">
        <v>-1.9040000000000001E-3</v>
      </c>
      <c r="D90">
        <v>-1.5699999999999999E-4</v>
      </c>
      <c r="E90">
        <v>-2.0000000000000002E-5</v>
      </c>
    </row>
    <row r="91" spans="1:5" x14ac:dyDescent="0.25">
      <c r="A91" t="s">
        <v>7</v>
      </c>
      <c r="B91">
        <v>89</v>
      </c>
      <c r="C91">
        <v>-1.9120000000000001E-3</v>
      </c>
      <c r="D91">
        <v>-1.56E-4</v>
      </c>
      <c r="E91">
        <v>-2.0999999999999999E-5</v>
      </c>
    </row>
    <row r="92" spans="1:5" x14ac:dyDescent="0.25">
      <c r="A92" t="s">
        <v>7</v>
      </c>
      <c r="B92">
        <v>90</v>
      </c>
      <c r="C92">
        <v>-1.923E-3</v>
      </c>
      <c r="D92">
        <v>-1.6200000000000001E-4</v>
      </c>
      <c r="E92">
        <v>-2.1999999999999999E-5</v>
      </c>
    </row>
    <row r="93" spans="1:5" x14ac:dyDescent="0.25">
      <c r="A93" t="s">
        <v>7</v>
      </c>
      <c r="B93">
        <v>91</v>
      </c>
      <c r="C93">
        <v>-1.9239999999999999E-3</v>
      </c>
      <c r="D93">
        <v>-1.74E-4</v>
      </c>
      <c r="E93">
        <v>-2.3E-5</v>
      </c>
    </row>
    <row r="94" spans="1:5" x14ac:dyDescent="0.25">
      <c r="A94" t="s">
        <v>7</v>
      </c>
      <c r="B94">
        <v>92</v>
      </c>
      <c r="C94">
        <v>-1.916E-3</v>
      </c>
      <c r="D94">
        <v>-1.8599999999999999E-4</v>
      </c>
      <c r="E94">
        <v>-2.1999999999999999E-5</v>
      </c>
    </row>
    <row r="95" spans="1:5" x14ac:dyDescent="0.25">
      <c r="A95" t="s">
        <v>7</v>
      </c>
      <c r="B95">
        <v>93</v>
      </c>
      <c r="C95">
        <v>-1.9009999999999999E-3</v>
      </c>
      <c r="D95">
        <v>-2.05E-4</v>
      </c>
      <c r="E95">
        <v>-2.3E-5</v>
      </c>
    </row>
    <row r="96" spans="1:5" x14ac:dyDescent="0.25">
      <c r="A96" t="s">
        <v>7</v>
      </c>
      <c r="B96">
        <v>94</v>
      </c>
      <c r="C96">
        <v>-1.8929999999999999E-3</v>
      </c>
      <c r="D96">
        <v>-2.23E-4</v>
      </c>
      <c r="E96">
        <v>-2.5000000000000001E-5</v>
      </c>
    </row>
    <row r="97" spans="1:5" x14ac:dyDescent="0.25">
      <c r="A97" t="s">
        <v>7</v>
      </c>
      <c r="B97">
        <v>95</v>
      </c>
      <c r="C97">
        <v>-1.8890000000000001E-3</v>
      </c>
      <c r="D97">
        <v>-2.3000000000000001E-4</v>
      </c>
      <c r="E97">
        <v>-2.8E-5</v>
      </c>
    </row>
    <row r="98" spans="1:5" x14ac:dyDescent="0.25">
      <c r="A98" t="s">
        <v>7</v>
      </c>
      <c r="B98">
        <v>96</v>
      </c>
      <c r="C98">
        <v>-1.885E-3</v>
      </c>
      <c r="D98">
        <v>-2.2800000000000001E-4</v>
      </c>
      <c r="E98">
        <v>-3.1000000000000001E-5</v>
      </c>
    </row>
    <row r="99" spans="1:5" x14ac:dyDescent="0.25">
      <c r="A99" t="s">
        <v>7</v>
      </c>
      <c r="B99">
        <v>97</v>
      </c>
      <c r="C99">
        <v>-1.864E-3</v>
      </c>
      <c r="D99">
        <v>-2.34E-4</v>
      </c>
      <c r="E99">
        <v>-3.6000000000000001E-5</v>
      </c>
    </row>
    <row r="100" spans="1:5" x14ac:dyDescent="0.25">
      <c r="A100" t="s">
        <v>7</v>
      </c>
      <c r="B100">
        <v>98</v>
      </c>
      <c r="C100">
        <v>-1.851E-3</v>
      </c>
      <c r="D100">
        <v>-2.23E-4</v>
      </c>
      <c r="E100">
        <v>-3.4E-5</v>
      </c>
    </row>
    <row r="101" spans="1:5" x14ac:dyDescent="0.25">
      <c r="A101" t="s">
        <v>7</v>
      </c>
      <c r="B101">
        <v>99</v>
      </c>
      <c r="C101">
        <v>-1.8760000000000001E-3</v>
      </c>
      <c r="D101">
        <v>-1.7100000000000001E-4</v>
      </c>
      <c r="E101">
        <v>-1.7E-5</v>
      </c>
    </row>
    <row r="102" spans="1:5" x14ac:dyDescent="0.25">
      <c r="A102" t="s">
        <v>7</v>
      </c>
      <c r="B102">
        <v>100</v>
      </c>
      <c r="C102">
        <v>-1.915E-3</v>
      </c>
      <c r="D102">
        <v>-1.1400000000000001E-4</v>
      </c>
      <c r="E102">
        <v>3.0000000000000001E-6</v>
      </c>
    </row>
    <row r="103" spans="1:5" x14ac:dyDescent="0.25">
      <c r="A103" t="s">
        <v>7</v>
      </c>
      <c r="B103">
        <v>101</v>
      </c>
      <c r="C103">
        <v>-1.921E-3</v>
      </c>
      <c r="D103">
        <v>-1.07E-4</v>
      </c>
      <c r="E103">
        <v>1.0000000000000001E-5</v>
      </c>
    </row>
    <row r="104" spans="1:5" x14ac:dyDescent="0.25">
      <c r="A104" t="s">
        <v>7</v>
      </c>
      <c r="B104">
        <v>102</v>
      </c>
      <c r="C104">
        <v>-1.869E-3</v>
      </c>
      <c r="D104">
        <v>-1.7200000000000001E-4</v>
      </c>
      <c r="E104">
        <v>-5.0000000000000004E-6</v>
      </c>
    </row>
    <row r="105" spans="1:5" x14ac:dyDescent="0.25">
      <c r="A105" t="s">
        <v>7</v>
      </c>
      <c r="B105">
        <v>103</v>
      </c>
      <c r="C105">
        <v>-1.7979999999999999E-3</v>
      </c>
      <c r="D105">
        <v>-2.7E-4</v>
      </c>
      <c r="E105">
        <v>-3.1000000000000001E-5</v>
      </c>
    </row>
    <row r="106" spans="1:5" x14ac:dyDescent="0.25">
      <c r="A106" t="s">
        <v>7</v>
      </c>
      <c r="B106">
        <v>104</v>
      </c>
      <c r="C106">
        <v>-1.781E-3</v>
      </c>
      <c r="D106">
        <v>-3.3399999999999999E-4</v>
      </c>
      <c r="E106">
        <v>-4.8999999999999998E-5</v>
      </c>
    </row>
    <row r="107" spans="1:5" x14ac:dyDescent="0.25">
      <c r="A107" t="s">
        <v>7</v>
      </c>
      <c r="B107">
        <v>105</v>
      </c>
      <c r="C107">
        <v>-1.823E-3</v>
      </c>
      <c r="D107">
        <v>-3.3799999999999998E-4</v>
      </c>
      <c r="E107">
        <v>-4.8000000000000001E-5</v>
      </c>
    </row>
    <row r="108" spans="1:5" x14ac:dyDescent="0.25">
      <c r="A108" t="s">
        <v>7</v>
      </c>
      <c r="B108">
        <v>106</v>
      </c>
      <c r="C108">
        <v>-1.8600000000000001E-3</v>
      </c>
      <c r="D108">
        <v>-3.1100000000000002E-4</v>
      </c>
      <c r="E108">
        <v>-3.6000000000000001E-5</v>
      </c>
    </row>
    <row r="109" spans="1:5" x14ac:dyDescent="0.25">
      <c r="A109" t="s">
        <v>7</v>
      </c>
      <c r="B109">
        <v>107</v>
      </c>
      <c r="C109">
        <v>-1.8619999999999999E-3</v>
      </c>
      <c r="D109">
        <v>-2.7700000000000001E-4</v>
      </c>
      <c r="E109">
        <v>-2.1999999999999999E-5</v>
      </c>
    </row>
    <row r="110" spans="1:5" x14ac:dyDescent="0.25">
      <c r="A110" t="s">
        <v>7</v>
      </c>
      <c r="B110">
        <v>108</v>
      </c>
      <c r="C110">
        <v>-1.848E-3</v>
      </c>
      <c r="D110">
        <v>-2.52E-4</v>
      </c>
      <c r="E110">
        <v>-1.4E-5</v>
      </c>
    </row>
    <row r="111" spans="1:5" x14ac:dyDescent="0.25">
      <c r="A111" t="s">
        <v>7</v>
      </c>
      <c r="B111">
        <v>109</v>
      </c>
      <c r="C111">
        <v>-1.851E-3</v>
      </c>
      <c r="D111">
        <v>-2.4600000000000002E-4</v>
      </c>
      <c r="E111">
        <v>-1.2E-5</v>
      </c>
    </row>
    <row r="112" spans="1:5" x14ac:dyDescent="0.25">
      <c r="A112" t="s">
        <v>7</v>
      </c>
      <c r="B112">
        <v>110</v>
      </c>
      <c r="C112">
        <v>-1.864E-3</v>
      </c>
      <c r="D112">
        <v>-2.5700000000000001E-4</v>
      </c>
      <c r="E112">
        <v>-1.5999999999999999E-5</v>
      </c>
    </row>
    <row r="113" spans="1:5" x14ac:dyDescent="0.25">
      <c r="A113" t="s">
        <v>7</v>
      </c>
      <c r="B113">
        <v>111</v>
      </c>
      <c r="C113">
        <v>-1.859E-3</v>
      </c>
      <c r="D113">
        <v>-2.7599999999999999E-4</v>
      </c>
      <c r="E113">
        <v>-2.3E-5</v>
      </c>
    </row>
    <row r="114" spans="1:5" x14ac:dyDescent="0.25">
      <c r="A114" t="s">
        <v>7</v>
      </c>
      <c r="B114">
        <v>112</v>
      </c>
      <c r="C114">
        <v>-1.841E-3</v>
      </c>
      <c r="D114">
        <v>-2.9300000000000002E-4</v>
      </c>
      <c r="E114">
        <v>-3.0000000000000001E-5</v>
      </c>
    </row>
    <row r="115" spans="1:5" x14ac:dyDescent="0.25">
      <c r="A115" t="s">
        <v>7</v>
      </c>
      <c r="B115">
        <v>113</v>
      </c>
      <c r="C115">
        <v>-1.8220000000000001E-3</v>
      </c>
      <c r="D115">
        <v>-2.99E-4</v>
      </c>
      <c r="E115">
        <v>-3.4E-5</v>
      </c>
    </row>
    <row r="116" spans="1:5" x14ac:dyDescent="0.25">
      <c r="A116" t="s">
        <v>7</v>
      </c>
      <c r="B116">
        <v>114</v>
      </c>
      <c r="C116">
        <v>-1.817E-3</v>
      </c>
      <c r="D116">
        <v>-2.9599999999999998E-4</v>
      </c>
      <c r="E116">
        <v>-3.4999999999999997E-5</v>
      </c>
    </row>
    <row r="117" spans="1:5" x14ac:dyDescent="0.25">
      <c r="A117" t="s">
        <v>7</v>
      </c>
      <c r="B117">
        <v>115</v>
      </c>
      <c r="C117">
        <v>-1.833E-3</v>
      </c>
      <c r="D117">
        <v>-2.7999999999999998E-4</v>
      </c>
      <c r="E117">
        <v>-3.1999999999999999E-5</v>
      </c>
    </row>
    <row r="118" spans="1:5" x14ac:dyDescent="0.25">
      <c r="A118" t="s">
        <v>7</v>
      </c>
      <c r="B118">
        <v>116</v>
      </c>
      <c r="C118">
        <v>-1.864E-3</v>
      </c>
      <c r="D118">
        <v>-2.5599999999999999E-4</v>
      </c>
      <c r="E118">
        <v>-2.5999999999999998E-5</v>
      </c>
    </row>
    <row r="119" spans="1:5" x14ac:dyDescent="0.25">
      <c r="A119" t="s">
        <v>7</v>
      </c>
      <c r="B119">
        <v>117</v>
      </c>
      <c r="C119">
        <v>-1.8779999999999999E-3</v>
      </c>
      <c r="D119">
        <v>-2.5599999999999999E-4</v>
      </c>
      <c r="E119">
        <v>-2.4000000000000001E-5</v>
      </c>
    </row>
    <row r="120" spans="1:5" x14ac:dyDescent="0.25">
      <c r="A120" t="s">
        <v>7</v>
      </c>
      <c r="B120">
        <v>118</v>
      </c>
      <c r="C120">
        <v>-1.859E-3</v>
      </c>
      <c r="D120">
        <v>-2.8499999999999999E-4</v>
      </c>
      <c r="E120">
        <v>-3.1999999999999999E-5</v>
      </c>
    </row>
    <row r="121" spans="1:5" x14ac:dyDescent="0.25">
      <c r="A121" t="s">
        <v>7</v>
      </c>
      <c r="B121">
        <v>119</v>
      </c>
      <c r="C121">
        <v>-1.851E-3</v>
      </c>
      <c r="D121">
        <v>-2.99E-4</v>
      </c>
      <c r="E121">
        <v>-3.6000000000000001E-5</v>
      </c>
    </row>
    <row r="122" spans="1:5" x14ac:dyDescent="0.25">
      <c r="A122" t="s">
        <v>7</v>
      </c>
      <c r="B122">
        <v>120</v>
      </c>
      <c r="C122">
        <v>-1.8929999999999999E-3</v>
      </c>
      <c r="D122">
        <v>-2.7099999999999997E-4</v>
      </c>
      <c r="E122">
        <v>-3.0000000000000001E-5</v>
      </c>
    </row>
    <row r="123" spans="1:5" x14ac:dyDescent="0.25">
      <c r="A123" t="s">
        <v>7</v>
      </c>
      <c r="B123">
        <v>121</v>
      </c>
      <c r="C123">
        <v>-1.9269999999999999E-3</v>
      </c>
      <c r="D123">
        <v>-2.3900000000000001E-4</v>
      </c>
      <c r="E123">
        <v>-2.4000000000000001E-5</v>
      </c>
    </row>
    <row r="124" spans="1:5" x14ac:dyDescent="0.25">
      <c r="A124" t="s">
        <v>7</v>
      </c>
      <c r="B124">
        <v>122</v>
      </c>
      <c r="C124">
        <v>-1.939E-3</v>
      </c>
      <c r="D124">
        <v>-2.1900000000000001E-4</v>
      </c>
      <c r="E124">
        <v>-2.3E-5</v>
      </c>
    </row>
    <row r="125" spans="1:5" x14ac:dyDescent="0.25">
      <c r="A125" t="s">
        <v>7</v>
      </c>
      <c r="B125">
        <v>123</v>
      </c>
      <c r="C125">
        <v>-1.933E-3</v>
      </c>
      <c r="D125">
        <v>-2.03E-4</v>
      </c>
      <c r="E125">
        <v>-2.1999999999999999E-5</v>
      </c>
    </row>
    <row r="126" spans="1:5" x14ac:dyDescent="0.25">
      <c r="A126" t="s">
        <v>7</v>
      </c>
      <c r="B126">
        <v>124</v>
      </c>
      <c r="C126">
        <v>-1.923E-3</v>
      </c>
      <c r="D126">
        <v>-1.84E-4</v>
      </c>
      <c r="E126">
        <v>-2.0000000000000002E-5</v>
      </c>
    </row>
    <row r="127" spans="1:5" x14ac:dyDescent="0.25">
      <c r="A127" t="s">
        <v>7</v>
      </c>
      <c r="B127">
        <v>125</v>
      </c>
      <c r="C127">
        <v>-1.91E-3</v>
      </c>
      <c r="D127">
        <v>-1.7100000000000001E-4</v>
      </c>
      <c r="E127">
        <v>-2.0000000000000002E-5</v>
      </c>
    </row>
    <row r="128" spans="1:5" x14ac:dyDescent="0.25">
      <c r="A128" t="s">
        <v>7</v>
      </c>
      <c r="B128">
        <v>126</v>
      </c>
      <c r="C128">
        <v>-1.9E-3</v>
      </c>
      <c r="D128">
        <v>-1.65E-4</v>
      </c>
      <c r="E128">
        <v>-2.0999999999999999E-5</v>
      </c>
    </row>
    <row r="129" spans="1:5" x14ac:dyDescent="0.25">
      <c r="A129" t="s">
        <v>7</v>
      </c>
      <c r="B129">
        <v>127</v>
      </c>
      <c r="C129">
        <v>-1.8979999999999999E-3</v>
      </c>
      <c r="D129">
        <v>-1.66E-4</v>
      </c>
      <c r="E129">
        <v>-2.4000000000000001E-5</v>
      </c>
    </row>
    <row r="130" spans="1:5" x14ac:dyDescent="0.25">
      <c r="A130" t="s">
        <v>7</v>
      </c>
      <c r="B130">
        <v>128</v>
      </c>
      <c r="C130">
        <v>-1.9070000000000001E-3</v>
      </c>
      <c r="D130">
        <v>-1.7100000000000001E-4</v>
      </c>
      <c r="E130">
        <v>-2.5000000000000001E-5</v>
      </c>
    </row>
    <row r="131" spans="1:5" x14ac:dyDescent="0.25">
      <c r="A131" t="s">
        <v>7</v>
      </c>
      <c r="B131">
        <v>129</v>
      </c>
      <c r="C131">
        <v>-1.916E-3</v>
      </c>
      <c r="D131">
        <v>-1.7699999999999999E-4</v>
      </c>
      <c r="E131">
        <v>-2.4000000000000001E-5</v>
      </c>
    </row>
    <row r="132" spans="1:5" x14ac:dyDescent="0.25">
      <c r="A132" t="s">
        <v>7</v>
      </c>
      <c r="B132">
        <v>130</v>
      </c>
      <c r="C132">
        <v>-1.9220000000000001E-3</v>
      </c>
      <c r="D132">
        <v>-1.85E-4</v>
      </c>
      <c r="E132">
        <v>-2.0999999999999999E-5</v>
      </c>
    </row>
    <row r="133" spans="1:5" x14ac:dyDescent="0.25">
      <c r="A133" t="s">
        <v>7</v>
      </c>
      <c r="B133">
        <v>131</v>
      </c>
      <c r="C133">
        <v>-1.9400000000000001E-3</v>
      </c>
      <c r="D133">
        <v>-1.95E-4</v>
      </c>
      <c r="E133">
        <v>-1.8E-5</v>
      </c>
    </row>
    <row r="134" spans="1:5" x14ac:dyDescent="0.25">
      <c r="A134" t="s">
        <v>7</v>
      </c>
      <c r="B134">
        <v>132</v>
      </c>
      <c r="C134">
        <v>-1.9710000000000001E-3</v>
      </c>
      <c r="D134">
        <v>-2.1699999999999999E-4</v>
      </c>
      <c r="E134">
        <v>-1.9000000000000001E-5</v>
      </c>
    </row>
    <row r="135" spans="1:5" x14ac:dyDescent="0.25">
      <c r="A135" t="s">
        <v>7</v>
      </c>
      <c r="B135">
        <v>133</v>
      </c>
      <c r="C135">
        <v>-1.9729999999999999E-3</v>
      </c>
      <c r="D135">
        <v>-2.7599999999999999E-4</v>
      </c>
      <c r="E135">
        <v>-2.8E-5</v>
      </c>
    </row>
    <row r="136" spans="1:5" x14ac:dyDescent="0.25">
      <c r="A136" t="s">
        <v>7</v>
      </c>
      <c r="B136">
        <v>134</v>
      </c>
      <c r="C136">
        <v>-1.931E-3</v>
      </c>
      <c r="D136">
        <v>-3.6200000000000002E-4</v>
      </c>
      <c r="E136">
        <v>-4.1999999999999998E-5</v>
      </c>
    </row>
    <row r="137" spans="1:5" x14ac:dyDescent="0.25">
      <c r="A137" t="s">
        <v>7</v>
      </c>
      <c r="B137">
        <v>135</v>
      </c>
      <c r="C137">
        <v>-1.8680000000000001E-3</v>
      </c>
      <c r="D137">
        <v>-4.2700000000000002E-4</v>
      </c>
      <c r="E137">
        <v>-5.3000000000000001E-5</v>
      </c>
    </row>
    <row r="138" spans="1:5" x14ac:dyDescent="0.25">
      <c r="A138" t="s">
        <v>7</v>
      </c>
      <c r="B138">
        <v>136</v>
      </c>
      <c r="C138">
        <v>-1.8209999999999999E-3</v>
      </c>
      <c r="D138">
        <v>-4.4900000000000002E-4</v>
      </c>
      <c r="E138">
        <v>-5.8999999999999998E-5</v>
      </c>
    </row>
    <row r="139" spans="1:5" x14ac:dyDescent="0.25">
      <c r="A139" t="s">
        <v>7</v>
      </c>
      <c r="B139">
        <v>137</v>
      </c>
      <c r="C139">
        <v>-1.7930000000000001E-3</v>
      </c>
      <c r="D139">
        <v>-4.4499999999999997E-4</v>
      </c>
      <c r="E139">
        <v>-6.7000000000000002E-5</v>
      </c>
    </row>
    <row r="140" spans="1:5" x14ac:dyDescent="0.25">
      <c r="A140" t="s">
        <v>7</v>
      </c>
      <c r="B140">
        <v>138</v>
      </c>
      <c r="C140">
        <v>-1.7639999999999999E-3</v>
      </c>
      <c r="D140">
        <v>-4.35E-4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-1.751E-3</v>
      </c>
      <c r="D141">
        <v>-4.0299999999999998E-4</v>
      </c>
      <c r="E141">
        <v>-7.7000000000000001E-5</v>
      </c>
    </row>
    <row r="142" spans="1:5" x14ac:dyDescent="0.25">
      <c r="A142" t="s">
        <v>7</v>
      </c>
      <c r="B142">
        <v>140</v>
      </c>
      <c r="C142">
        <v>-1.7639999999999999E-3</v>
      </c>
      <c r="D142">
        <v>-3.3300000000000002E-4</v>
      </c>
      <c r="E142">
        <v>-6.2000000000000003E-5</v>
      </c>
    </row>
    <row r="143" spans="1:5" x14ac:dyDescent="0.25">
      <c r="A143" t="s">
        <v>7</v>
      </c>
      <c r="B143">
        <v>141</v>
      </c>
      <c r="C143">
        <v>-1.8129999999999999E-3</v>
      </c>
      <c r="D143">
        <v>-2.32E-4</v>
      </c>
      <c r="E143">
        <v>-3.6000000000000001E-5</v>
      </c>
    </row>
    <row r="144" spans="1:5" x14ac:dyDescent="0.25">
      <c r="A144" t="s">
        <v>7</v>
      </c>
      <c r="B144">
        <v>142</v>
      </c>
      <c r="C144">
        <v>-1.853E-3</v>
      </c>
      <c r="D144">
        <v>-1.4999999999999999E-4</v>
      </c>
      <c r="E144">
        <v>-1.2E-5</v>
      </c>
    </row>
    <row r="145" spans="1:5" x14ac:dyDescent="0.25">
      <c r="A145" t="s">
        <v>7</v>
      </c>
      <c r="B145">
        <v>143</v>
      </c>
      <c r="C145">
        <v>-1.8760000000000001E-3</v>
      </c>
      <c r="D145">
        <v>-1.16E-4</v>
      </c>
      <c r="E145">
        <v>0</v>
      </c>
    </row>
    <row r="146" spans="1:5" x14ac:dyDescent="0.25">
      <c r="A146" t="s">
        <v>7</v>
      </c>
      <c r="B146">
        <v>144</v>
      </c>
      <c r="C146">
        <v>-1.8829999999999999E-3</v>
      </c>
      <c r="D146">
        <v>-1.18E-4</v>
      </c>
      <c r="E146">
        <v>9.9999999999999995E-7</v>
      </c>
    </row>
    <row r="147" spans="1:5" x14ac:dyDescent="0.25">
      <c r="A147" t="s">
        <v>7</v>
      </c>
      <c r="B147">
        <v>145</v>
      </c>
      <c r="C147">
        <v>-1.8760000000000001E-3</v>
      </c>
      <c r="D147">
        <v>-1.3200000000000001E-4</v>
      </c>
      <c r="E147">
        <v>-3.9999999999999998E-6</v>
      </c>
    </row>
    <row r="148" spans="1:5" x14ac:dyDescent="0.25">
      <c r="A148" t="s">
        <v>7</v>
      </c>
      <c r="B148">
        <v>146</v>
      </c>
      <c r="C148">
        <v>-1.854E-3</v>
      </c>
      <c r="D148">
        <v>-1.4999999999999999E-4</v>
      </c>
      <c r="E148">
        <v>-1.2E-5</v>
      </c>
    </row>
    <row r="149" spans="1:5" x14ac:dyDescent="0.25">
      <c r="A149" t="s">
        <v>7</v>
      </c>
      <c r="B149">
        <v>147</v>
      </c>
      <c r="C149">
        <v>-1.825E-3</v>
      </c>
      <c r="D149">
        <v>-1.92E-4</v>
      </c>
      <c r="E149">
        <v>-2.5000000000000001E-5</v>
      </c>
    </row>
    <row r="150" spans="1:5" x14ac:dyDescent="0.25">
      <c r="A150" t="s">
        <v>7</v>
      </c>
      <c r="B150">
        <v>148</v>
      </c>
      <c r="C150">
        <v>-1.7830000000000001E-3</v>
      </c>
      <c r="D150">
        <v>-2.8200000000000002E-4</v>
      </c>
      <c r="E150">
        <v>-4.5000000000000003E-5</v>
      </c>
    </row>
    <row r="151" spans="1:5" x14ac:dyDescent="0.25">
      <c r="A151" t="s">
        <v>7</v>
      </c>
      <c r="B151">
        <v>149</v>
      </c>
      <c r="C151">
        <v>-1.7240000000000001E-3</v>
      </c>
      <c r="D151">
        <v>-3.97E-4</v>
      </c>
      <c r="E151">
        <v>-7.2000000000000002E-5</v>
      </c>
    </row>
    <row r="152" spans="1:5" x14ac:dyDescent="0.25">
      <c r="A152" t="s">
        <v>7</v>
      </c>
      <c r="B152">
        <v>150</v>
      </c>
      <c r="C152">
        <v>-1.6850000000000001E-3</v>
      </c>
      <c r="D152">
        <v>-4.73E-4</v>
      </c>
      <c r="E152">
        <v>-9.2E-5</v>
      </c>
    </row>
    <row r="153" spans="1:5" x14ac:dyDescent="0.25">
      <c r="A153" t="s">
        <v>7</v>
      </c>
      <c r="B153">
        <v>151</v>
      </c>
      <c r="C153">
        <v>-1.6869999999999999E-3</v>
      </c>
      <c r="D153">
        <v>-4.7800000000000002E-4</v>
      </c>
      <c r="E153">
        <v>-9.7E-5</v>
      </c>
    </row>
    <row r="154" spans="1:5" x14ac:dyDescent="0.25">
      <c r="A154" t="s">
        <v>7</v>
      </c>
      <c r="B154">
        <v>152</v>
      </c>
      <c r="C154">
        <v>-1.7409999999999999E-3</v>
      </c>
      <c r="D154">
        <v>-4.15E-4</v>
      </c>
      <c r="E154">
        <v>-8.2999999999999998E-5</v>
      </c>
    </row>
    <row r="155" spans="1:5" x14ac:dyDescent="0.25">
      <c r="A155" t="s">
        <v>7</v>
      </c>
      <c r="B155">
        <v>153</v>
      </c>
      <c r="C155">
        <v>-1.817E-3</v>
      </c>
      <c r="D155">
        <v>-3.2200000000000002E-4</v>
      </c>
      <c r="E155">
        <v>-5.7000000000000003E-5</v>
      </c>
    </row>
    <row r="156" spans="1:5" x14ac:dyDescent="0.25">
      <c r="A156" t="s">
        <v>7</v>
      </c>
      <c r="B156">
        <v>154</v>
      </c>
      <c r="C156">
        <v>-1.8730000000000001E-3</v>
      </c>
      <c r="D156">
        <v>-2.4600000000000002E-4</v>
      </c>
      <c r="E156">
        <v>-3.6000000000000001E-5</v>
      </c>
    </row>
    <row r="157" spans="1:5" x14ac:dyDescent="0.25">
      <c r="A157" t="s">
        <v>7</v>
      </c>
      <c r="B157">
        <v>155</v>
      </c>
      <c r="C157">
        <v>-1.8940000000000001E-3</v>
      </c>
      <c r="D157">
        <v>-2.1100000000000001E-4</v>
      </c>
      <c r="E157">
        <v>-2.4000000000000001E-5</v>
      </c>
    </row>
    <row r="158" spans="1:5" x14ac:dyDescent="0.25">
      <c r="A158" t="s">
        <v>7</v>
      </c>
      <c r="B158">
        <v>156</v>
      </c>
      <c r="C158">
        <v>-1.884E-3</v>
      </c>
      <c r="D158">
        <v>-2.0799999999999999E-4</v>
      </c>
      <c r="E158">
        <v>-2.0999999999999999E-5</v>
      </c>
    </row>
    <row r="159" spans="1:5" x14ac:dyDescent="0.25">
      <c r="A159" t="s">
        <v>7</v>
      </c>
      <c r="B159">
        <v>157</v>
      </c>
      <c r="C159">
        <v>-1.8550000000000001E-3</v>
      </c>
      <c r="D159">
        <v>-2.3000000000000001E-4</v>
      </c>
      <c r="E159">
        <v>-2.4000000000000001E-5</v>
      </c>
    </row>
    <row r="160" spans="1:5" x14ac:dyDescent="0.25">
      <c r="A160" t="s">
        <v>7</v>
      </c>
      <c r="B160">
        <v>158</v>
      </c>
      <c r="C160">
        <v>-1.807E-3</v>
      </c>
      <c r="D160">
        <v>-2.7900000000000001E-4</v>
      </c>
      <c r="E160">
        <v>-3.4999999999999997E-5</v>
      </c>
    </row>
    <row r="161" spans="1:5" x14ac:dyDescent="0.25">
      <c r="A161" t="s">
        <v>7</v>
      </c>
      <c r="B161">
        <v>159</v>
      </c>
      <c r="C161">
        <v>-1.7600000000000001E-3</v>
      </c>
      <c r="D161">
        <v>-3.28E-4</v>
      </c>
      <c r="E161">
        <v>-4.6999999999999997E-5</v>
      </c>
    </row>
    <row r="162" spans="1:5" x14ac:dyDescent="0.25">
      <c r="A162" t="s">
        <v>7</v>
      </c>
      <c r="B162">
        <v>160</v>
      </c>
      <c r="C162">
        <v>-1.7420000000000001E-3</v>
      </c>
      <c r="D162">
        <v>-3.5300000000000002E-4</v>
      </c>
      <c r="E162">
        <v>-5.1999999999999997E-5</v>
      </c>
    </row>
    <row r="163" spans="1:5" x14ac:dyDescent="0.25">
      <c r="A163" t="s">
        <v>7</v>
      </c>
      <c r="B163">
        <v>161</v>
      </c>
      <c r="C163">
        <v>-1.7600000000000001E-3</v>
      </c>
      <c r="D163">
        <v>-3.48E-4</v>
      </c>
      <c r="E163">
        <v>-5.0000000000000002E-5</v>
      </c>
    </row>
    <row r="164" spans="1:5" x14ac:dyDescent="0.25">
      <c r="A164" t="s">
        <v>7</v>
      </c>
      <c r="B164">
        <v>162</v>
      </c>
      <c r="C164">
        <v>-1.8240000000000001E-3</v>
      </c>
      <c r="D164">
        <v>-3.1700000000000001E-4</v>
      </c>
      <c r="E164">
        <v>-4.1999999999999998E-5</v>
      </c>
    </row>
    <row r="165" spans="1:5" x14ac:dyDescent="0.25">
      <c r="A165" t="s">
        <v>7</v>
      </c>
      <c r="B165">
        <v>163</v>
      </c>
      <c r="C165">
        <v>-1.9059999999999999E-3</v>
      </c>
      <c r="D165">
        <v>-2.8400000000000002E-4</v>
      </c>
      <c r="E165">
        <v>-3.6999999999999998E-5</v>
      </c>
    </row>
    <row r="166" spans="1:5" x14ac:dyDescent="0.25">
      <c r="A166" t="s">
        <v>7</v>
      </c>
      <c r="B166">
        <v>164</v>
      </c>
      <c r="C166">
        <v>-1.9680000000000001E-3</v>
      </c>
      <c r="D166">
        <v>-2.72E-4</v>
      </c>
      <c r="E166">
        <v>-3.8000000000000002E-5</v>
      </c>
    </row>
    <row r="167" spans="1:5" x14ac:dyDescent="0.25">
      <c r="A167" t="s">
        <v>7</v>
      </c>
      <c r="B167">
        <v>165</v>
      </c>
      <c r="C167">
        <v>-1.983E-3</v>
      </c>
      <c r="D167">
        <v>-2.8699999999999998E-4</v>
      </c>
      <c r="E167">
        <v>-4.3999999999999999E-5</v>
      </c>
    </row>
    <row r="168" spans="1:5" x14ac:dyDescent="0.25">
      <c r="A168" t="s">
        <v>7</v>
      </c>
      <c r="B168">
        <v>166</v>
      </c>
      <c r="C168">
        <v>-1.941E-3</v>
      </c>
      <c r="D168">
        <v>-3.28E-4</v>
      </c>
      <c r="E168">
        <v>-5.3999999999999998E-5</v>
      </c>
    </row>
    <row r="169" spans="1:5" x14ac:dyDescent="0.25">
      <c r="A169" t="s">
        <v>7</v>
      </c>
      <c r="B169">
        <v>167</v>
      </c>
      <c r="C169">
        <v>-1.8600000000000001E-3</v>
      </c>
      <c r="D169">
        <v>-3.6999999999999999E-4</v>
      </c>
      <c r="E169">
        <v>-6.0000000000000002E-5</v>
      </c>
    </row>
    <row r="170" spans="1:5" x14ac:dyDescent="0.25">
      <c r="A170" t="s">
        <v>7</v>
      </c>
      <c r="B170">
        <v>168</v>
      </c>
      <c r="C170">
        <v>-1.8220000000000001E-3</v>
      </c>
      <c r="D170">
        <v>-3.5399999999999999E-4</v>
      </c>
      <c r="E170">
        <v>-5.0000000000000002E-5</v>
      </c>
    </row>
    <row r="171" spans="1:5" x14ac:dyDescent="0.25">
      <c r="A171" t="s">
        <v>7</v>
      </c>
      <c r="B171">
        <v>169</v>
      </c>
      <c r="C171">
        <v>-1.8649999999999999E-3</v>
      </c>
      <c r="D171">
        <v>-2.8200000000000002E-4</v>
      </c>
      <c r="E171">
        <v>-2.6999999999999999E-5</v>
      </c>
    </row>
    <row r="172" spans="1:5" x14ac:dyDescent="0.25">
      <c r="A172" t="s">
        <v>7</v>
      </c>
      <c r="B172">
        <v>170</v>
      </c>
      <c r="C172">
        <v>-1.946E-3</v>
      </c>
      <c r="D172">
        <v>-2.1699999999999999E-4</v>
      </c>
      <c r="E172">
        <v>-1.1E-5</v>
      </c>
    </row>
    <row r="173" spans="1:5" x14ac:dyDescent="0.25">
      <c r="A173" t="s">
        <v>7</v>
      </c>
      <c r="B173">
        <v>171</v>
      </c>
      <c r="C173">
        <v>-1.9849999999999998E-3</v>
      </c>
      <c r="D173">
        <v>-2.0000000000000001E-4</v>
      </c>
      <c r="E173">
        <v>-9.0000000000000002E-6</v>
      </c>
    </row>
    <row r="174" spans="1:5" x14ac:dyDescent="0.25">
      <c r="A174" t="s">
        <v>7</v>
      </c>
      <c r="B174">
        <v>172</v>
      </c>
      <c r="C174">
        <v>-1.964E-3</v>
      </c>
      <c r="D174">
        <v>-2.23E-4</v>
      </c>
      <c r="E174">
        <v>-1.5999999999999999E-5</v>
      </c>
    </row>
    <row r="175" spans="1:5" x14ac:dyDescent="0.25">
      <c r="A175" t="s">
        <v>7</v>
      </c>
      <c r="B175">
        <v>173</v>
      </c>
      <c r="C175">
        <v>-1.8710000000000001E-3</v>
      </c>
      <c r="D175">
        <v>-2.8499999999999999E-4</v>
      </c>
      <c r="E175">
        <v>-3.1000000000000001E-5</v>
      </c>
    </row>
    <row r="176" spans="1:5" x14ac:dyDescent="0.25">
      <c r="A176" t="s">
        <v>7</v>
      </c>
      <c r="B176">
        <v>174</v>
      </c>
      <c r="C176">
        <v>-1.774E-3</v>
      </c>
      <c r="D176">
        <v>-3.4499999999999998E-4</v>
      </c>
      <c r="E176">
        <v>-4.5000000000000003E-5</v>
      </c>
    </row>
    <row r="177" spans="1:5" x14ac:dyDescent="0.25">
      <c r="A177" t="s">
        <v>7</v>
      </c>
      <c r="B177">
        <v>175</v>
      </c>
      <c r="C177">
        <v>-1.7600000000000001E-3</v>
      </c>
      <c r="D177">
        <v>-3.5100000000000002E-4</v>
      </c>
      <c r="E177">
        <v>-4.6999999999999997E-5</v>
      </c>
    </row>
    <row r="178" spans="1:5" x14ac:dyDescent="0.25">
      <c r="A178" t="s">
        <v>7</v>
      </c>
      <c r="B178">
        <v>176</v>
      </c>
      <c r="C178">
        <v>-1.835E-3</v>
      </c>
      <c r="D178">
        <v>-2.9999999999999997E-4</v>
      </c>
      <c r="E178">
        <v>-3.8000000000000002E-5</v>
      </c>
    </row>
    <row r="179" spans="1:5" x14ac:dyDescent="0.25">
      <c r="A179" t="s">
        <v>7</v>
      </c>
      <c r="B179">
        <v>177</v>
      </c>
      <c r="C179">
        <v>-1.923E-3</v>
      </c>
      <c r="D179">
        <v>-2.4399999999999999E-4</v>
      </c>
      <c r="E179">
        <v>-2.8E-5</v>
      </c>
    </row>
    <row r="180" spans="1:5" x14ac:dyDescent="0.25">
      <c r="A180" t="s">
        <v>7</v>
      </c>
      <c r="B180">
        <v>178</v>
      </c>
      <c r="C180">
        <v>-1.9629999999999999E-3</v>
      </c>
      <c r="D180">
        <v>-2.1800000000000001E-4</v>
      </c>
      <c r="E180">
        <v>-2.5000000000000001E-5</v>
      </c>
    </row>
    <row r="181" spans="1:5" x14ac:dyDescent="0.25">
      <c r="A181" t="s">
        <v>7</v>
      </c>
      <c r="B181">
        <v>179</v>
      </c>
      <c r="C181">
        <v>-1.9740000000000001E-3</v>
      </c>
      <c r="D181">
        <v>-2.1800000000000001E-4</v>
      </c>
      <c r="E181">
        <v>-2.5000000000000001E-5</v>
      </c>
    </row>
    <row r="182" spans="1:5" x14ac:dyDescent="0.25">
      <c r="A182" t="s">
        <v>7</v>
      </c>
      <c r="B182">
        <v>180</v>
      </c>
      <c r="C182">
        <v>-1.964E-3</v>
      </c>
      <c r="D182">
        <v>-2.3900000000000001E-4</v>
      </c>
      <c r="E182">
        <v>-2.9E-5</v>
      </c>
    </row>
    <row r="183" spans="1:5" x14ac:dyDescent="0.25">
      <c r="A183" t="s">
        <v>7</v>
      </c>
      <c r="B183">
        <v>181</v>
      </c>
      <c r="C183">
        <v>-1.946E-3</v>
      </c>
      <c r="D183">
        <v>-2.6899999999999998E-4</v>
      </c>
      <c r="E183">
        <v>-3.4E-5</v>
      </c>
    </row>
    <row r="184" spans="1:5" x14ac:dyDescent="0.25">
      <c r="A184" t="s">
        <v>7</v>
      </c>
      <c r="B184">
        <v>182</v>
      </c>
      <c r="C184">
        <v>-1.9319999999999999E-3</v>
      </c>
      <c r="D184">
        <v>-2.9500000000000001E-4</v>
      </c>
      <c r="E184">
        <v>-3.8999999999999999E-5</v>
      </c>
    </row>
    <row r="185" spans="1:5" x14ac:dyDescent="0.25">
      <c r="A185" t="s">
        <v>7</v>
      </c>
      <c r="B185">
        <v>183</v>
      </c>
      <c r="C185">
        <v>-1.934E-3</v>
      </c>
      <c r="D185">
        <v>-3.0899999999999998E-4</v>
      </c>
      <c r="E185">
        <v>-4.1E-5</v>
      </c>
    </row>
    <row r="186" spans="1:5" x14ac:dyDescent="0.25">
      <c r="A186" t="s">
        <v>7</v>
      </c>
      <c r="B186">
        <v>184</v>
      </c>
      <c r="C186">
        <v>-1.939E-3</v>
      </c>
      <c r="D186">
        <v>-3.1E-4</v>
      </c>
      <c r="E186">
        <v>-4.1E-5</v>
      </c>
    </row>
    <row r="187" spans="1:5" x14ac:dyDescent="0.25">
      <c r="A187" t="s">
        <v>7</v>
      </c>
      <c r="B187">
        <v>185</v>
      </c>
      <c r="C187">
        <v>-1.951E-3</v>
      </c>
      <c r="D187">
        <v>-3.01E-4</v>
      </c>
      <c r="E187">
        <v>-3.8999999999999999E-5</v>
      </c>
    </row>
    <row r="188" spans="1:5" x14ac:dyDescent="0.25">
      <c r="A188" t="s">
        <v>7</v>
      </c>
      <c r="B188">
        <v>186</v>
      </c>
      <c r="C188">
        <v>-1.952E-3</v>
      </c>
      <c r="D188">
        <v>-2.9100000000000003E-4</v>
      </c>
      <c r="E188">
        <v>-3.6999999999999998E-5</v>
      </c>
    </row>
    <row r="189" spans="1:5" x14ac:dyDescent="0.25">
      <c r="A189" t="s">
        <v>7</v>
      </c>
      <c r="B189">
        <v>187</v>
      </c>
      <c r="C189">
        <v>-1.949E-3</v>
      </c>
      <c r="D189">
        <v>-2.8800000000000001E-4</v>
      </c>
      <c r="E189">
        <v>-3.6999999999999998E-5</v>
      </c>
    </row>
    <row r="190" spans="1:5" x14ac:dyDescent="0.25">
      <c r="A190" t="s">
        <v>7</v>
      </c>
      <c r="B190">
        <v>188</v>
      </c>
      <c r="C190">
        <v>-1.944E-3</v>
      </c>
      <c r="D190">
        <v>-2.9399999999999999E-4</v>
      </c>
      <c r="E190">
        <v>-4.0000000000000003E-5</v>
      </c>
    </row>
    <row r="191" spans="1:5" x14ac:dyDescent="0.25">
      <c r="A191" t="s">
        <v>7</v>
      </c>
      <c r="B191">
        <v>189</v>
      </c>
      <c r="C191">
        <v>-1.941E-3</v>
      </c>
      <c r="D191">
        <v>-3.0299999999999999E-4</v>
      </c>
      <c r="E191">
        <v>-4.3000000000000002E-5</v>
      </c>
    </row>
    <row r="192" spans="1:5" x14ac:dyDescent="0.25">
      <c r="A192" t="s">
        <v>7</v>
      </c>
      <c r="B192">
        <v>190</v>
      </c>
      <c r="C192">
        <v>-1.9369999999999999E-3</v>
      </c>
      <c r="D192">
        <v>-3.0699999999999998E-4</v>
      </c>
      <c r="E192">
        <v>-4.3999999999999999E-5</v>
      </c>
    </row>
    <row r="193" spans="1:5" x14ac:dyDescent="0.25">
      <c r="A193" t="s">
        <v>7</v>
      </c>
      <c r="B193">
        <v>191</v>
      </c>
      <c r="C193">
        <v>-1.9239999999999999E-3</v>
      </c>
      <c r="D193">
        <v>-2.9799999999999998E-4</v>
      </c>
      <c r="E193">
        <v>-4.1E-5</v>
      </c>
    </row>
    <row r="194" spans="1:5" x14ac:dyDescent="0.25">
      <c r="A194" t="s">
        <v>7</v>
      </c>
      <c r="B194">
        <v>192</v>
      </c>
      <c r="C194">
        <v>-1.9090000000000001E-3</v>
      </c>
      <c r="D194">
        <v>-2.7900000000000001E-4</v>
      </c>
      <c r="E194">
        <v>-3.4E-5</v>
      </c>
    </row>
    <row r="195" spans="1:5" x14ac:dyDescent="0.25">
      <c r="A195" t="s">
        <v>7</v>
      </c>
      <c r="B195">
        <v>193</v>
      </c>
      <c r="C195">
        <v>-1.895E-3</v>
      </c>
      <c r="D195">
        <v>-2.6499999999999999E-4</v>
      </c>
      <c r="E195">
        <v>-2.9E-5</v>
      </c>
    </row>
    <row r="196" spans="1:5" x14ac:dyDescent="0.25">
      <c r="A196" t="s">
        <v>7</v>
      </c>
      <c r="B196">
        <v>194</v>
      </c>
      <c r="C196">
        <v>-1.8979999999999999E-3</v>
      </c>
      <c r="D196">
        <v>-2.6200000000000003E-4</v>
      </c>
      <c r="E196">
        <v>-2.8E-5</v>
      </c>
    </row>
    <row r="197" spans="1:5" x14ac:dyDescent="0.25">
      <c r="A197" t="s">
        <v>7</v>
      </c>
      <c r="B197">
        <v>195</v>
      </c>
      <c r="C197">
        <v>-1.918E-3</v>
      </c>
      <c r="D197">
        <v>-2.6600000000000001E-4</v>
      </c>
      <c r="E197">
        <v>-3.0000000000000001E-5</v>
      </c>
    </row>
    <row r="198" spans="1:5" x14ac:dyDescent="0.25">
      <c r="A198" t="s">
        <v>7</v>
      </c>
      <c r="B198">
        <v>196</v>
      </c>
      <c r="C198">
        <v>-1.9250000000000001E-3</v>
      </c>
      <c r="D198">
        <v>-2.7599999999999999E-4</v>
      </c>
      <c r="E198">
        <v>-3.3000000000000003E-5</v>
      </c>
    </row>
    <row r="199" spans="1:5" x14ac:dyDescent="0.25">
      <c r="A199" t="s">
        <v>7</v>
      </c>
      <c r="B199">
        <v>197</v>
      </c>
      <c r="C199">
        <v>-1.916E-3</v>
      </c>
      <c r="D199">
        <v>-2.9100000000000003E-4</v>
      </c>
      <c r="E199">
        <v>-3.6999999999999998E-5</v>
      </c>
    </row>
    <row r="200" spans="1:5" x14ac:dyDescent="0.25">
      <c r="A200" t="s">
        <v>7</v>
      </c>
      <c r="B200">
        <v>198</v>
      </c>
      <c r="C200">
        <v>-1.8890000000000001E-3</v>
      </c>
      <c r="D200">
        <v>-3.0899999999999998E-4</v>
      </c>
      <c r="E200">
        <v>-4.1999999999999998E-5</v>
      </c>
    </row>
    <row r="201" spans="1:5" x14ac:dyDescent="0.25">
      <c r="A201" t="s">
        <v>7</v>
      </c>
      <c r="B201">
        <v>199</v>
      </c>
      <c r="C201">
        <v>-1.8649999999999999E-3</v>
      </c>
      <c r="D201">
        <v>-3.2299999999999999E-4</v>
      </c>
      <c r="E201">
        <v>-4.6E-5</v>
      </c>
    </row>
    <row r="202" spans="1:5" x14ac:dyDescent="0.25">
      <c r="A202" t="s">
        <v>7</v>
      </c>
      <c r="B202">
        <v>200</v>
      </c>
      <c r="C202">
        <v>-1.854E-3</v>
      </c>
      <c r="D202">
        <v>-3.2899999999999997E-4</v>
      </c>
      <c r="E202">
        <v>-4.6999999999999997E-5</v>
      </c>
    </row>
    <row r="203" spans="1:5" x14ac:dyDescent="0.25">
      <c r="A203" t="s">
        <v>7</v>
      </c>
      <c r="B203">
        <v>201</v>
      </c>
      <c r="C203">
        <v>-1.8619999999999999E-3</v>
      </c>
      <c r="D203">
        <v>-3.2899999999999997E-4</v>
      </c>
      <c r="E203">
        <v>-4.6E-5</v>
      </c>
    </row>
    <row r="204" spans="1:5" x14ac:dyDescent="0.25">
      <c r="A204" t="s">
        <v>7</v>
      </c>
      <c r="B204">
        <v>202</v>
      </c>
      <c r="C204">
        <v>-1.879E-3</v>
      </c>
      <c r="D204">
        <v>-3.1599999999999998E-4</v>
      </c>
      <c r="E204">
        <v>-4.1999999999999998E-5</v>
      </c>
    </row>
    <row r="205" spans="1:5" x14ac:dyDescent="0.25">
      <c r="A205" t="s">
        <v>7</v>
      </c>
      <c r="B205">
        <v>203</v>
      </c>
      <c r="C205">
        <v>-1.8990000000000001E-3</v>
      </c>
      <c r="D205">
        <v>-2.8600000000000001E-4</v>
      </c>
      <c r="E205">
        <v>-3.4999999999999997E-5</v>
      </c>
    </row>
    <row r="206" spans="1:5" x14ac:dyDescent="0.25">
      <c r="A206" t="s">
        <v>7</v>
      </c>
      <c r="B206">
        <v>204</v>
      </c>
      <c r="C206">
        <v>-1.915E-3</v>
      </c>
      <c r="D206">
        <v>-2.5099999999999998E-4</v>
      </c>
      <c r="E206">
        <v>-2.8E-5</v>
      </c>
    </row>
    <row r="207" spans="1:5" x14ac:dyDescent="0.25">
      <c r="A207" t="s">
        <v>7</v>
      </c>
      <c r="B207">
        <v>205</v>
      </c>
      <c r="C207">
        <v>-1.934E-3</v>
      </c>
      <c r="D207">
        <v>-2.2599999999999999E-4</v>
      </c>
      <c r="E207">
        <v>-2.3E-5</v>
      </c>
    </row>
    <row r="208" spans="1:5" x14ac:dyDescent="0.25">
      <c r="A208" t="s">
        <v>7</v>
      </c>
      <c r="B208">
        <v>206</v>
      </c>
      <c r="C208">
        <v>-1.952E-3</v>
      </c>
      <c r="D208">
        <v>-2.2100000000000001E-4</v>
      </c>
      <c r="E208">
        <v>-2.1999999999999999E-5</v>
      </c>
    </row>
    <row r="209" spans="1:5" x14ac:dyDescent="0.25">
      <c r="A209" t="s">
        <v>7</v>
      </c>
      <c r="B209">
        <v>207</v>
      </c>
      <c r="C209">
        <v>-1.964E-3</v>
      </c>
      <c r="D209">
        <v>-2.34E-4</v>
      </c>
      <c r="E209">
        <v>-2.4000000000000001E-5</v>
      </c>
    </row>
    <row r="210" spans="1:5" x14ac:dyDescent="0.25">
      <c r="A210" t="s">
        <v>7</v>
      </c>
      <c r="B210">
        <v>208</v>
      </c>
      <c r="C210">
        <v>-1.9740000000000001E-3</v>
      </c>
      <c r="D210">
        <v>-2.5399999999999999E-4</v>
      </c>
      <c r="E210">
        <v>-2.5999999999999998E-5</v>
      </c>
    </row>
    <row r="211" spans="1:5" x14ac:dyDescent="0.25">
      <c r="A211" t="s">
        <v>7</v>
      </c>
      <c r="B211">
        <v>209</v>
      </c>
      <c r="C211">
        <v>-1.9729999999999999E-3</v>
      </c>
      <c r="D211">
        <v>-2.7700000000000001E-4</v>
      </c>
      <c r="E211">
        <v>-2.8E-5</v>
      </c>
    </row>
    <row r="212" spans="1:5" x14ac:dyDescent="0.25">
      <c r="A212" t="s">
        <v>7</v>
      </c>
      <c r="B212">
        <v>210</v>
      </c>
      <c r="C212">
        <v>-1.9400000000000001E-3</v>
      </c>
      <c r="D212">
        <v>-3.1300000000000002E-4</v>
      </c>
      <c r="E212">
        <v>-3.4999999999999997E-5</v>
      </c>
    </row>
    <row r="213" spans="1:5" x14ac:dyDescent="0.25">
      <c r="A213" t="s">
        <v>7</v>
      </c>
      <c r="B213">
        <v>211</v>
      </c>
      <c r="C213">
        <v>-1.8730000000000001E-3</v>
      </c>
      <c r="D213">
        <v>-3.6299999999999999E-4</v>
      </c>
      <c r="E213">
        <v>-4.6E-5</v>
      </c>
    </row>
    <row r="214" spans="1:5" x14ac:dyDescent="0.25">
      <c r="A214" t="s">
        <v>7</v>
      </c>
      <c r="B214">
        <v>212</v>
      </c>
      <c r="C214">
        <v>-1.8140000000000001E-3</v>
      </c>
      <c r="D214">
        <v>-4.0200000000000001E-4</v>
      </c>
      <c r="E214">
        <v>-5.3000000000000001E-5</v>
      </c>
    </row>
    <row r="215" spans="1:5" x14ac:dyDescent="0.25">
      <c r="A215" t="s">
        <v>7</v>
      </c>
      <c r="B215">
        <v>213</v>
      </c>
      <c r="C215">
        <v>-1.7930000000000001E-3</v>
      </c>
      <c r="D215">
        <v>-4.1800000000000002E-4</v>
      </c>
      <c r="E215">
        <v>-5.3999999999999998E-5</v>
      </c>
    </row>
    <row r="216" spans="1:5" x14ac:dyDescent="0.25">
      <c r="A216" t="s">
        <v>7</v>
      </c>
      <c r="B216">
        <v>214</v>
      </c>
      <c r="C216">
        <v>-1.8060000000000001E-3</v>
      </c>
      <c r="D216">
        <v>-4.1899999999999999E-4</v>
      </c>
      <c r="E216">
        <v>-5.1999999999999997E-5</v>
      </c>
    </row>
    <row r="217" spans="1:5" x14ac:dyDescent="0.25">
      <c r="A217" t="s">
        <v>7</v>
      </c>
      <c r="B217">
        <v>215</v>
      </c>
      <c r="C217">
        <v>-1.8259999999999999E-3</v>
      </c>
      <c r="D217">
        <v>-4.1300000000000001E-4</v>
      </c>
      <c r="E217">
        <v>-5.1E-5</v>
      </c>
    </row>
    <row r="218" spans="1:5" x14ac:dyDescent="0.25">
      <c r="A218" t="s">
        <v>7</v>
      </c>
      <c r="B218">
        <v>216</v>
      </c>
      <c r="C218">
        <v>-1.846E-3</v>
      </c>
      <c r="D218">
        <v>-4.0200000000000001E-4</v>
      </c>
      <c r="E218">
        <v>-4.8999999999999998E-5</v>
      </c>
    </row>
    <row r="219" spans="1:5" x14ac:dyDescent="0.25">
      <c r="A219" t="s">
        <v>7</v>
      </c>
      <c r="B219">
        <v>217</v>
      </c>
      <c r="C219">
        <v>-1.864E-3</v>
      </c>
      <c r="D219">
        <v>-3.8699999999999997E-4</v>
      </c>
      <c r="E219">
        <v>-4.6E-5</v>
      </c>
    </row>
    <row r="220" spans="1:5" x14ac:dyDescent="0.25">
      <c r="A220" t="s">
        <v>7</v>
      </c>
      <c r="B220">
        <v>218</v>
      </c>
      <c r="C220">
        <v>-1.8730000000000001E-3</v>
      </c>
      <c r="D220">
        <v>-3.6999999999999999E-4</v>
      </c>
      <c r="E220">
        <v>-4.1E-5</v>
      </c>
    </row>
    <row r="221" spans="1:5" x14ac:dyDescent="0.25">
      <c r="A221" t="s">
        <v>7</v>
      </c>
      <c r="B221">
        <v>219</v>
      </c>
      <c r="C221">
        <v>-1.882E-3</v>
      </c>
      <c r="D221">
        <v>-3.4499999999999998E-4</v>
      </c>
      <c r="E221">
        <v>-3.4E-5</v>
      </c>
    </row>
    <row r="222" spans="1:5" x14ac:dyDescent="0.25">
      <c r="A222" t="s">
        <v>7</v>
      </c>
      <c r="B222">
        <v>220</v>
      </c>
      <c r="C222">
        <v>-1.866E-3</v>
      </c>
      <c r="D222">
        <v>-3.2299999999999999E-4</v>
      </c>
      <c r="E222">
        <v>-2.8E-5</v>
      </c>
    </row>
    <row r="223" spans="1:5" x14ac:dyDescent="0.25">
      <c r="A223" t="s">
        <v>7</v>
      </c>
      <c r="B223">
        <v>221</v>
      </c>
      <c r="C223">
        <v>-1.8450000000000001E-3</v>
      </c>
      <c r="D223">
        <v>-3.21E-4</v>
      </c>
      <c r="E223">
        <v>-2.9E-5</v>
      </c>
    </row>
    <row r="224" spans="1:5" x14ac:dyDescent="0.25">
      <c r="A224" t="s">
        <v>7</v>
      </c>
      <c r="B224">
        <v>222</v>
      </c>
      <c r="C224">
        <v>-1.8240000000000001E-3</v>
      </c>
      <c r="D224">
        <v>-3.4600000000000001E-4</v>
      </c>
      <c r="E224">
        <v>-3.6999999999999998E-5</v>
      </c>
    </row>
    <row r="225" spans="1:5" x14ac:dyDescent="0.25">
      <c r="A225" t="s">
        <v>7</v>
      </c>
      <c r="B225">
        <v>223</v>
      </c>
      <c r="C225">
        <v>-1.8289999999999999E-3</v>
      </c>
      <c r="D225">
        <v>-3.7500000000000001E-4</v>
      </c>
      <c r="E225">
        <v>-4.6E-5</v>
      </c>
    </row>
    <row r="226" spans="1:5" x14ac:dyDescent="0.25">
      <c r="A226" t="s">
        <v>7</v>
      </c>
      <c r="B226">
        <v>224</v>
      </c>
      <c r="C226">
        <v>-1.843E-3</v>
      </c>
      <c r="D226">
        <v>-3.9599999999999998E-4</v>
      </c>
      <c r="E226">
        <v>-5.1E-5</v>
      </c>
    </row>
    <row r="227" spans="1:5" x14ac:dyDescent="0.25">
      <c r="A227" t="s">
        <v>7</v>
      </c>
      <c r="B227">
        <v>225</v>
      </c>
      <c r="C227">
        <v>-1.8630000000000001E-3</v>
      </c>
      <c r="D227">
        <v>-3.9599999999999998E-4</v>
      </c>
      <c r="E227">
        <v>-4.8999999999999998E-5</v>
      </c>
    </row>
    <row r="228" spans="1:5" x14ac:dyDescent="0.25">
      <c r="A228" t="s">
        <v>7</v>
      </c>
      <c r="B228">
        <v>226</v>
      </c>
      <c r="C228">
        <v>-1.8730000000000001E-3</v>
      </c>
      <c r="D228">
        <v>-3.7800000000000003E-4</v>
      </c>
      <c r="E228">
        <v>-4.1999999999999998E-5</v>
      </c>
    </row>
    <row r="229" spans="1:5" x14ac:dyDescent="0.25">
      <c r="A229" t="s">
        <v>7</v>
      </c>
      <c r="B229">
        <v>227</v>
      </c>
      <c r="C229">
        <v>-1.8630000000000001E-3</v>
      </c>
      <c r="D229">
        <v>-3.5500000000000001E-4</v>
      </c>
      <c r="E229">
        <v>-3.4999999999999997E-5</v>
      </c>
    </row>
    <row r="230" spans="1:5" x14ac:dyDescent="0.25">
      <c r="A230" t="s">
        <v>7</v>
      </c>
      <c r="B230">
        <v>228</v>
      </c>
      <c r="C230">
        <v>-1.8400000000000001E-3</v>
      </c>
      <c r="D230">
        <v>-3.4000000000000002E-4</v>
      </c>
      <c r="E230">
        <v>-3.1000000000000001E-5</v>
      </c>
    </row>
    <row r="231" spans="1:5" x14ac:dyDescent="0.25">
      <c r="A231" t="s">
        <v>7</v>
      </c>
      <c r="B231">
        <v>229</v>
      </c>
      <c r="C231">
        <v>-1.817E-3</v>
      </c>
      <c r="D231">
        <v>-3.3700000000000001E-4</v>
      </c>
      <c r="E231">
        <v>-3.1000000000000001E-5</v>
      </c>
    </row>
    <row r="232" spans="1:5" x14ac:dyDescent="0.25">
      <c r="A232" t="s">
        <v>7</v>
      </c>
      <c r="B232">
        <v>230</v>
      </c>
      <c r="C232">
        <v>-1.8010000000000001E-3</v>
      </c>
      <c r="D232">
        <v>-3.4200000000000002E-4</v>
      </c>
      <c r="E232">
        <v>-3.4E-5</v>
      </c>
    </row>
    <row r="233" spans="1:5" x14ac:dyDescent="0.25">
      <c r="A233" t="s">
        <v>7</v>
      </c>
      <c r="B233">
        <v>231</v>
      </c>
      <c r="C233">
        <v>-1.7949999999999999E-3</v>
      </c>
      <c r="D233">
        <v>-3.5199999999999999E-4</v>
      </c>
      <c r="E233">
        <v>-3.8999999999999999E-5</v>
      </c>
    </row>
    <row r="234" spans="1:5" x14ac:dyDescent="0.25">
      <c r="A234" t="s">
        <v>7</v>
      </c>
      <c r="B234">
        <v>232</v>
      </c>
      <c r="C234">
        <v>-1.8090000000000001E-3</v>
      </c>
      <c r="D234">
        <v>-3.6099999999999999E-4</v>
      </c>
      <c r="E234">
        <v>-4.3000000000000002E-5</v>
      </c>
    </row>
    <row r="235" spans="1:5" x14ac:dyDescent="0.25">
      <c r="A235" t="s">
        <v>7</v>
      </c>
      <c r="B235">
        <v>233</v>
      </c>
      <c r="C235">
        <v>-1.8370000000000001E-3</v>
      </c>
      <c r="D235">
        <v>-3.6400000000000001E-4</v>
      </c>
      <c r="E235">
        <v>-4.6E-5</v>
      </c>
    </row>
    <row r="236" spans="1:5" x14ac:dyDescent="0.25">
      <c r="A236" t="s">
        <v>7</v>
      </c>
      <c r="B236">
        <v>234</v>
      </c>
      <c r="C236">
        <v>-1.864E-3</v>
      </c>
      <c r="D236">
        <v>-3.6299999999999999E-4</v>
      </c>
      <c r="E236">
        <v>-4.3999999999999999E-5</v>
      </c>
    </row>
    <row r="237" spans="1:5" x14ac:dyDescent="0.25">
      <c r="A237" t="s">
        <v>7</v>
      </c>
      <c r="B237">
        <v>235</v>
      </c>
      <c r="C237">
        <v>-1.885E-3</v>
      </c>
      <c r="D237">
        <v>-3.6099999999999999E-4</v>
      </c>
      <c r="E237">
        <v>-3.8999999999999999E-5</v>
      </c>
    </row>
    <row r="238" spans="1:5" x14ac:dyDescent="0.25">
      <c r="A238" t="s">
        <v>7</v>
      </c>
      <c r="B238">
        <v>236</v>
      </c>
      <c r="C238">
        <v>-1.892E-3</v>
      </c>
      <c r="D238">
        <v>-3.6299999999999999E-4</v>
      </c>
      <c r="E238">
        <v>-3.4E-5</v>
      </c>
    </row>
    <row r="239" spans="1:5" x14ac:dyDescent="0.25">
      <c r="A239" t="s">
        <v>7</v>
      </c>
      <c r="B239">
        <v>237</v>
      </c>
      <c r="C239">
        <v>-1.879E-3</v>
      </c>
      <c r="D239">
        <v>-3.6999999999999999E-4</v>
      </c>
      <c r="E239">
        <v>-3.4E-5</v>
      </c>
    </row>
    <row r="240" spans="1:5" x14ac:dyDescent="0.25">
      <c r="A240" t="s">
        <v>7</v>
      </c>
      <c r="B240">
        <v>238</v>
      </c>
      <c r="C240">
        <v>-1.8469999999999999E-3</v>
      </c>
      <c r="D240">
        <v>-3.8200000000000002E-4</v>
      </c>
      <c r="E240">
        <v>-3.8000000000000002E-5</v>
      </c>
    </row>
    <row r="241" spans="1:5" x14ac:dyDescent="0.25">
      <c r="A241" t="s">
        <v>7</v>
      </c>
      <c r="B241">
        <v>239</v>
      </c>
      <c r="C241">
        <v>-1.8090000000000001E-3</v>
      </c>
      <c r="D241">
        <v>-3.97E-4</v>
      </c>
      <c r="E241">
        <v>-4.6999999999999997E-5</v>
      </c>
    </row>
    <row r="242" spans="1:5" x14ac:dyDescent="0.25">
      <c r="A242" t="s">
        <v>7</v>
      </c>
      <c r="B242">
        <v>240</v>
      </c>
      <c r="C242">
        <v>-1.7899999999999999E-3</v>
      </c>
      <c r="D242">
        <v>-4.08E-4</v>
      </c>
      <c r="E242">
        <v>-5.5000000000000002E-5</v>
      </c>
    </row>
    <row r="243" spans="1:5" x14ac:dyDescent="0.25">
      <c r="A243" t="s">
        <v>7</v>
      </c>
      <c r="B243">
        <v>241</v>
      </c>
      <c r="C243">
        <v>-1.786E-3</v>
      </c>
      <c r="D243">
        <v>-4.1599999999999997E-4</v>
      </c>
      <c r="E243">
        <v>-6.0000000000000002E-5</v>
      </c>
    </row>
    <row r="244" spans="1:5" x14ac:dyDescent="0.25">
      <c r="A244" t="s">
        <v>7</v>
      </c>
      <c r="B244">
        <v>242</v>
      </c>
      <c r="C244">
        <v>-1.779E-3</v>
      </c>
      <c r="D244">
        <v>-4.2000000000000002E-4</v>
      </c>
      <c r="E244">
        <v>-6.3E-5</v>
      </c>
    </row>
    <row r="245" spans="1:5" x14ac:dyDescent="0.25">
      <c r="A245" t="s">
        <v>7</v>
      </c>
      <c r="B245">
        <v>243</v>
      </c>
      <c r="C245">
        <v>-1.776E-3</v>
      </c>
      <c r="D245">
        <v>-4.0700000000000003E-4</v>
      </c>
      <c r="E245">
        <v>-6.0000000000000002E-5</v>
      </c>
    </row>
    <row r="246" spans="1:5" x14ac:dyDescent="0.25">
      <c r="A246" t="s">
        <v>7</v>
      </c>
      <c r="B246">
        <v>244</v>
      </c>
      <c r="C246">
        <v>-1.7899999999999999E-3</v>
      </c>
      <c r="D246">
        <v>-3.7300000000000001E-4</v>
      </c>
      <c r="E246">
        <v>-5.1999999999999997E-5</v>
      </c>
    </row>
    <row r="247" spans="1:5" x14ac:dyDescent="0.25">
      <c r="A247" t="s">
        <v>7</v>
      </c>
      <c r="B247">
        <v>245</v>
      </c>
      <c r="C247">
        <v>-1.792E-3</v>
      </c>
      <c r="D247">
        <v>-3.4200000000000002E-4</v>
      </c>
      <c r="E247">
        <v>-4.6999999999999997E-5</v>
      </c>
    </row>
    <row r="248" spans="1:5" x14ac:dyDescent="0.25">
      <c r="A248" t="s">
        <v>7</v>
      </c>
      <c r="B248">
        <v>246</v>
      </c>
      <c r="C248">
        <v>-1.7960000000000001E-3</v>
      </c>
      <c r="D248">
        <v>-3.0699999999999998E-4</v>
      </c>
      <c r="E248">
        <v>-4.3999999999999999E-5</v>
      </c>
    </row>
    <row r="249" spans="1:5" x14ac:dyDescent="0.25">
      <c r="A249" t="s">
        <v>7</v>
      </c>
      <c r="B249">
        <v>247</v>
      </c>
      <c r="C249">
        <v>-1.838E-3</v>
      </c>
      <c r="D249">
        <v>-2.61E-4</v>
      </c>
      <c r="E249">
        <v>-3.6000000000000001E-5</v>
      </c>
    </row>
    <row r="250" spans="1:5" x14ac:dyDescent="0.25">
      <c r="A250" t="s">
        <v>7</v>
      </c>
      <c r="B250">
        <v>248</v>
      </c>
      <c r="C250">
        <v>-1.9220000000000001E-3</v>
      </c>
      <c r="D250">
        <v>-2.2900000000000001E-4</v>
      </c>
      <c r="E250">
        <v>-2.8E-5</v>
      </c>
    </row>
    <row r="251" spans="1:5" x14ac:dyDescent="0.25">
      <c r="A251" t="s">
        <v>7</v>
      </c>
      <c r="B251">
        <v>249</v>
      </c>
      <c r="C251">
        <v>-1.9819999999999998E-3</v>
      </c>
      <c r="D251">
        <v>-2.3599999999999999E-4</v>
      </c>
      <c r="E251">
        <v>-3.0000000000000001E-5</v>
      </c>
    </row>
    <row r="252" spans="1:5" x14ac:dyDescent="0.25">
      <c r="A252" t="s">
        <v>7</v>
      </c>
      <c r="B252">
        <v>250</v>
      </c>
      <c r="C252">
        <v>-2.0010000000000002E-3</v>
      </c>
      <c r="D252">
        <v>-2.5599999999999999E-4</v>
      </c>
      <c r="E252">
        <v>-3.6000000000000001E-5</v>
      </c>
    </row>
    <row r="253" spans="1:5" x14ac:dyDescent="0.25">
      <c r="A253" t="s">
        <v>7</v>
      </c>
      <c r="B253">
        <v>251</v>
      </c>
      <c r="C253">
        <v>-1.9740000000000001E-3</v>
      </c>
      <c r="D253">
        <v>-2.5999999999999998E-4</v>
      </c>
      <c r="E253">
        <v>-3.6000000000000001E-5</v>
      </c>
    </row>
    <row r="254" spans="1:5" x14ac:dyDescent="0.25">
      <c r="A254" t="s">
        <v>7</v>
      </c>
      <c r="B254">
        <v>252</v>
      </c>
      <c r="C254">
        <v>-1.9250000000000001E-3</v>
      </c>
      <c r="D254">
        <v>-2.3499999999999999E-4</v>
      </c>
      <c r="E254">
        <v>-2.5000000000000001E-5</v>
      </c>
    </row>
    <row r="255" spans="1:5" x14ac:dyDescent="0.25">
      <c r="A255" t="s">
        <v>7</v>
      </c>
      <c r="B255">
        <v>253</v>
      </c>
      <c r="C255">
        <v>-1.869E-3</v>
      </c>
      <c r="D255">
        <v>-2.0100000000000001E-4</v>
      </c>
      <c r="E255">
        <v>-9.0000000000000002E-6</v>
      </c>
    </row>
    <row r="256" spans="1:5" x14ac:dyDescent="0.25">
      <c r="A256" t="s">
        <v>7</v>
      </c>
      <c r="B256">
        <v>254</v>
      </c>
      <c r="C256">
        <v>-1.8259999999999999E-3</v>
      </c>
      <c r="D256">
        <v>-1.93E-4</v>
      </c>
      <c r="E256">
        <v>-9.9999999999999995E-7</v>
      </c>
    </row>
    <row r="257" spans="1:5" x14ac:dyDescent="0.25">
      <c r="A257" t="s">
        <v>7</v>
      </c>
      <c r="B257">
        <v>255</v>
      </c>
      <c r="C257">
        <v>-1.797E-3</v>
      </c>
      <c r="D257">
        <v>-2.3900000000000001E-4</v>
      </c>
      <c r="E257">
        <v>-1.0000000000000001E-5</v>
      </c>
    </row>
    <row r="258" spans="1:5" x14ac:dyDescent="0.25">
      <c r="A258" t="s">
        <v>7</v>
      </c>
      <c r="B258">
        <v>256</v>
      </c>
      <c r="C258">
        <v>-1.7589999999999999E-3</v>
      </c>
      <c r="D258">
        <v>-3.19E-4</v>
      </c>
      <c r="E258">
        <v>-3.1000000000000001E-5</v>
      </c>
    </row>
    <row r="259" spans="1:5" x14ac:dyDescent="0.25">
      <c r="A259" t="s">
        <v>7</v>
      </c>
      <c r="B259">
        <v>257</v>
      </c>
      <c r="C259">
        <v>-1.7470000000000001E-3</v>
      </c>
      <c r="D259">
        <v>-3.6499999999999998E-4</v>
      </c>
      <c r="E259">
        <v>-4.3999999999999999E-5</v>
      </c>
    </row>
    <row r="260" spans="1:5" x14ac:dyDescent="0.25">
      <c r="A260" t="s">
        <v>7</v>
      </c>
      <c r="B260">
        <v>258</v>
      </c>
      <c r="C260">
        <v>-1.7719999999999999E-3</v>
      </c>
      <c r="D260">
        <v>-3.5E-4</v>
      </c>
      <c r="E260">
        <v>-3.8000000000000002E-5</v>
      </c>
    </row>
    <row r="261" spans="1:5" x14ac:dyDescent="0.25">
      <c r="A261" t="s">
        <v>7</v>
      </c>
      <c r="B261">
        <v>259</v>
      </c>
      <c r="C261">
        <v>-1.7960000000000001E-3</v>
      </c>
      <c r="D261">
        <v>-3.2000000000000003E-4</v>
      </c>
      <c r="E261">
        <v>-2.5999999999999998E-5</v>
      </c>
    </row>
    <row r="262" spans="1:5" x14ac:dyDescent="0.25">
      <c r="A262" t="s">
        <v>7</v>
      </c>
      <c r="B262">
        <v>260</v>
      </c>
      <c r="C262">
        <v>-1.7780000000000001E-3</v>
      </c>
      <c r="D262">
        <v>-3.2699999999999998E-4</v>
      </c>
      <c r="E262">
        <v>-2.5000000000000001E-5</v>
      </c>
    </row>
    <row r="263" spans="1:5" x14ac:dyDescent="0.25">
      <c r="A263" t="s">
        <v>7</v>
      </c>
      <c r="B263">
        <v>261</v>
      </c>
      <c r="C263">
        <v>-1.75E-3</v>
      </c>
      <c r="D263">
        <v>-3.57E-4</v>
      </c>
      <c r="E263">
        <v>-3.3000000000000003E-5</v>
      </c>
    </row>
    <row r="264" spans="1:5" x14ac:dyDescent="0.25">
      <c r="A264" t="s">
        <v>7</v>
      </c>
      <c r="B264">
        <v>262</v>
      </c>
      <c r="C264">
        <v>-1.745E-3</v>
      </c>
      <c r="D264">
        <v>-3.7599999999999998E-4</v>
      </c>
      <c r="E264">
        <v>-4.3000000000000002E-5</v>
      </c>
    </row>
    <row r="265" spans="1:5" x14ac:dyDescent="0.25">
      <c r="A265" t="s">
        <v>7</v>
      </c>
      <c r="B265">
        <v>263</v>
      </c>
      <c r="C265">
        <v>-1.75E-3</v>
      </c>
      <c r="D265">
        <v>-3.7800000000000003E-4</v>
      </c>
      <c r="E265">
        <v>-5.1999999999999997E-5</v>
      </c>
    </row>
    <row r="266" spans="1:5" x14ac:dyDescent="0.25">
      <c r="A266" t="s">
        <v>7</v>
      </c>
      <c r="B266">
        <v>264</v>
      </c>
      <c r="C266">
        <v>-1.7700000000000001E-3</v>
      </c>
      <c r="D266">
        <v>-3.59E-4</v>
      </c>
      <c r="E266">
        <v>-5.5000000000000002E-5</v>
      </c>
    </row>
    <row r="267" spans="1:5" x14ac:dyDescent="0.25">
      <c r="A267" t="s">
        <v>7</v>
      </c>
      <c r="B267">
        <v>265</v>
      </c>
      <c r="C267">
        <v>-1.789E-3</v>
      </c>
      <c r="D267">
        <v>-3.4299999999999999E-4</v>
      </c>
      <c r="E267">
        <v>-5.7000000000000003E-5</v>
      </c>
    </row>
    <row r="268" spans="1:5" x14ac:dyDescent="0.25">
      <c r="A268" t="s">
        <v>7</v>
      </c>
      <c r="B268">
        <v>266</v>
      </c>
      <c r="C268">
        <v>-1.792E-3</v>
      </c>
      <c r="D268">
        <v>-3.3799999999999998E-4</v>
      </c>
      <c r="E268">
        <v>-5.8999999999999998E-5</v>
      </c>
    </row>
    <row r="269" spans="1:5" x14ac:dyDescent="0.25">
      <c r="A269" t="s">
        <v>7</v>
      </c>
      <c r="B269">
        <v>267</v>
      </c>
      <c r="C269">
        <v>-1.8159999999999999E-3</v>
      </c>
      <c r="D269">
        <v>-3.0200000000000002E-4</v>
      </c>
      <c r="E269">
        <v>-5.0000000000000002E-5</v>
      </c>
    </row>
    <row r="270" spans="1:5" x14ac:dyDescent="0.25">
      <c r="A270" t="s">
        <v>7</v>
      </c>
      <c r="B270">
        <v>268</v>
      </c>
      <c r="C270">
        <v>-1.8600000000000001E-3</v>
      </c>
      <c r="D270">
        <v>-2.2900000000000001E-4</v>
      </c>
      <c r="E270">
        <v>-2.6999999999999999E-5</v>
      </c>
    </row>
    <row r="271" spans="1:5" x14ac:dyDescent="0.25">
      <c r="A271" t="s">
        <v>7</v>
      </c>
      <c r="B271">
        <v>269</v>
      </c>
      <c r="C271">
        <v>-1.8810000000000001E-3</v>
      </c>
      <c r="D271">
        <v>-1.6899999999999999E-4</v>
      </c>
      <c r="E271">
        <v>-7.9999999999999996E-6</v>
      </c>
    </row>
    <row r="272" spans="1:5" x14ac:dyDescent="0.25">
      <c r="A272" t="s">
        <v>7</v>
      </c>
      <c r="B272">
        <v>270</v>
      </c>
      <c r="C272">
        <v>-1.8710000000000001E-3</v>
      </c>
      <c r="D272">
        <v>-1.55E-4</v>
      </c>
      <c r="E272">
        <v>-1.9999999999999999E-6</v>
      </c>
    </row>
    <row r="273" spans="1:5" x14ac:dyDescent="0.25">
      <c r="A273" t="s">
        <v>7</v>
      </c>
      <c r="B273">
        <v>271</v>
      </c>
      <c r="C273">
        <v>-1.861E-3</v>
      </c>
      <c r="D273">
        <v>-1.7200000000000001E-4</v>
      </c>
      <c r="E273">
        <v>-7.9999999999999996E-6</v>
      </c>
    </row>
    <row r="274" spans="1:5" x14ac:dyDescent="0.25">
      <c r="A274" t="s">
        <v>7</v>
      </c>
      <c r="B274">
        <v>272</v>
      </c>
      <c r="C274">
        <v>-1.8619999999999999E-3</v>
      </c>
      <c r="D274">
        <v>-1.9799999999999999E-4</v>
      </c>
      <c r="E274">
        <v>-1.7E-5</v>
      </c>
    </row>
    <row r="275" spans="1:5" x14ac:dyDescent="0.25">
      <c r="A275" t="s">
        <v>7</v>
      </c>
      <c r="B275">
        <v>273</v>
      </c>
      <c r="C275">
        <v>-1.8799999999999999E-3</v>
      </c>
      <c r="D275">
        <v>-2.2100000000000001E-4</v>
      </c>
      <c r="E275">
        <v>-2.5999999999999998E-5</v>
      </c>
    </row>
    <row r="276" spans="1:5" x14ac:dyDescent="0.25">
      <c r="A276" t="s">
        <v>7</v>
      </c>
      <c r="B276">
        <v>274</v>
      </c>
      <c r="C276">
        <v>-1.9070000000000001E-3</v>
      </c>
      <c r="D276">
        <v>-2.42E-4</v>
      </c>
      <c r="E276">
        <v>-3.4999999999999997E-5</v>
      </c>
    </row>
    <row r="277" spans="1:5" x14ac:dyDescent="0.25">
      <c r="A277" t="s">
        <v>7</v>
      </c>
      <c r="B277">
        <v>275</v>
      </c>
      <c r="C277">
        <v>-1.918E-3</v>
      </c>
      <c r="D277">
        <v>-2.6200000000000003E-4</v>
      </c>
      <c r="E277">
        <v>-4.1999999999999998E-5</v>
      </c>
    </row>
    <row r="278" spans="1:5" x14ac:dyDescent="0.25">
      <c r="A278" t="s">
        <v>7</v>
      </c>
      <c r="B278">
        <v>276</v>
      </c>
      <c r="C278">
        <v>-1.9009999999999999E-3</v>
      </c>
      <c r="D278">
        <v>-2.7500000000000002E-4</v>
      </c>
      <c r="E278">
        <v>-4.1999999999999998E-5</v>
      </c>
    </row>
    <row r="279" spans="1:5" x14ac:dyDescent="0.25">
      <c r="A279" t="s">
        <v>7</v>
      </c>
      <c r="B279">
        <v>277</v>
      </c>
      <c r="C279">
        <v>-1.8649999999999999E-3</v>
      </c>
      <c r="D279">
        <v>-2.7799999999999998E-4</v>
      </c>
      <c r="E279">
        <v>-3.6999999999999998E-5</v>
      </c>
    </row>
    <row r="280" spans="1:5" x14ac:dyDescent="0.25">
      <c r="A280" t="s">
        <v>7</v>
      </c>
      <c r="B280">
        <v>278</v>
      </c>
      <c r="C280">
        <v>-1.8439999999999999E-3</v>
      </c>
      <c r="D280">
        <v>-2.8299999999999999E-4</v>
      </c>
      <c r="E280">
        <v>-3.4E-5</v>
      </c>
    </row>
    <row r="281" spans="1:5" x14ac:dyDescent="0.25">
      <c r="A281" t="s">
        <v>7</v>
      </c>
      <c r="B281">
        <v>279</v>
      </c>
      <c r="C281">
        <v>-1.8320000000000001E-3</v>
      </c>
      <c r="D281">
        <v>-2.52E-4</v>
      </c>
      <c r="E281">
        <v>-2.8E-5</v>
      </c>
    </row>
    <row r="282" spans="1:5" x14ac:dyDescent="0.25">
      <c r="A282" t="s">
        <v>7</v>
      </c>
      <c r="B282">
        <v>280</v>
      </c>
      <c r="C282">
        <v>-1.8220000000000001E-3</v>
      </c>
      <c r="D282">
        <v>-2.1800000000000001E-4</v>
      </c>
      <c r="E282">
        <v>-2.5000000000000001E-5</v>
      </c>
    </row>
    <row r="283" spans="1:5" x14ac:dyDescent="0.25">
      <c r="A283" t="s">
        <v>7</v>
      </c>
      <c r="B283">
        <v>281</v>
      </c>
      <c r="C283">
        <v>-1.8190000000000001E-3</v>
      </c>
      <c r="D283">
        <v>-2.1699999999999999E-4</v>
      </c>
      <c r="E283">
        <v>-2.8E-5</v>
      </c>
    </row>
    <row r="284" spans="1:5" x14ac:dyDescent="0.25">
      <c r="A284" t="s">
        <v>7</v>
      </c>
      <c r="B284">
        <v>282</v>
      </c>
      <c r="C284">
        <v>-1.8190000000000001E-3</v>
      </c>
      <c r="D284">
        <v>-2.1000000000000001E-4</v>
      </c>
      <c r="E284">
        <v>-2.6999999999999999E-5</v>
      </c>
    </row>
    <row r="285" spans="1:5" x14ac:dyDescent="0.25">
      <c r="A285" t="s">
        <v>7</v>
      </c>
      <c r="B285">
        <v>283</v>
      </c>
      <c r="C285">
        <v>-1.8129999999999999E-3</v>
      </c>
      <c r="D285">
        <v>-2.1100000000000001E-4</v>
      </c>
      <c r="E285">
        <v>-2.4000000000000001E-5</v>
      </c>
    </row>
    <row r="286" spans="1:5" x14ac:dyDescent="0.25">
      <c r="A286" t="s">
        <v>7</v>
      </c>
      <c r="B286">
        <v>284</v>
      </c>
      <c r="C286">
        <v>-1.8190000000000001E-3</v>
      </c>
      <c r="D286">
        <v>-2.1599999999999999E-4</v>
      </c>
      <c r="E286">
        <v>-2.0000000000000002E-5</v>
      </c>
    </row>
    <row r="287" spans="1:5" x14ac:dyDescent="0.25">
      <c r="A287" t="s">
        <v>7</v>
      </c>
      <c r="B287">
        <v>285</v>
      </c>
      <c r="C287">
        <v>-1.8469999999999999E-3</v>
      </c>
      <c r="D287">
        <v>-2.23E-4</v>
      </c>
      <c r="E287">
        <v>-1.8E-5</v>
      </c>
    </row>
    <row r="288" spans="1:5" x14ac:dyDescent="0.25">
      <c r="A288" t="s">
        <v>7</v>
      </c>
      <c r="B288">
        <v>286</v>
      </c>
      <c r="C288">
        <v>-1.8860000000000001E-3</v>
      </c>
      <c r="D288">
        <v>-2.3499999999999999E-4</v>
      </c>
      <c r="E288">
        <v>-2.0000000000000002E-5</v>
      </c>
    </row>
    <row r="289" spans="1:5" x14ac:dyDescent="0.25">
      <c r="A289" t="s">
        <v>7</v>
      </c>
      <c r="B289">
        <v>287</v>
      </c>
      <c r="C289">
        <v>-1.8879999999999999E-3</v>
      </c>
      <c r="D289">
        <v>-2.7E-4</v>
      </c>
      <c r="E289">
        <v>-3.0000000000000001E-5</v>
      </c>
    </row>
    <row r="290" spans="1:5" x14ac:dyDescent="0.25">
      <c r="A290" t="s">
        <v>7</v>
      </c>
      <c r="B290">
        <v>288</v>
      </c>
      <c r="C290">
        <v>-1.828E-3</v>
      </c>
      <c r="D290">
        <v>-3.3700000000000001E-4</v>
      </c>
      <c r="E290">
        <v>-4.8999999999999998E-5</v>
      </c>
    </row>
    <row r="291" spans="1:5" x14ac:dyDescent="0.25">
      <c r="A291" t="s">
        <v>7</v>
      </c>
      <c r="B291">
        <v>289</v>
      </c>
      <c r="C291">
        <v>-1.7639999999999999E-3</v>
      </c>
      <c r="D291">
        <v>-4.0400000000000001E-4</v>
      </c>
      <c r="E291">
        <v>-7.1000000000000005E-5</v>
      </c>
    </row>
    <row r="292" spans="1:5" x14ac:dyDescent="0.25">
      <c r="A292" t="s">
        <v>7</v>
      </c>
      <c r="B292">
        <v>290</v>
      </c>
      <c r="C292">
        <v>-1.7619999999999999E-3</v>
      </c>
      <c r="D292">
        <v>-4.1100000000000002E-4</v>
      </c>
      <c r="E292">
        <v>-7.6000000000000004E-5</v>
      </c>
    </row>
    <row r="293" spans="1:5" x14ac:dyDescent="0.25">
      <c r="A293" t="s">
        <v>7</v>
      </c>
      <c r="B293">
        <v>291</v>
      </c>
      <c r="C293">
        <v>-1.818E-3</v>
      </c>
      <c r="D293">
        <v>-3.59E-4</v>
      </c>
      <c r="E293">
        <v>-6.3E-5</v>
      </c>
    </row>
    <row r="294" spans="1:5" x14ac:dyDescent="0.25">
      <c r="A294" t="s">
        <v>7</v>
      </c>
      <c r="B294">
        <v>292</v>
      </c>
      <c r="C294">
        <v>-1.861E-3</v>
      </c>
      <c r="D294">
        <v>-3.0699999999999998E-4</v>
      </c>
      <c r="E294">
        <v>-4.6E-5</v>
      </c>
    </row>
    <row r="295" spans="1:5" x14ac:dyDescent="0.25">
      <c r="A295" t="s">
        <v>7</v>
      </c>
      <c r="B295">
        <v>293</v>
      </c>
      <c r="C295">
        <v>-1.861E-3</v>
      </c>
      <c r="D295">
        <v>-2.7700000000000001E-4</v>
      </c>
      <c r="E295">
        <v>-3.1999999999999999E-5</v>
      </c>
    </row>
    <row r="296" spans="1:5" x14ac:dyDescent="0.25">
      <c r="A296" t="s">
        <v>7</v>
      </c>
      <c r="B296">
        <v>294</v>
      </c>
      <c r="C296">
        <v>-1.846E-3</v>
      </c>
      <c r="D296">
        <v>-2.4800000000000001E-4</v>
      </c>
      <c r="E296">
        <v>-1.9000000000000001E-5</v>
      </c>
    </row>
    <row r="297" spans="1:5" x14ac:dyDescent="0.25">
      <c r="A297" t="s">
        <v>7</v>
      </c>
      <c r="B297">
        <v>295</v>
      </c>
      <c r="C297">
        <v>-1.8469999999999999E-3</v>
      </c>
      <c r="D297">
        <v>-2.1499999999999999E-4</v>
      </c>
      <c r="E297">
        <v>-1.0000000000000001E-5</v>
      </c>
    </row>
    <row r="298" spans="1:5" x14ac:dyDescent="0.25">
      <c r="A298" t="s">
        <v>7</v>
      </c>
      <c r="B298">
        <v>296</v>
      </c>
      <c r="C298">
        <v>-1.8680000000000001E-3</v>
      </c>
      <c r="D298">
        <v>-1.9699999999999999E-4</v>
      </c>
      <c r="E298">
        <v>-1.1E-5</v>
      </c>
    </row>
    <row r="299" spans="1:5" x14ac:dyDescent="0.25">
      <c r="A299" t="s">
        <v>7</v>
      </c>
      <c r="B299">
        <v>297</v>
      </c>
      <c r="C299">
        <v>-1.882E-3</v>
      </c>
      <c r="D299">
        <v>-2.0599999999999999E-4</v>
      </c>
      <c r="E299">
        <v>-2.4000000000000001E-5</v>
      </c>
    </row>
    <row r="300" spans="1:5" x14ac:dyDescent="0.25">
      <c r="A300" t="s">
        <v>7</v>
      </c>
      <c r="B300">
        <v>298</v>
      </c>
      <c r="C300">
        <v>-1.89E-3</v>
      </c>
      <c r="D300">
        <v>-2.0900000000000001E-4</v>
      </c>
      <c r="E300">
        <v>-3.1999999999999999E-5</v>
      </c>
    </row>
    <row r="301" spans="1:5" x14ac:dyDescent="0.25">
      <c r="A301" t="s">
        <v>7</v>
      </c>
      <c r="B301">
        <v>299</v>
      </c>
      <c r="C301">
        <v>-1.903E-3</v>
      </c>
      <c r="D301">
        <v>-1.8000000000000001E-4</v>
      </c>
      <c r="E301">
        <v>-2.5000000000000001E-5</v>
      </c>
    </row>
    <row r="302" spans="1:5" x14ac:dyDescent="0.25">
      <c r="A302" t="s">
        <v>7</v>
      </c>
      <c r="B302">
        <v>300</v>
      </c>
      <c r="C302">
        <v>-1.916E-3</v>
      </c>
      <c r="D302">
        <v>-1.4200000000000001E-4</v>
      </c>
      <c r="E302">
        <v>-1.1E-5</v>
      </c>
    </row>
    <row r="303" spans="1:5" x14ac:dyDescent="0.25">
      <c r="A303" t="s">
        <v>7</v>
      </c>
      <c r="B303">
        <v>301</v>
      </c>
      <c r="C303">
        <v>-1.8959999999999999E-3</v>
      </c>
      <c r="D303">
        <v>-1.34E-4</v>
      </c>
      <c r="E303">
        <v>-3.9999999999999998E-6</v>
      </c>
    </row>
    <row r="304" spans="1:5" x14ac:dyDescent="0.25">
      <c r="A304" t="s">
        <v>7</v>
      </c>
      <c r="B304">
        <v>302</v>
      </c>
      <c r="C304">
        <v>-1.841E-3</v>
      </c>
      <c r="D304">
        <v>-1.7100000000000001E-4</v>
      </c>
      <c r="E304">
        <v>-1.2E-5</v>
      </c>
    </row>
    <row r="305" spans="1:5" x14ac:dyDescent="0.25">
      <c r="A305" t="s">
        <v>7</v>
      </c>
      <c r="B305">
        <v>303</v>
      </c>
      <c r="C305">
        <v>-1.7719999999999999E-3</v>
      </c>
      <c r="D305">
        <v>-2.4000000000000001E-4</v>
      </c>
      <c r="E305">
        <v>-2.9E-5</v>
      </c>
    </row>
    <row r="306" spans="1:5" x14ac:dyDescent="0.25">
      <c r="A306" t="s">
        <v>7</v>
      </c>
      <c r="B306">
        <v>304</v>
      </c>
      <c r="C306">
        <v>-1.732E-3</v>
      </c>
      <c r="D306">
        <v>-3.0299999999999999E-4</v>
      </c>
      <c r="E306">
        <v>-4.5000000000000003E-5</v>
      </c>
    </row>
    <row r="307" spans="1:5" x14ac:dyDescent="0.25">
      <c r="A307" t="s">
        <v>7</v>
      </c>
      <c r="B307">
        <v>305</v>
      </c>
      <c r="C307">
        <v>-1.725E-3</v>
      </c>
      <c r="D307">
        <v>-3.3700000000000001E-4</v>
      </c>
      <c r="E307">
        <v>-5.3000000000000001E-5</v>
      </c>
    </row>
    <row r="308" spans="1:5" x14ac:dyDescent="0.25">
      <c r="A308" t="s">
        <v>7</v>
      </c>
      <c r="B308">
        <v>306</v>
      </c>
      <c r="C308">
        <v>-1.74E-3</v>
      </c>
      <c r="D308">
        <v>-3.4600000000000001E-4</v>
      </c>
      <c r="E308">
        <v>-5.3999999999999998E-5</v>
      </c>
    </row>
    <row r="309" spans="1:5" x14ac:dyDescent="0.25">
      <c r="A309" t="s">
        <v>7</v>
      </c>
      <c r="B309">
        <v>307</v>
      </c>
      <c r="C309">
        <v>-1.7570000000000001E-3</v>
      </c>
      <c r="D309">
        <v>-3.3399999999999999E-4</v>
      </c>
      <c r="E309">
        <v>-5.1999999999999997E-5</v>
      </c>
    </row>
    <row r="310" spans="1:5" x14ac:dyDescent="0.25">
      <c r="A310" t="s">
        <v>7</v>
      </c>
      <c r="B310">
        <v>308</v>
      </c>
      <c r="C310">
        <v>-1.7730000000000001E-3</v>
      </c>
      <c r="D310">
        <v>-3.01E-4</v>
      </c>
      <c r="E310">
        <v>-4.1999999999999998E-5</v>
      </c>
    </row>
    <row r="311" spans="1:5" x14ac:dyDescent="0.25">
      <c r="A311" t="s">
        <v>7</v>
      </c>
      <c r="B311">
        <v>309</v>
      </c>
      <c r="C311">
        <v>-1.7799999999999999E-3</v>
      </c>
      <c r="D311">
        <v>-2.5399999999999999E-4</v>
      </c>
      <c r="E311">
        <v>-2.6999999999999999E-5</v>
      </c>
    </row>
    <row r="312" spans="1:5" x14ac:dyDescent="0.25">
      <c r="A312" t="s">
        <v>7</v>
      </c>
      <c r="B312">
        <v>310</v>
      </c>
      <c r="C312">
        <v>-1.789E-3</v>
      </c>
      <c r="D312">
        <v>-2.0699999999999999E-4</v>
      </c>
      <c r="E312">
        <v>-1.1E-5</v>
      </c>
    </row>
    <row r="313" spans="1:5" x14ac:dyDescent="0.25">
      <c r="A313" t="s">
        <v>7</v>
      </c>
      <c r="B313">
        <v>311</v>
      </c>
      <c r="C313">
        <v>-1.804E-3</v>
      </c>
      <c r="D313">
        <v>-1.7100000000000001E-4</v>
      </c>
      <c r="E313">
        <v>-9.9999999999999995E-7</v>
      </c>
    </row>
    <row r="314" spans="1:5" x14ac:dyDescent="0.25">
      <c r="A314" t="s">
        <v>7</v>
      </c>
      <c r="B314">
        <v>312</v>
      </c>
      <c r="C314">
        <v>-1.828E-3</v>
      </c>
      <c r="D314">
        <v>-1.4799999999999999E-4</v>
      </c>
      <c r="E314">
        <v>3.9999999999999998E-6</v>
      </c>
    </row>
    <row r="315" spans="1:5" x14ac:dyDescent="0.25">
      <c r="A315" t="s">
        <v>7</v>
      </c>
      <c r="B315">
        <v>313</v>
      </c>
      <c r="C315">
        <v>-1.841E-3</v>
      </c>
      <c r="D315">
        <v>-1.4100000000000001E-4</v>
      </c>
      <c r="E315">
        <v>3.0000000000000001E-6</v>
      </c>
    </row>
    <row r="316" spans="1:5" x14ac:dyDescent="0.25">
      <c r="A316" t="s">
        <v>7</v>
      </c>
      <c r="B316">
        <v>314</v>
      </c>
      <c r="C316">
        <v>-1.8420000000000001E-3</v>
      </c>
      <c r="D316">
        <v>-1.55E-4</v>
      </c>
      <c r="E316">
        <v>-3.0000000000000001E-6</v>
      </c>
    </row>
    <row r="317" spans="1:5" x14ac:dyDescent="0.25">
      <c r="A317" t="s">
        <v>7</v>
      </c>
      <c r="B317">
        <v>315</v>
      </c>
      <c r="C317">
        <v>-1.8289999999999999E-3</v>
      </c>
      <c r="D317">
        <v>-1.8699999999999999E-4</v>
      </c>
      <c r="E317">
        <v>-1.5E-5</v>
      </c>
    </row>
    <row r="318" spans="1:5" x14ac:dyDescent="0.25">
      <c r="A318" t="s">
        <v>7</v>
      </c>
      <c r="B318">
        <v>316</v>
      </c>
      <c r="C318">
        <v>-1.807E-3</v>
      </c>
      <c r="D318">
        <v>-2.24E-4</v>
      </c>
      <c r="E318">
        <v>-3.0000000000000001E-5</v>
      </c>
    </row>
    <row r="319" spans="1:5" x14ac:dyDescent="0.25">
      <c r="A319" t="s">
        <v>7</v>
      </c>
      <c r="B319">
        <v>317</v>
      </c>
      <c r="C319">
        <v>-1.7949999999999999E-3</v>
      </c>
      <c r="D319">
        <v>-2.4800000000000001E-4</v>
      </c>
      <c r="E319">
        <v>-4.1999999999999998E-5</v>
      </c>
    </row>
    <row r="320" spans="1:5" x14ac:dyDescent="0.25">
      <c r="A320" t="s">
        <v>7</v>
      </c>
      <c r="B320">
        <v>318</v>
      </c>
      <c r="C320">
        <v>-1.792E-3</v>
      </c>
      <c r="D320">
        <v>-2.5900000000000001E-4</v>
      </c>
      <c r="E320">
        <v>-5.1999999999999997E-5</v>
      </c>
    </row>
    <row r="321" spans="1:5" x14ac:dyDescent="0.25">
      <c r="A321" t="s">
        <v>7</v>
      </c>
      <c r="B321">
        <v>319</v>
      </c>
      <c r="C321">
        <v>-1.7899999999999999E-3</v>
      </c>
      <c r="D321">
        <v>-2.6499999999999999E-4</v>
      </c>
      <c r="E321">
        <v>-6.0999999999999999E-5</v>
      </c>
    </row>
    <row r="322" spans="1:5" x14ac:dyDescent="0.25">
      <c r="A322" t="s">
        <v>7</v>
      </c>
      <c r="B322">
        <v>320</v>
      </c>
      <c r="C322">
        <v>-1.779E-3</v>
      </c>
      <c r="D322">
        <v>-2.5799999999999998E-4</v>
      </c>
      <c r="E322">
        <v>-6.4999999999999994E-5</v>
      </c>
    </row>
    <row r="323" spans="1:5" x14ac:dyDescent="0.25">
      <c r="A323" t="s">
        <v>7</v>
      </c>
      <c r="B323">
        <v>321</v>
      </c>
      <c r="C323">
        <v>-1.7390000000000001E-3</v>
      </c>
      <c r="D323">
        <v>-2.2100000000000001E-4</v>
      </c>
      <c r="E323">
        <v>-5.8E-5</v>
      </c>
    </row>
    <row r="324" spans="1:5" x14ac:dyDescent="0.25">
      <c r="A324" t="s">
        <v>7</v>
      </c>
      <c r="B324">
        <v>322</v>
      </c>
      <c r="C324">
        <v>-1.663E-3</v>
      </c>
      <c r="D324">
        <v>-1.37E-4</v>
      </c>
      <c r="E324">
        <v>-3.3000000000000003E-5</v>
      </c>
    </row>
    <row r="325" spans="1:5" x14ac:dyDescent="0.25">
      <c r="A325" t="s">
        <v>7</v>
      </c>
      <c r="B325">
        <v>323</v>
      </c>
      <c r="C325">
        <v>-1.5640000000000001E-3</v>
      </c>
      <c r="D325">
        <v>-2.0999999999999999E-5</v>
      </c>
      <c r="E325">
        <v>9.9999999999999995E-7</v>
      </c>
    </row>
    <row r="326" spans="1:5" x14ac:dyDescent="0.25">
      <c r="A326" t="s">
        <v>7</v>
      </c>
      <c r="B326">
        <v>324</v>
      </c>
      <c r="C326">
        <v>-1.469E-3</v>
      </c>
      <c r="D326">
        <v>8.7000000000000001E-5</v>
      </c>
      <c r="E326">
        <v>2.8E-5</v>
      </c>
    </row>
    <row r="327" spans="1:5" x14ac:dyDescent="0.25">
      <c r="A327" t="s">
        <v>7</v>
      </c>
      <c r="B327">
        <v>325</v>
      </c>
      <c r="C327">
        <v>-1.395E-3</v>
      </c>
      <c r="D327">
        <v>1.6000000000000001E-4</v>
      </c>
      <c r="E327">
        <v>4.1999999999999998E-5</v>
      </c>
    </row>
    <row r="328" spans="1:5" x14ac:dyDescent="0.25">
      <c r="A328" t="s">
        <v>7</v>
      </c>
      <c r="B328">
        <v>326</v>
      </c>
      <c r="C328">
        <v>-1.3489999999999999E-3</v>
      </c>
      <c r="D328">
        <v>2.03E-4</v>
      </c>
      <c r="E328">
        <v>4.8000000000000001E-5</v>
      </c>
    </row>
    <row r="329" spans="1:5" x14ac:dyDescent="0.25">
      <c r="A329" t="s">
        <v>7</v>
      </c>
      <c r="B329">
        <v>327</v>
      </c>
      <c r="C329">
        <v>-1.2880000000000001E-3</v>
      </c>
      <c r="D329">
        <v>2.1599999999999999E-4</v>
      </c>
      <c r="E329">
        <v>4.8000000000000001E-5</v>
      </c>
    </row>
    <row r="330" spans="1:5" x14ac:dyDescent="0.25">
      <c r="A330" t="s">
        <v>7</v>
      </c>
      <c r="B330">
        <v>328</v>
      </c>
      <c r="C330">
        <v>-1.194E-3</v>
      </c>
      <c r="D330">
        <v>2.1100000000000001E-4</v>
      </c>
      <c r="E330">
        <v>4.6E-5</v>
      </c>
    </row>
    <row r="331" spans="1:5" x14ac:dyDescent="0.25">
      <c r="A331" t="s">
        <v>7</v>
      </c>
      <c r="B331">
        <v>329</v>
      </c>
      <c r="C331">
        <v>-1.0859999999999999E-3</v>
      </c>
      <c r="D331">
        <v>1.93E-4</v>
      </c>
      <c r="E331">
        <v>4.6999999999999997E-5</v>
      </c>
    </row>
    <row r="332" spans="1:5" x14ac:dyDescent="0.25">
      <c r="A332" t="s">
        <v>7</v>
      </c>
      <c r="B332">
        <v>330</v>
      </c>
      <c r="C332">
        <v>-1.0089999999999999E-3</v>
      </c>
      <c r="D332">
        <v>1.5799999999999999E-4</v>
      </c>
      <c r="E332">
        <v>4.6999999999999997E-5</v>
      </c>
    </row>
    <row r="333" spans="1:5" x14ac:dyDescent="0.25">
      <c r="A333" t="s">
        <v>7</v>
      </c>
      <c r="B333">
        <v>331</v>
      </c>
      <c r="C333">
        <v>-9.8200000000000002E-4</v>
      </c>
      <c r="D333">
        <v>1.01E-4</v>
      </c>
      <c r="E333">
        <v>3.6999999999999998E-5</v>
      </c>
    </row>
    <row r="334" spans="1:5" x14ac:dyDescent="0.25">
      <c r="A334" t="s">
        <v>7</v>
      </c>
      <c r="B334">
        <v>332</v>
      </c>
      <c r="C334">
        <v>-1.0120000000000001E-3</v>
      </c>
      <c r="D334">
        <v>3.8000000000000002E-5</v>
      </c>
      <c r="E334">
        <v>1.8E-5</v>
      </c>
    </row>
    <row r="335" spans="1:5" x14ac:dyDescent="0.25">
      <c r="A335" t="s">
        <v>7</v>
      </c>
      <c r="B335">
        <v>333</v>
      </c>
      <c r="C335">
        <v>-1.0369999999999999E-3</v>
      </c>
      <c r="D335">
        <v>-1.2999999999999999E-5</v>
      </c>
      <c r="E335">
        <v>-1.9999999999999999E-6</v>
      </c>
    </row>
    <row r="336" spans="1:5" x14ac:dyDescent="0.25">
      <c r="A336" t="s">
        <v>7</v>
      </c>
      <c r="B336">
        <v>334</v>
      </c>
      <c r="C336">
        <v>-1.073E-3</v>
      </c>
      <c r="D336">
        <v>-4.3999999999999999E-5</v>
      </c>
      <c r="E336">
        <v>-2.0000000000000002E-5</v>
      </c>
    </row>
    <row r="337" spans="1:5" x14ac:dyDescent="0.25">
      <c r="A337" t="s">
        <v>7</v>
      </c>
      <c r="B337">
        <v>335</v>
      </c>
      <c r="C337">
        <v>-1.175E-3</v>
      </c>
      <c r="D337">
        <v>-6.9999999999999994E-5</v>
      </c>
      <c r="E337">
        <v>-4.8000000000000001E-5</v>
      </c>
    </row>
    <row r="338" spans="1:5" x14ac:dyDescent="0.25">
      <c r="A338" t="s">
        <v>7</v>
      </c>
      <c r="B338">
        <v>336</v>
      </c>
      <c r="C338">
        <v>-1.4109999999999999E-3</v>
      </c>
      <c r="D338">
        <v>-1.08E-4</v>
      </c>
      <c r="E338">
        <v>-9.7E-5</v>
      </c>
    </row>
    <row r="339" spans="1:5" x14ac:dyDescent="0.25">
      <c r="A339" t="s">
        <v>7</v>
      </c>
      <c r="B339">
        <v>337</v>
      </c>
      <c r="C339">
        <v>-1.7340000000000001E-3</v>
      </c>
      <c r="D339">
        <v>-1.8000000000000001E-4</v>
      </c>
      <c r="E339">
        <v>-1.75E-4</v>
      </c>
    </row>
    <row r="340" spans="1:5" x14ac:dyDescent="0.25">
      <c r="A340" t="s">
        <v>7</v>
      </c>
      <c r="B340">
        <v>338</v>
      </c>
      <c r="C340">
        <v>-2.0479999999999999E-3</v>
      </c>
      <c r="D340">
        <v>-3.0499999999999999E-4</v>
      </c>
      <c r="E340">
        <v>-2.8400000000000002E-4</v>
      </c>
    </row>
    <row r="341" spans="1:5" x14ac:dyDescent="0.25">
      <c r="A341" t="s">
        <v>7</v>
      </c>
      <c r="B341">
        <v>339</v>
      </c>
      <c r="C341">
        <v>-2.212E-3</v>
      </c>
      <c r="D341">
        <v>-4.8700000000000002E-4</v>
      </c>
      <c r="E341">
        <v>-4.1599999999999997E-4</v>
      </c>
    </row>
    <row r="342" spans="1:5" x14ac:dyDescent="0.25">
      <c r="A342" t="s">
        <v>7</v>
      </c>
      <c r="B342">
        <v>340</v>
      </c>
      <c r="C342">
        <v>-2.0709999999999999E-3</v>
      </c>
      <c r="D342">
        <v>-7.2900000000000005E-4</v>
      </c>
      <c r="E342">
        <v>-5.5500000000000005E-4</v>
      </c>
    </row>
    <row r="343" spans="1:5" x14ac:dyDescent="0.25">
      <c r="A343" t="s">
        <v>7</v>
      </c>
      <c r="B343">
        <v>341</v>
      </c>
      <c r="C343">
        <v>-1.526E-3</v>
      </c>
      <c r="D343">
        <v>-1.0189999999999999E-3</v>
      </c>
      <c r="E343">
        <v>-6.8300000000000001E-4</v>
      </c>
    </row>
    <row r="344" spans="1:5" x14ac:dyDescent="0.25">
      <c r="A344" t="s">
        <v>7</v>
      </c>
      <c r="B344">
        <v>342</v>
      </c>
      <c r="C344">
        <v>-5.6700000000000001E-4</v>
      </c>
      <c r="D344">
        <v>-1.3090000000000001E-3</v>
      </c>
      <c r="E344">
        <v>-7.6999999999999996E-4</v>
      </c>
    </row>
    <row r="345" spans="1:5" x14ac:dyDescent="0.25">
      <c r="A345" t="s">
        <v>7</v>
      </c>
      <c r="B345">
        <v>343</v>
      </c>
      <c r="C345">
        <v>6.9899999999999997E-4</v>
      </c>
      <c r="D345">
        <v>-1.506E-3</v>
      </c>
      <c r="E345">
        <v>-7.7899999999999996E-4</v>
      </c>
    </row>
    <row r="346" spans="1:5" x14ac:dyDescent="0.25">
      <c r="A346" t="s">
        <v>7</v>
      </c>
      <c r="B346">
        <v>344</v>
      </c>
      <c r="C346">
        <v>2.0799999999999998E-3</v>
      </c>
      <c r="D346">
        <v>-1.5120000000000001E-3</v>
      </c>
      <c r="E346">
        <v>-6.9099999999999999E-4</v>
      </c>
    </row>
    <row r="347" spans="1:5" x14ac:dyDescent="0.25">
      <c r="A347" t="s">
        <v>7</v>
      </c>
      <c r="B347">
        <v>345</v>
      </c>
      <c r="C347">
        <v>3.3319999999999999E-3</v>
      </c>
      <c r="D347">
        <v>-1.289E-3</v>
      </c>
      <c r="E347">
        <v>-5.1800000000000001E-4</v>
      </c>
    </row>
    <row r="348" spans="1:5" x14ac:dyDescent="0.25">
      <c r="A348" t="s">
        <v>7</v>
      </c>
      <c r="B348">
        <v>346</v>
      </c>
      <c r="C348">
        <v>4.2550000000000001E-3</v>
      </c>
      <c r="D348">
        <v>-9.01E-4</v>
      </c>
      <c r="E348">
        <v>-3.0600000000000001E-4</v>
      </c>
    </row>
    <row r="349" spans="1:5" x14ac:dyDescent="0.25">
      <c r="A349" t="s">
        <v>7</v>
      </c>
      <c r="B349">
        <v>347</v>
      </c>
      <c r="C349">
        <v>4.7429999999999998E-3</v>
      </c>
      <c r="D349">
        <v>-4.6299999999999998E-4</v>
      </c>
      <c r="E349">
        <v>-9.6000000000000002E-5</v>
      </c>
    </row>
    <row r="350" spans="1:5" x14ac:dyDescent="0.25">
      <c r="A350" t="s">
        <v>7</v>
      </c>
      <c r="B350">
        <v>348</v>
      </c>
      <c r="C350">
        <v>4.8009999999999997E-3</v>
      </c>
      <c r="D350">
        <v>-7.8999999999999996E-5</v>
      </c>
      <c r="E350">
        <v>8.7999999999999998E-5</v>
      </c>
    </row>
    <row r="351" spans="1:5" x14ac:dyDescent="0.25">
      <c r="A351" t="s">
        <v>7</v>
      </c>
      <c r="B351">
        <v>349</v>
      </c>
      <c r="C351">
        <v>4.5189999999999996E-3</v>
      </c>
      <c r="D351">
        <v>1.9000000000000001E-4</v>
      </c>
      <c r="E351">
        <v>2.3499999999999999E-4</v>
      </c>
    </row>
    <row r="352" spans="1:5" x14ac:dyDescent="0.25">
      <c r="A352" t="s">
        <v>7</v>
      </c>
      <c r="B352">
        <v>350</v>
      </c>
      <c r="C352">
        <v>3.9760000000000004E-3</v>
      </c>
      <c r="D352">
        <v>3.5199999999999999E-4</v>
      </c>
      <c r="E352">
        <v>3.4499999999999998E-4</v>
      </c>
    </row>
    <row r="353" spans="1:5" x14ac:dyDescent="0.25">
      <c r="A353" t="s">
        <v>7</v>
      </c>
      <c r="B353">
        <v>351</v>
      </c>
      <c r="C353">
        <v>3.235E-3</v>
      </c>
      <c r="D353">
        <v>4.37E-4</v>
      </c>
      <c r="E353">
        <v>4.1800000000000002E-4</v>
      </c>
    </row>
    <row r="354" spans="1:5" x14ac:dyDescent="0.25">
      <c r="A354" t="s">
        <v>7</v>
      </c>
      <c r="B354">
        <v>352</v>
      </c>
      <c r="C354">
        <v>2.3579999999999999E-3</v>
      </c>
      <c r="D354">
        <v>4.6200000000000001E-4</v>
      </c>
      <c r="E354">
        <v>4.3899999999999999E-4</v>
      </c>
    </row>
    <row r="355" spans="1:5" x14ac:dyDescent="0.25">
      <c r="A355" t="s">
        <v>7</v>
      </c>
      <c r="B355">
        <v>353</v>
      </c>
      <c r="C355">
        <v>1.4430000000000001E-3</v>
      </c>
      <c r="D355">
        <v>4.1399999999999998E-4</v>
      </c>
      <c r="E355">
        <v>3.9500000000000001E-4</v>
      </c>
    </row>
    <row r="356" spans="1:5" x14ac:dyDescent="0.25">
      <c r="A356" t="s">
        <v>7</v>
      </c>
      <c r="B356">
        <v>354</v>
      </c>
      <c r="C356">
        <v>6.0499999999999996E-4</v>
      </c>
      <c r="D356">
        <v>2.8699999999999998E-4</v>
      </c>
      <c r="E356">
        <v>2.9999999999999997E-4</v>
      </c>
    </row>
    <row r="357" spans="1:5" x14ac:dyDescent="0.25">
      <c r="A357" t="s">
        <v>7</v>
      </c>
      <c r="B357">
        <v>355</v>
      </c>
      <c r="C357">
        <v>-8.6000000000000003E-5</v>
      </c>
      <c r="D357">
        <v>9.1000000000000003E-5</v>
      </c>
      <c r="E357">
        <v>1.85E-4</v>
      </c>
    </row>
    <row r="358" spans="1:5" x14ac:dyDescent="0.25">
      <c r="A358" t="s">
        <v>7</v>
      </c>
      <c r="B358">
        <v>356</v>
      </c>
      <c r="C358">
        <v>-6.1799999999999995E-4</v>
      </c>
      <c r="D358">
        <v>-1.4799999999999999E-4</v>
      </c>
      <c r="E358">
        <v>7.7999999999999999E-5</v>
      </c>
    </row>
    <row r="359" spans="1:5" x14ac:dyDescent="0.25">
      <c r="A359" t="s">
        <v>7</v>
      </c>
      <c r="B359">
        <v>357</v>
      </c>
      <c r="C359">
        <v>-1.0610000000000001E-3</v>
      </c>
      <c r="D359">
        <v>-3.7199999999999999E-4</v>
      </c>
      <c r="E359">
        <v>-1.9999999999999999E-6</v>
      </c>
    </row>
    <row r="360" spans="1:5" x14ac:dyDescent="0.25">
      <c r="A360" t="s">
        <v>7</v>
      </c>
      <c r="B360">
        <v>358</v>
      </c>
      <c r="C360">
        <v>-1.508E-3</v>
      </c>
      <c r="D360">
        <v>-4.9799999999999996E-4</v>
      </c>
      <c r="E360">
        <v>-4.1999999999999998E-5</v>
      </c>
    </row>
    <row r="361" spans="1:5" x14ac:dyDescent="0.25">
      <c r="A361" t="s">
        <v>7</v>
      </c>
      <c r="B361">
        <v>359</v>
      </c>
      <c r="C361">
        <v>-2.0270000000000002E-3</v>
      </c>
      <c r="D361">
        <v>-4.4799999999999999E-4</v>
      </c>
      <c r="E361">
        <v>-4.1999999999999998E-5</v>
      </c>
    </row>
    <row r="362" spans="1:5" x14ac:dyDescent="0.25">
      <c r="A362" t="s">
        <v>7</v>
      </c>
      <c r="B362">
        <v>360</v>
      </c>
      <c r="C362">
        <v>-2.594E-3</v>
      </c>
      <c r="D362">
        <v>-1.9900000000000001E-4</v>
      </c>
      <c r="E362">
        <v>-2.1999999999999999E-5</v>
      </c>
    </row>
    <row r="363" spans="1:5" x14ac:dyDescent="0.25">
      <c r="A363" t="s">
        <v>7</v>
      </c>
      <c r="B363">
        <v>361</v>
      </c>
      <c r="C363">
        <v>-3.1110000000000001E-3</v>
      </c>
      <c r="D363">
        <v>1.93E-4</v>
      </c>
      <c r="E363">
        <v>-2.1999999999999999E-5</v>
      </c>
    </row>
    <row r="364" spans="1:5" x14ac:dyDescent="0.25">
      <c r="A364" t="s">
        <v>7</v>
      </c>
      <c r="B364">
        <v>362</v>
      </c>
      <c r="C364">
        <v>-3.6280000000000001E-3</v>
      </c>
      <c r="D364">
        <v>6.69E-4</v>
      </c>
      <c r="E364">
        <v>-6.6000000000000005E-5</v>
      </c>
    </row>
    <row r="365" spans="1:5" x14ac:dyDescent="0.25">
      <c r="A365" t="s">
        <v>7</v>
      </c>
      <c r="B365">
        <v>363</v>
      </c>
      <c r="C365">
        <v>-4.2100000000000002E-3</v>
      </c>
      <c r="D365">
        <v>1.1720000000000001E-3</v>
      </c>
      <c r="E365">
        <v>-1.47E-4</v>
      </c>
    </row>
    <row r="366" spans="1:5" x14ac:dyDescent="0.25">
      <c r="A366" t="s">
        <v>7</v>
      </c>
      <c r="B366">
        <v>364</v>
      </c>
      <c r="C366">
        <v>-4.8110000000000002E-3</v>
      </c>
      <c r="D366">
        <v>1.557E-3</v>
      </c>
      <c r="E366">
        <v>-2.52E-4</v>
      </c>
    </row>
    <row r="367" spans="1:5" x14ac:dyDescent="0.25">
      <c r="A367" t="s">
        <v>7</v>
      </c>
      <c r="B367">
        <v>365</v>
      </c>
      <c r="C367">
        <v>-5.3810000000000004E-3</v>
      </c>
      <c r="D367">
        <v>1.6540000000000001E-3</v>
      </c>
      <c r="E367">
        <v>-3.6499999999999998E-4</v>
      </c>
    </row>
    <row r="368" spans="1:5" x14ac:dyDescent="0.25">
      <c r="A368" t="s">
        <v>7</v>
      </c>
      <c r="B368">
        <v>366</v>
      </c>
      <c r="C368">
        <v>-5.9670000000000001E-3</v>
      </c>
      <c r="D368">
        <v>1.3929999999999999E-3</v>
      </c>
      <c r="E368">
        <v>-4.55E-4</v>
      </c>
    </row>
    <row r="369" spans="1:5" x14ac:dyDescent="0.25">
      <c r="A369" t="s">
        <v>7</v>
      </c>
      <c r="B369">
        <v>367</v>
      </c>
      <c r="C369">
        <v>-6.5709999999999996E-3</v>
      </c>
      <c r="D369">
        <v>8.1999999999999998E-4</v>
      </c>
      <c r="E369">
        <v>-5.0199999999999995E-4</v>
      </c>
    </row>
    <row r="370" spans="1:5" x14ac:dyDescent="0.25">
      <c r="A370" t="s">
        <v>7</v>
      </c>
      <c r="B370">
        <v>368</v>
      </c>
      <c r="C370">
        <v>-7.0460000000000002E-3</v>
      </c>
      <c r="D370">
        <v>3.3000000000000003E-5</v>
      </c>
      <c r="E370">
        <v>-5.1400000000000003E-4</v>
      </c>
    </row>
    <row r="371" spans="1:5" x14ac:dyDescent="0.25">
      <c r="A371" t="s">
        <v>7</v>
      </c>
      <c r="B371">
        <v>369</v>
      </c>
      <c r="C371">
        <v>-7.1729999999999997E-3</v>
      </c>
      <c r="D371">
        <v>-8.5300000000000003E-4</v>
      </c>
      <c r="E371">
        <v>-5.13E-4</v>
      </c>
    </row>
    <row r="372" spans="1:5" x14ac:dyDescent="0.25">
      <c r="A372" t="s">
        <v>7</v>
      </c>
      <c r="B372">
        <v>370</v>
      </c>
      <c r="C372">
        <v>-6.8209999999999998E-3</v>
      </c>
      <c r="D372">
        <v>-1.699E-3</v>
      </c>
      <c r="E372">
        <v>-5.0900000000000001E-4</v>
      </c>
    </row>
    <row r="373" spans="1:5" x14ac:dyDescent="0.25">
      <c r="A373" t="s">
        <v>7</v>
      </c>
      <c r="B373">
        <v>371</v>
      </c>
      <c r="C373">
        <v>-5.8939999999999999E-3</v>
      </c>
      <c r="D373">
        <v>-2.3609999999999998E-3</v>
      </c>
      <c r="E373">
        <v>-4.9799999999999996E-4</v>
      </c>
    </row>
    <row r="374" spans="1:5" x14ac:dyDescent="0.25">
      <c r="A374" t="s">
        <v>7</v>
      </c>
      <c r="B374">
        <v>372</v>
      </c>
      <c r="C374">
        <v>-4.3350000000000003E-3</v>
      </c>
      <c r="D374">
        <v>-2.715E-3</v>
      </c>
      <c r="E374">
        <v>-4.7199999999999998E-4</v>
      </c>
    </row>
    <row r="375" spans="1:5" x14ac:dyDescent="0.25">
      <c r="A375" t="s">
        <v>7</v>
      </c>
      <c r="B375">
        <v>373</v>
      </c>
      <c r="C375">
        <v>-2.281E-3</v>
      </c>
      <c r="D375">
        <v>-2.647E-3</v>
      </c>
      <c r="E375">
        <v>-4.17E-4</v>
      </c>
    </row>
    <row r="376" spans="1:5" x14ac:dyDescent="0.25">
      <c r="A376" t="s">
        <v>7</v>
      </c>
      <c r="B376">
        <v>374</v>
      </c>
      <c r="C376">
        <v>-6.3E-5</v>
      </c>
      <c r="D376">
        <v>-2.0790000000000001E-3</v>
      </c>
      <c r="E376">
        <v>-3.1300000000000002E-4</v>
      </c>
    </row>
    <row r="377" spans="1:5" x14ac:dyDescent="0.25">
      <c r="A377" t="s">
        <v>7</v>
      </c>
      <c r="B377">
        <v>375</v>
      </c>
      <c r="C377">
        <v>1.8929999999999999E-3</v>
      </c>
      <c r="D377">
        <v>-1.031E-3</v>
      </c>
      <c r="E377">
        <v>-1.45E-4</v>
      </c>
    </row>
    <row r="378" spans="1:5" x14ac:dyDescent="0.25">
      <c r="A378" t="s">
        <v>7</v>
      </c>
      <c r="B378">
        <v>376</v>
      </c>
      <c r="C378">
        <v>3.1779999999999998E-3</v>
      </c>
      <c r="D378">
        <v>3.3799999999999998E-4</v>
      </c>
      <c r="E378">
        <v>7.2999999999999999E-5</v>
      </c>
    </row>
    <row r="379" spans="1:5" x14ac:dyDescent="0.25">
      <c r="A379" t="s">
        <v>7</v>
      </c>
      <c r="B379">
        <v>377</v>
      </c>
      <c r="C379">
        <v>-6.6319999999999999E-3</v>
      </c>
      <c r="D379" s="1">
        <v>2.5990000000000002E-3</v>
      </c>
      <c r="E379">
        <v>1.8E-5</v>
      </c>
    </row>
    <row r="380" spans="1:5" x14ac:dyDescent="0.25">
      <c r="A380" t="s">
        <v>7</v>
      </c>
      <c r="B380">
        <v>378</v>
      </c>
      <c r="C380">
        <v>-7.8919999999999997E-3</v>
      </c>
      <c r="D380" s="1">
        <v>2.5509999999999999E-3</v>
      </c>
      <c r="E380">
        <v>-1.56E-4</v>
      </c>
    </row>
    <row r="381" spans="1:5" x14ac:dyDescent="0.25">
      <c r="A381" t="s">
        <v>7</v>
      </c>
      <c r="B381">
        <v>379</v>
      </c>
      <c r="C381">
        <v>-6.3210000000000002E-3</v>
      </c>
      <c r="D381" s="1">
        <v>-3.2399999999999998E-3</v>
      </c>
      <c r="E381">
        <v>-1.4469999999999999E-3</v>
      </c>
    </row>
    <row r="382" spans="1:5" x14ac:dyDescent="0.25">
      <c r="A382" t="s">
        <v>7</v>
      </c>
      <c r="B382">
        <v>380</v>
      </c>
      <c r="C382">
        <v>-3.4840000000000001E-3</v>
      </c>
      <c r="D382" s="1">
        <v>-6.9069999999999999E-3</v>
      </c>
      <c r="E382">
        <v>-2.163E-3</v>
      </c>
    </row>
    <row r="383" spans="1:5" x14ac:dyDescent="0.25">
      <c r="A383" t="s">
        <v>7</v>
      </c>
      <c r="B383">
        <v>381</v>
      </c>
      <c r="C383">
        <v>-1.73E-4</v>
      </c>
      <c r="D383" s="1">
        <v>-3.8189999999999999E-3</v>
      </c>
      <c r="E383">
        <v>-2.0639999999999999E-3</v>
      </c>
    </row>
    <row r="384" spans="1:5" x14ac:dyDescent="0.25">
      <c r="A384" t="s">
        <v>7</v>
      </c>
      <c r="B384">
        <v>382</v>
      </c>
      <c r="C384">
        <v>6.7400000000000003E-3</v>
      </c>
      <c r="D384" s="1">
        <v>-3.5620000000000001E-3</v>
      </c>
      <c r="E384">
        <v>-1.2669999999999999E-3</v>
      </c>
    </row>
    <row r="385" spans="1:5" x14ac:dyDescent="0.25">
      <c r="A385" t="s">
        <v>7</v>
      </c>
      <c r="B385">
        <v>383</v>
      </c>
      <c r="C385">
        <v>5.1739999999999998E-3</v>
      </c>
      <c r="D385" s="1">
        <v>-5.1919999999999996E-3</v>
      </c>
      <c r="E385">
        <v>-1.7229999999999999E-3</v>
      </c>
    </row>
    <row r="386" spans="1:5" x14ac:dyDescent="0.25">
      <c r="A386" t="s">
        <v>7</v>
      </c>
      <c r="B386">
        <v>384</v>
      </c>
      <c r="C386">
        <v>8.5339999999999999E-3</v>
      </c>
      <c r="D386" s="1">
        <v>-3.7439999999999999E-3</v>
      </c>
      <c r="E386">
        <v>-9.9099999999999991E-4</v>
      </c>
    </row>
    <row r="387" spans="1:5" x14ac:dyDescent="0.25">
      <c r="A387" t="s">
        <v>7</v>
      </c>
      <c r="B387">
        <v>385</v>
      </c>
      <c r="C387">
        <v>1.1351999999999999E-2</v>
      </c>
      <c r="D387" s="1">
        <v>-8.8999999999999995E-5</v>
      </c>
      <c r="E387">
        <v>9.7999999999999997E-5</v>
      </c>
    </row>
    <row r="388" spans="1:5" x14ac:dyDescent="0.25">
      <c r="A388" t="s">
        <v>7</v>
      </c>
      <c r="B388">
        <v>386</v>
      </c>
      <c r="C388">
        <v>1.1993999999999999E-2</v>
      </c>
      <c r="D388" s="1">
        <v>1.7979999999999999E-3</v>
      </c>
      <c r="E388">
        <v>8.4699999999999999E-4</v>
      </c>
    </row>
    <row r="389" spans="1:5" x14ac:dyDescent="0.25">
      <c r="A389" t="s">
        <v>7</v>
      </c>
      <c r="B389">
        <v>387</v>
      </c>
      <c r="C389">
        <v>1.2913000000000001E-2</v>
      </c>
      <c r="D389" s="1">
        <v>1.6969999999999999E-3</v>
      </c>
      <c r="E389">
        <v>8.6499999999999999E-4</v>
      </c>
    </row>
    <row r="390" spans="1:5" x14ac:dyDescent="0.25">
      <c r="A390" t="s">
        <v>7</v>
      </c>
      <c r="B390">
        <v>388</v>
      </c>
      <c r="C390">
        <v>1.3729999999999999E-2</v>
      </c>
      <c r="D390" s="1">
        <v>1.6689999999999999E-3</v>
      </c>
      <c r="E390">
        <v>7.6199999999999998E-4</v>
      </c>
    </row>
    <row r="391" spans="1:5" x14ac:dyDescent="0.25">
      <c r="A391" t="s">
        <v>7</v>
      </c>
      <c r="B391">
        <v>389</v>
      </c>
      <c r="C391">
        <v>1.4649000000000001E-2</v>
      </c>
      <c r="D391" s="1">
        <v>2.3379999999999998E-3</v>
      </c>
      <c r="E391">
        <v>7.0100000000000002E-4</v>
      </c>
    </row>
    <row r="392" spans="1:5" x14ac:dyDescent="0.25">
      <c r="A392" t="s">
        <v>7</v>
      </c>
      <c r="B392">
        <v>390</v>
      </c>
      <c r="C392">
        <v>1.5242E-2</v>
      </c>
      <c r="D392" s="1">
        <v>3.2889999999999998E-3</v>
      </c>
      <c r="E392">
        <v>6.0499999999999996E-4</v>
      </c>
    </row>
    <row r="393" spans="1:5" x14ac:dyDescent="0.25">
      <c r="A393" t="s">
        <v>7</v>
      </c>
      <c r="B393">
        <v>391</v>
      </c>
      <c r="C393">
        <v>1.4966E-2</v>
      </c>
      <c r="D393" s="1">
        <v>4.4349999999999997E-3</v>
      </c>
      <c r="E393">
        <v>7.45E-4</v>
      </c>
    </row>
    <row r="394" spans="1:5" x14ac:dyDescent="0.25">
      <c r="A394" t="s">
        <v>7</v>
      </c>
      <c r="B394">
        <v>392</v>
      </c>
      <c r="C394">
        <v>1.4749999999999999E-2</v>
      </c>
      <c r="D394" s="1">
        <v>6.3680000000000004E-3</v>
      </c>
      <c r="E394">
        <v>9.8799999999999995E-4</v>
      </c>
    </row>
    <row r="395" spans="1:5" x14ac:dyDescent="0.25">
      <c r="A395" t="s">
        <v>7</v>
      </c>
      <c r="B395">
        <v>393</v>
      </c>
      <c r="C395">
        <v>1.4349000000000001E-2</v>
      </c>
      <c r="D395" s="1">
        <v>8.5229999999999993E-3</v>
      </c>
      <c r="E395">
        <v>1.4300000000000001E-3</v>
      </c>
    </row>
    <row r="396" spans="1:5" x14ac:dyDescent="0.25">
      <c r="A396" t="s">
        <v>7</v>
      </c>
      <c r="B396">
        <v>394</v>
      </c>
      <c r="C396">
        <v>1.4277E-2</v>
      </c>
      <c r="D396" s="1">
        <v>9.9590000000000008E-3</v>
      </c>
      <c r="E396">
        <v>1.684E-3</v>
      </c>
    </row>
    <row r="397" spans="1:5" x14ac:dyDescent="0.25">
      <c r="A397" t="s">
        <v>7</v>
      </c>
      <c r="B397">
        <v>395</v>
      </c>
      <c r="C397">
        <v>1.4243E-2</v>
      </c>
      <c r="D397" s="1">
        <v>1.1273E-2</v>
      </c>
      <c r="E397">
        <v>2.0300000000000001E-3</v>
      </c>
    </row>
    <row r="398" spans="1:5" x14ac:dyDescent="0.25">
      <c r="A398" t="s">
        <v>7</v>
      </c>
      <c r="B398">
        <v>396</v>
      </c>
      <c r="C398">
        <v>1.4008E-2</v>
      </c>
      <c r="D398" s="1">
        <v>1.2298999999999999E-2</v>
      </c>
      <c r="E398">
        <v>2.3440000000000002E-3</v>
      </c>
    </row>
    <row r="399" spans="1:5" x14ac:dyDescent="0.25">
      <c r="A399" t="s">
        <v>7</v>
      </c>
      <c r="B399">
        <v>397</v>
      </c>
      <c r="C399">
        <v>1.4E-2</v>
      </c>
      <c r="D399" s="1">
        <v>1.3044999999999999E-2</v>
      </c>
      <c r="E399">
        <v>2.4359999999999998E-3</v>
      </c>
    </row>
    <row r="400" spans="1:5" x14ac:dyDescent="0.25">
      <c r="A400" t="s">
        <v>7</v>
      </c>
      <c r="B400">
        <v>398</v>
      </c>
      <c r="C400">
        <v>1.3951E-2</v>
      </c>
      <c r="D400" s="1">
        <v>1.3429999999999999E-2</v>
      </c>
      <c r="E400">
        <v>2.4450000000000001E-3</v>
      </c>
    </row>
    <row r="401" spans="1:5" x14ac:dyDescent="0.25">
      <c r="A401" t="s">
        <v>7</v>
      </c>
      <c r="B401">
        <v>399</v>
      </c>
      <c r="C401">
        <v>1.4383999999999999E-2</v>
      </c>
      <c r="D401" s="1">
        <v>1.3563E-2</v>
      </c>
      <c r="E401">
        <v>2.575E-3</v>
      </c>
    </row>
    <row r="402" spans="1:5" x14ac:dyDescent="0.25">
      <c r="A402" t="s">
        <v>7</v>
      </c>
      <c r="B402">
        <v>400</v>
      </c>
      <c r="C402">
        <v>1.4583E-2</v>
      </c>
      <c r="D402" s="1">
        <v>1.3880999999999999E-2</v>
      </c>
      <c r="E402">
        <v>2.6389999999999999E-3</v>
      </c>
    </row>
    <row r="403" spans="1:5" x14ac:dyDescent="0.25">
      <c r="A403" t="s">
        <v>7</v>
      </c>
      <c r="B403">
        <v>401</v>
      </c>
      <c r="C403">
        <v>1.4734000000000001E-2</v>
      </c>
      <c r="D403" s="1">
        <v>1.4211E-2</v>
      </c>
      <c r="E403">
        <v>2.5400000000000002E-3</v>
      </c>
    </row>
    <row r="404" spans="1:5" x14ac:dyDescent="0.25">
      <c r="A404" t="s">
        <v>7</v>
      </c>
      <c r="B404">
        <v>402</v>
      </c>
      <c r="C404">
        <v>1.4756E-2</v>
      </c>
      <c r="D404" s="1">
        <v>1.434E-2</v>
      </c>
      <c r="E404">
        <v>2.6090000000000002E-3</v>
      </c>
    </row>
    <row r="405" spans="1:5" x14ac:dyDescent="0.25">
      <c r="A405" t="s">
        <v>7</v>
      </c>
      <c r="B405">
        <v>403</v>
      </c>
      <c r="C405">
        <v>1.4747E-2</v>
      </c>
      <c r="D405" s="1">
        <v>1.4597000000000001E-2</v>
      </c>
      <c r="E405">
        <v>2.5630000000000002E-3</v>
      </c>
    </row>
    <row r="406" spans="1:5" x14ac:dyDescent="0.25">
      <c r="A406" t="s">
        <v>7</v>
      </c>
      <c r="B406">
        <v>404</v>
      </c>
      <c r="C406">
        <v>1.4393E-2</v>
      </c>
      <c r="D406" s="1">
        <v>1.4631999999999999E-2</v>
      </c>
      <c r="E406">
        <v>2.529E-3</v>
      </c>
    </row>
    <row r="407" spans="1:5" x14ac:dyDescent="0.25">
      <c r="A407" t="s">
        <v>7</v>
      </c>
      <c r="B407">
        <v>405</v>
      </c>
      <c r="C407">
        <v>1.4113000000000001E-2</v>
      </c>
      <c r="D407" s="1">
        <v>1.4599000000000001E-2</v>
      </c>
      <c r="E407">
        <v>2.5179999999999998E-3</v>
      </c>
    </row>
    <row r="408" spans="1:5" x14ac:dyDescent="0.25">
      <c r="A408" t="s">
        <v>7</v>
      </c>
      <c r="B408">
        <v>406</v>
      </c>
      <c r="C408">
        <v>1.3828999999999999E-2</v>
      </c>
      <c r="D408" s="1">
        <v>1.4633999999999999E-2</v>
      </c>
      <c r="E408">
        <v>2.447E-3</v>
      </c>
    </row>
    <row r="409" spans="1:5" x14ac:dyDescent="0.25">
      <c r="A409" t="s">
        <v>7</v>
      </c>
      <c r="B409">
        <v>407</v>
      </c>
      <c r="C409">
        <v>1.3365E-2</v>
      </c>
      <c r="D409" s="1">
        <v>1.472E-2</v>
      </c>
      <c r="E409">
        <v>2.2499999999999998E-3</v>
      </c>
    </row>
    <row r="410" spans="1:5" x14ac:dyDescent="0.25">
      <c r="A410" t="s">
        <v>7</v>
      </c>
      <c r="B410">
        <v>408</v>
      </c>
      <c r="C410">
        <v>1.2976E-2</v>
      </c>
      <c r="D410" s="1">
        <v>1.4409999999999999E-2</v>
      </c>
      <c r="E410">
        <v>2.1250000000000002E-3</v>
      </c>
    </row>
    <row r="411" spans="1:5" x14ac:dyDescent="0.25">
      <c r="A411" t="s">
        <v>7</v>
      </c>
      <c r="B411">
        <v>409</v>
      </c>
      <c r="C411">
        <v>1.2359999999999999E-2</v>
      </c>
      <c r="D411" s="1">
        <v>1.4454E-2</v>
      </c>
      <c r="E411">
        <v>2.0590000000000001E-3</v>
      </c>
    </row>
    <row r="412" spans="1:5" x14ac:dyDescent="0.25">
      <c r="A412" t="s">
        <v>7</v>
      </c>
      <c r="B412">
        <v>410</v>
      </c>
      <c r="C412">
        <v>1.2193000000000001E-2</v>
      </c>
      <c r="D412" s="1">
        <v>1.4083E-2</v>
      </c>
      <c r="E412">
        <v>1.838E-3</v>
      </c>
    </row>
    <row r="413" spans="1:5" x14ac:dyDescent="0.25">
      <c r="A413" t="s">
        <v>7</v>
      </c>
      <c r="B413">
        <v>411</v>
      </c>
      <c r="C413">
        <v>1.1990000000000001E-2</v>
      </c>
      <c r="D413" s="1">
        <v>1.4009000000000001E-2</v>
      </c>
      <c r="E413">
        <v>1.6659999999999999E-3</v>
      </c>
    </row>
    <row r="414" spans="1:5" x14ac:dyDescent="0.25">
      <c r="A414" t="s">
        <v>7</v>
      </c>
      <c r="B414">
        <v>412</v>
      </c>
      <c r="C414">
        <v>1.2194999999999999E-2</v>
      </c>
      <c r="D414" s="1">
        <v>1.3638000000000001E-2</v>
      </c>
      <c r="E414">
        <v>1.47E-3</v>
      </c>
    </row>
    <row r="415" spans="1:5" x14ac:dyDescent="0.25">
      <c r="A415" t="s">
        <v>7</v>
      </c>
      <c r="B415">
        <v>413</v>
      </c>
      <c r="C415">
        <v>1.2087000000000001E-2</v>
      </c>
      <c r="D415" s="1">
        <v>1.3401E-2</v>
      </c>
      <c r="E415">
        <v>1.405E-3</v>
      </c>
    </row>
    <row r="416" spans="1:5" x14ac:dyDescent="0.25">
      <c r="A416" t="s">
        <v>7</v>
      </c>
      <c r="B416">
        <v>414</v>
      </c>
      <c r="C416">
        <v>1.2191E-2</v>
      </c>
      <c r="D416" s="1">
        <v>1.3284000000000001E-2</v>
      </c>
      <c r="E416">
        <v>1.3760000000000001E-3</v>
      </c>
    </row>
    <row r="417" spans="1:5" x14ac:dyDescent="0.25">
      <c r="A417" t="s">
        <v>7</v>
      </c>
      <c r="B417">
        <v>415</v>
      </c>
      <c r="C417">
        <v>1.2074E-2</v>
      </c>
      <c r="D417" s="1">
        <v>1.303E-2</v>
      </c>
      <c r="E417">
        <v>1.4450000000000001E-3</v>
      </c>
    </row>
    <row r="418" spans="1:5" x14ac:dyDescent="0.25">
      <c r="A418" t="s">
        <v>7</v>
      </c>
      <c r="B418">
        <v>416</v>
      </c>
      <c r="C418">
        <v>1.2260999999999999E-2</v>
      </c>
      <c r="D418" s="1">
        <v>1.3027E-2</v>
      </c>
      <c r="E418">
        <v>1.4660000000000001E-3</v>
      </c>
    </row>
    <row r="419" spans="1:5" x14ac:dyDescent="0.25">
      <c r="A419" t="s">
        <v>7</v>
      </c>
      <c r="B419">
        <v>417</v>
      </c>
      <c r="C419">
        <v>1.2367E-2</v>
      </c>
      <c r="D419" s="1">
        <v>1.3015000000000001E-2</v>
      </c>
      <c r="E419">
        <v>1.5020000000000001E-3</v>
      </c>
    </row>
    <row r="420" spans="1:5" x14ac:dyDescent="0.25">
      <c r="A420" t="s">
        <v>7</v>
      </c>
      <c r="B420">
        <v>418</v>
      </c>
      <c r="C420">
        <v>1.2532E-2</v>
      </c>
      <c r="D420" s="1">
        <v>1.3011E-2</v>
      </c>
      <c r="E420">
        <v>1.593E-3</v>
      </c>
    </row>
    <row r="421" spans="1:5" x14ac:dyDescent="0.25">
      <c r="A421" t="s">
        <v>7</v>
      </c>
      <c r="B421">
        <v>419</v>
      </c>
      <c r="C421">
        <v>1.2833000000000001E-2</v>
      </c>
      <c r="D421" s="1">
        <v>1.3014E-2</v>
      </c>
      <c r="E421">
        <v>1.7049999999999999E-3</v>
      </c>
    </row>
    <row r="422" spans="1:5" x14ac:dyDescent="0.25">
      <c r="A422" t="s">
        <v>7</v>
      </c>
      <c r="B422">
        <v>420</v>
      </c>
      <c r="C422">
        <v>1.3244000000000001E-2</v>
      </c>
      <c r="D422" s="1">
        <v>1.2961E-2</v>
      </c>
      <c r="E422">
        <v>1.7910000000000001E-3</v>
      </c>
    </row>
    <row r="423" spans="1:5" x14ac:dyDescent="0.25">
      <c r="A423" t="s">
        <v>7</v>
      </c>
      <c r="B423">
        <v>421</v>
      </c>
      <c r="C423">
        <v>1.3492000000000001E-2</v>
      </c>
      <c r="D423" s="1">
        <v>1.3093E-2</v>
      </c>
      <c r="E423">
        <v>1.8289999999999999E-3</v>
      </c>
    </row>
    <row r="424" spans="1:5" x14ac:dyDescent="0.25">
      <c r="A424" t="s">
        <v>7</v>
      </c>
      <c r="B424">
        <v>422</v>
      </c>
      <c r="C424">
        <v>1.3883E-2</v>
      </c>
      <c r="D424" s="1">
        <v>1.3406E-2</v>
      </c>
      <c r="E424">
        <v>1.8489999999999999E-3</v>
      </c>
    </row>
    <row r="425" spans="1:5" x14ac:dyDescent="0.25">
      <c r="A425" t="s">
        <v>7</v>
      </c>
      <c r="B425">
        <v>423</v>
      </c>
      <c r="C425">
        <v>1.4307E-2</v>
      </c>
      <c r="D425" s="1">
        <v>1.3398999999999999E-2</v>
      </c>
      <c r="E425">
        <v>2.0539999999999998E-3</v>
      </c>
    </row>
    <row r="426" spans="1:5" x14ac:dyDescent="0.25">
      <c r="A426" t="s">
        <v>7</v>
      </c>
      <c r="B426">
        <v>424</v>
      </c>
      <c r="C426">
        <v>1.5099E-2</v>
      </c>
      <c r="D426" s="1">
        <v>1.3634E-2</v>
      </c>
      <c r="E426">
        <v>2.2309999999999999E-3</v>
      </c>
    </row>
    <row r="427" spans="1:5" x14ac:dyDescent="0.25">
      <c r="A427" t="s">
        <v>7</v>
      </c>
      <c r="B427">
        <v>425</v>
      </c>
      <c r="C427">
        <v>1.5594E-2</v>
      </c>
      <c r="D427" s="1">
        <v>1.3887E-2</v>
      </c>
      <c r="E427">
        <v>2.4260000000000002E-3</v>
      </c>
    </row>
    <row r="428" spans="1:5" x14ac:dyDescent="0.25">
      <c r="A428" t="s">
        <v>7</v>
      </c>
      <c r="B428">
        <v>426</v>
      </c>
      <c r="C428">
        <v>1.6088000000000002E-2</v>
      </c>
      <c r="D428" s="1">
        <v>1.4572999999999999E-2</v>
      </c>
      <c r="E428">
        <v>2.5699999999999998E-3</v>
      </c>
    </row>
    <row r="429" spans="1:5" x14ac:dyDescent="0.25">
      <c r="A429" t="s">
        <v>7</v>
      </c>
      <c r="B429">
        <v>427</v>
      </c>
      <c r="C429">
        <v>1.6840000000000001E-2</v>
      </c>
      <c r="D429" s="1">
        <v>1.4744999999999999E-2</v>
      </c>
      <c r="E429">
        <v>2.7690000000000002E-3</v>
      </c>
    </row>
    <row r="430" spans="1:5" x14ac:dyDescent="0.25">
      <c r="A430" t="s">
        <v>7</v>
      </c>
      <c r="B430">
        <v>428</v>
      </c>
      <c r="C430">
        <v>1.7458000000000001E-2</v>
      </c>
      <c r="D430" s="1">
        <v>1.5272000000000001E-2</v>
      </c>
      <c r="E430">
        <v>3.0400000000000002E-3</v>
      </c>
    </row>
    <row r="431" spans="1:5" x14ac:dyDescent="0.25">
      <c r="A431" t="s">
        <v>7</v>
      </c>
      <c r="B431">
        <v>429</v>
      </c>
      <c r="C431">
        <v>1.8280000000000001E-2</v>
      </c>
      <c r="D431" s="1">
        <v>1.5427E-2</v>
      </c>
      <c r="E431">
        <v>3.1849999999999999E-3</v>
      </c>
    </row>
    <row r="432" spans="1:5" x14ac:dyDescent="0.25">
      <c r="A432" t="s">
        <v>7</v>
      </c>
      <c r="B432">
        <v>430</v>
      </c>
      <c r="C432">
        <v>1.9132E-2</v>
      </c>
      <c r="D432" s="1">
        <v>1.6220999999999999E-2</v>
      </c>
      <c r="E432">
        <v>3.4099999999999998E-3</v>
      </c>
    </row>
    <row r="433" spans="1:5" x14ac:dyDescent="0.25">
      <c r="A433" t="s">
        <v>7</v>
      </c>
      <c r="B433">
        <v>431</v>
      </c>
      <c r="C433">
        <v>2.0265999999999999E-2</v>
      </c>
      <c r="D433" s="1">
        <v>1.6420000000000001E-2</v>
      </c>
      <c r="E433">
        <v>3.5890000000000002E-3</v>
      </c>
    </row>
    <row r="434" spans="1:5" x14ac:dyDescent="0.25">
      <c r="A434" t="s">
        <v>7</v>
      </c>
      <c r="B434">
        <v>432</v>
      </c>
      <c r="C434">
        <v>2.1409999999999998E-2</v>
      </c>
      <c r="D434" s="1">
        <v>1.6565E-2</v>
      </c>
      <c r="E434">
        <v>3.6809999999999998E-3</v>
      </c>
    </row>
    <row r="435" spans="1:5" x14ac:dyDescent="0.25">
      <c r="A435" t="s">
        <v>7</v>
      </c>
      <c r="B435">
        <v>433</v>
      </c>
      <c r="C435">
        <v>2.1989999999999999E-2</v>
      </c>
      <c r="D435" s="1">
        <v>1.7217E-2</v>
      </c>
      <c r="E435">
        <v>3.7789999999999998E-3</v>
      </c>
    </row>
    <row r="436" spans="1:5" x14ac:dyDescent="0.25">
      <c r="A436" t="s">
        <v>7</v>
      </c>
      <c r="B436">
        <v>434</v>
      </c>
      <c r="C436">
        <v>2.2468999999999999E-2</v>
      </c>
      <c r="D436" s="1">
        <v>1.7746000000000001E-2</v>
      </c>
      <c r="E436">
        <v>3.954E-3</v>
      </c>
    </row>
    <row r="437" spans="1:5" x14ac:dyDescent="0.25">
      <c r="A437" t="s">
        <v>7</v>
      </c>
      <c r="B437">
        <v>435</v>
      </c>
      <c r="C437">
        <v>2.3002000000000002E-2</v>
      </c>
      <c r="D437" s="1">
        <v>1.8456E-2</v>
      </c>
      <c r="E437">
        <v>4.0159999999999996E-3</v>
      </c>
    </row>
    <row r="438" spans="1:5" x14ac:dyDescent="0.25">
      <c r="A438" t="s">
        <v>7</v>
      </c>
      <c r="B438">
        <v>436</v>
      </c>
      <c r="C438">
        <v>2.3389E-2</v>
      </c>
      <c r="D438" s="1">
        <v>1.9199000000000001E-2</v>
      </c>
      <c r="E438">
        <v>4.0299999999999997E-3</v>
      </c>
    </row>
    <row r="439" spans="1:5" x14ac:dyDescent="0.25">
      <c r="A439" t="s">
        <v>7</v>
      </c>
      <c r="B439">
        <v>437</v>
      </c>
      <c r="C439">
        <v>2.334E-2</v>
      </c>
      <c r="D439" s="1">
        <v>1.9404000000000001E-2</v>
      </c>
      <c r="E439">
        <v>3.9630000000000004E-3</v>
      </c>
    </row>
    <row r="440" spans="1:5" x14ac:dyDescent="0.25">
      <c r="A440" t="s">
        <v>7</v>
      </c>
      <c r="B440">
        <v>438</v>
      </c>
      <c r="C440">
        <v>2.3421000000000001E-2</v>
      </c>
      <c r="D440" s="1">
        <v>1.9889E-2</v>
      </c>
      <c r="E440">
        <v>3.9550000000000002E-3</v>
      </c>
    </row>
    <row r="441" spans="1:5" x14ac:dyDescent="0.25">
      <c r="A441" t="s">
        <v>7</v>
      </c>
      <c r="B441">
        <v>439</v>
      </c>
      <c r="C441">
        <v>2.3803999999999999E-2</v>
      </c>
      <c r="D441" s="1">
        <v>2.0226999999999998E-2</v>
      </c>
      <c r="E441">
        <v>3.986E-3</v>
      </c>
    </row>
    <row r="442" spans="1:5" x14ac:dyDescent="0.25">
      <c r="A442" t="s">
        <v>7</v>
      </c>
      <c r="B442">
        <v>440</v>
      </c>
      <c r="C442">
        <v>2.3945000000000001E-2</v>
      </c>
      <c r="D442" s="1">
        <v>2.0903999999999999E-2</v>
      </c>
      <c r="E442">
        <v>4.0159999999999996E-3</v>
      </c>
    </row>
    <row r="443" spans="1:5" x14ac:dyDescent="0.25">
      <c r="A443" t="s">
        <v>7</v>
      </c>
      <c r="B443">
        <v>441</v>
      </c>
      <c r="C443">
        <v>2.4108999999999998E-2</v>
      </c>
      <c r="D443" s="1">
        <v>2.1083999999999999E-2</v>
      </c>
      <c r="E443">
        <v>4.1159999999999999E-3</v>
      </c>
    </row>
    <row r="444" spans="1:5" x14ac:dyDescent="0.25">
      <c r="A444" t="s">
        <v>7</v>
      </c>
      <c r="B444">
        <v>442</v>
      </c>
      <c r="C444">
        <v>2.4625000000000001E-2</v>
      </c>
      <c r="D444" s="1">
        <v>2.2015E-2</v>
      </c>
      <c r="E444">
        <v>4.1479999999999998E-3</v>
      </c>
    </row>
    <row r="445" spans="1:5" x14ac:dyDescent="0.25">
      <c r="A445" t="s">
        <v>7</v>
      </c>
      <c r="B445">
        <v>443</v>
      </c>
      <c r="C445">
        <v>2.4875999999999999E-2</v>
      </c>
      <c r="D445" s="1">
        <v>2.3292E-2</v>
      </c>
      <c r="E445">
        <v>4.156E-3</v>
      </c>
    </row>
    <row r="446" spans="1:5" x14ac:dyDescent="0.25">
      <c r="A446" t="s">
        <v>7</v>
      </c>
      <c r="B446">
        <v>444</v>
      </c>
      <c r="C446">
        <v>2.5328E-2</v>
      </c>
      <c r="D446" s="1">
        <v>2.3784E-2</v>
      </c>
      <c r="E446">
        <v>4.0969999999999999E-3</v>
      </c>
    </row>
    <row r="447" spans="1:5" x14ac:dyDescent="0.25">
      <c r="A447" t="s">
        <v>7</v>
      </c>
      <c r="B447">
        <v>445</v>
      </c>
      <c r="C447">
        <v>2.6065000000000001E-2</v>
      </c>
      <c r="D447" s="1">
        <v>2.4442999999999999E-2</v>
      </c>
      <c r="E447">
        <v>3.9690000000000003E-3</v>
      </c>
    </row>
    <row r="448" spans="1:5" x14ac:dyDescent="0.25">
      <c r="A448" t="s">
        <v>7</v>
      </c>
      <c r="B448">
        <v>446</v>
      </c>
      <c r="C448">
        <v>2.6636E-2</v>
      </c>
      <c r="D448" s="1">
        <v>2.5329000000000001E-2</v>
      </c>
      <c r="E448">
        <v>3.9139999999999999E-3</v>
      </c>
    </row>
    <row r="449" spans="1:5" x14ac:dyDescent="0.25">
      <c r="A449" t="s">
        <v>7</v>
      </c>
      <c r="B449">
        <v>447</v>
      </c>
      <c r="C449">
        <v>2.7466999999999998E-2</v>
      </c>
      <c r="D449" s="1">
        <v>2.5912999999999999E-2</v>
      </c>
      <c r="E449">
        <v>3.764E-3</v>
      </c>
    </row>
    <row r="450" spans="1:5" x14ac:dyDescent="0.25">
      <c r="A450" t="s">
        <v>7</v>
      </c>
      <c r="B450">
        <v>448</v>
      </c>
      <c r="C450">
        <v>2.7607E-2</v>
      </c>
      <c r="D450" s="1">
        <v>2.6537000000000002E-2</v>
      </c>
      <c r="E450">
        <v>3.8709999999999999E-3</v>
      </c>
    </row>
    <row r="451" spans="1:5" x14ac:dyDescent="0.25">
      <c r="A451" t="s">
        <v>7</v>
      </c>
      <c r="B451">
        <v>449</v>
      </c>
      <c r="C451">
        <v>2.8663999999999999E-2</v>
      </c>
      <c r="D451" s="1">
        <v>2.7425999999999999E-2</v>
      </c>
      <c r="E451">
        <v>3.673E-3</v>
      </c>
    </row>
    <row r="452" spans="1:5" x14ac:dyDescent="0.25">
      <c r="A452" t="s">
        <v>7</v>
      </c>
      <c r="B452">
        <v>450</v>
      </c>
      <c r="C452">
        <v>2.9742000000000001E-2</v>
      </c>
      <c r="D452" s="1">
        <v>2.8139000000000001E-2</v>
      </c>
      <c r="E452">
        <v>3.5079999999999998E-3</v>
      </c>
    </row>
    <row r="453" spans="1:5" x14ac:dyDescent="0.25">
      <c r="A453" t="s">
        <v>7</v>
      </c>
      <c r="B453">
        <v>451</v>
      </c>
      <c r="C453">
        <v>2.8920999999999999E-2</v>
      </c>
      <c r="D453" s="1">
        <v>2.8712999999999999E-2</v>
      </c>
      <c r="E453">
        <v>3.7239999999999999E-3</v>
      </c>
    </row>
    <row r="454" spans="1:5" x14ac:dyDescent="0.25">
      <c r="A454" t="s">
        <v>7</v>
      </c>
      <c r="B454">
        <v>452</v>
      </c>
      <c r="C454">
        <v>2.904E-2</v>
      </c>
      <c r="D454" s="1">
        <v>2.9492999999999998E-2</v>
      </c>
      <c r="E454">
        <v>3.7759999999999998E-3</v>
      </c>
    </row>
    <row r="455" spans="1:5" x14ac:dyDescent="0.25">
      <c r="A455" t="s">
        <v>7</v>
      </c>
      <c r="B455">
        <v>453</v>
      </c>
      <c r="C455">
        <v>2.9458999999999999E-2</v>
      </c>
      <c r="D455" s="1">
        <v>2.9963E-2</v>
      </c>
      <c r="E455">
        <v>3.7439999999999999E-3</v>
      </c>
    </row>
    <row r="456" spans="1:5" x14ac:dyDescent="0.25">
      <c r="A456" t="s">
        <v>7</v>
      </c>
      <c r="B456">
        <v>454</v>
      </c>
      <c r="C456">
        <v>2.9336000000000001E-2</v>
      </c>
      <c r="D456" s="1">
        <v>3.0838999999999998E-2</v>
      </c>
      <c r="E456">
        <v>3.8289999999999999E-3</v>
      </c>
    </row>
    <row r="457" spans="1:5" x14ac:dyDescent="0.25">
      <c r="A457" t="s">
        <v>7</v>
      </c>
      <c r="B457">
        <v>455</v>
      </c>
      <c r="C457">
        <v>2.9332E-2</v>
      </c>
      <c r="D457" s="1">
        <v>3.1081000000000001E-2</v>
      </c>
      <c r="E457">
        <v>3.666E-3</v>
      </c>
    </row>
    <row r="458" spans="1:5" x14ac:dyDescent="0.25">
      <c r="A458" t="s">
        <v>7</v>
      </c>
      <c r="B458">
        <v>456</v>
      </c>
      <c r="C458">
        <v>2.8908E-2</v>
      </c>
      <c r="D458" s="1">
        <v>3.1517999999999997E-2</v>
      </c>
      <c r="E458">
        <v>3.6120000000000002E-3</v>
      </c>
    </row>
    <row r="459" spans="1:5" x14ac:dyDescent="0.25">
      <c r="A459" t="s">
        <v>7</v>
      </c>
      <c r="B459">
        <v>457</v>
      </c>
      <c r="C459">
        <v>2.8122000000000001E-2</v>
      </c>
      <c r="D459" s="1">
        <v>3.2015000000000002E-2</v>
      </c>
      <c r="E459">
        <v>3.6029999999999999E-3</v>
      </c>
    </row>
    <row r="460" spans="1:5" x14ac:dyDescent="0.25">
      <c r="A460" t="s">
        <v>7</v>
      </c>
      <c r="B460">
        <v>458</v>
      </c>
      <c r="C460">
        <v>2.7456000000000001E-2</v>
      </c>
      <c r="D460" s="1">
        <v>3.2391000000000003E-2</v>
      </c>
      <c r="E460">
        <v>3.617E-3</v>
      </c>
    </row>
    <row r="461" spans="1:5" x14ac:dyDescent="0.25">
      <c r="A461" t="s">
        <v>7</v>
      </c>
      <c r="B461">
        <v>459</v>
      </c>
      <c r="C461">
        <v>2.6842999999999999E-2</v>
      </c>
      <c r="D461" s="1">
        <v>3.2659000000000001E-2</v>
      </c>
      <c r="E461">
        <v>3.5409999999999999E-3</v>
      </c>
    </row>
    <row r="462" spans="1:5" x14ac:dyDescent="0.25">
      <c r="A462" t="s">
        <v>7</v>
      </c>
      <c r="B462">
        <v>460</v>
      </c>
      <c r="C462">
        <v>2.6425000000000001E-2</v>
      </c>
      <c r="D462" s="1">
        <v>3.2294000000000003E-2</v>
      </c>
      <c r="E462">
        <v>3.4949999999999998E-3</v>
      </c>
    </row>
    <row r="463" spans="1:5" x14ac:dyDescent="0.25">
      <c r="A463" t="s">
        <v>7</v>
      </c>
      <c r="B463">
        <v>461</v>
      </c>
      <c r="C463">
        <v>2.6110999999999999E-2</v>
      </c>
      <c r="D463" s="1">
        <v>3.2119000000000002E-2</v>
      </c>
      <c r="E463">
        <v>3.503E-3</v>
      </c>
    </row>
    <row r="464" spans="1:5" x14ac:dyDescent="0.25">
      <c r="A464" t="s">
        <v>7</v>
      </c>
      <c r="B464">
        <v>462</v>
      </c>
      <c r="C464">
        <v>2.5534999999999999E-2</v>
      </c>
      <c r="D464" s="1">
        <v>3.2288999999999998E-2</v>
      </c>
      <c r="E464">
        <v>3.5000000000000001E-3</v>
      </c>
    </row>
    <row r="465" spans="1:5" x14ac:dyDescent="0.25">
      <c r="A465" t="s">
        <v>7</v>
      </c>
      <c r="B465">
        <v>463</v>
      </c>
      <c r="C465">
        <v>2.4979999999999999E-2</v>
      </c>
      <c r="D465" s="1">
        <v>3.1848000000000001E-2</v>
      </c>
      <c r="E465">
        <v>3.5010000000000002E-3</v>
      </c>
    </row>
    <row r="466" spans="1:5" x14ac:dyDescent="0.25">
      <c r="A466" t="s">
        <v>7</v>
      </c>
      <c r="B466">
        <v>464</v>
      </c>
      <c r="C466">
        <v>2.4493000000000001E-2</v>
      </c>
      <c r="D466" s="1">
        <v>3.1718000000000003E-2</v>
      </c>
      <c r="E466">
        <v>3.447E-3</v>
      </c>
    </row>
    <row r="467" spans="1:5" x14ac:dyDescent="0.25">
      <c r="A467" t="s">
        <v>7</v>
      </c>
      <c r="B467">
        <v>465</v>
      </c>
      <c r="C467">
        <v>2.4049999999999998E-2</v>
      </c>
      <c r="D467" s="1">
        <v>3.1566999999999998E-2</v>
      </c>
      <c r="E467">
        <v>3.4060000000000002E-3</v>
      </c>
    </row>
    <row r="468" spans="1:5" x14ac:dyDescent="0.25">
      <c r="A468" t="s">
        <v>7</v>
      </c>
      <c r="B468">
        <v>466</v>
      </c>
      <c r="C468">
        <v>2.3251999999999998E-2</v>
      </c>
      <c r="D468" s="1">
        <v>3.1588999999999999E-2</v>
      </c>
      <c r="E468">
        <v>3.3310000000000002E-3</v>
      </c>
    </row>
    <row r="469" spans="1:5" x14ac:dyDescent="0.25">
      <c r="A469" t="s">
        <v>7</v>
      </c>
      <c r="B469">
        <v>467</v>
      </c>
      <c r="C469">
        <v>2.3009000000000002E-2</v>
      </c>
      <c r="D469" s="1">
        <v>3.1406999999999997E-2</v>
      </c>
      <c r="E469">
        <v>3.297E-3</v>
      </c>
    </row>
    <row r="470" spans="1:5" x14ac:dyDescent="0.25">
      <c r="A470" t="s">
        <v>7</v>
      </c>
      <c r="B470">
        <v>468</v>
      </c>
      <c r="C470">
        <v>2.3002000000000002E-2</v>
      </c>
      <c r="D470" s="1">
        <v>3.1153E-2</v>
      </c>
      <c r="E470">
        <v>3.258E-3</v>
      </c>
    </row>
    <row r="471" spans="1:5" x14ac:dyDescent="0.25">
      <c r="A471" t="s">
        <v>7</v>
      </c>
      <c r="B471">
        <v>469</v>
      </c>
      <c r="C471">
        <v>2.2918000000000001E-2</v>
      </c>
      <c r="D471" s="1">
        <v>3.1140999999999999E-2</v>
      </c>
      <c r="E471">
        <v>3.2690000000000002E-3</v>
      </c>
    </row>
    <row r="472" spans="1:5" x14ac:dyDescent="0.25">
      <c r="A472" t="s">
        <v>7</v>
      </c>
      <c r="B472">
        <v>470</v>
      </c>
      <c r="C472">
        <v>2.3210000000000001E-2</v>
      </c>
      <c r="D472" s="1">
        <v>3.0956000000000001E-2</v>
      </c>
      <c r="E472">
        <v>3.2390000000000001E-3</v>
      </c>
    </row>
    <row r="473" spans="1:5" x14ac:dyDescent="0.25">
      <c r="A473" t="s">
        <v>7</v>
      </c>
      <c r="B473">
        <v>471</v>
      </c>
      <c r="C473">
        <v>2.383E-2</v>
      </c>
      <c r="D473" s="1">
        <v>3.0641999999999999E-2</v>
      </c>
      <c r="E473">
        <v>3.1319999999999998E-3</v>
      </c>
    </row>
    <row r="474" spans="1:5" x14ac:dyDescent="0.25">
      <c r="A474" t="s">
        <v>7</v>
      </c>
      <c r="B474">
        <v>472</v>
      </c>
      <c r="C474">
        <v>2.4334999999999999E-2</v>
      </c>
      <c r="D474" s="1">
        <v>3.0438E-2</v>
      </c>
      <c r="E474">
        <v>3.0950000000000001E-3</v>
      </c>
    </row>
    <row r="475" spans="1:5" x14ac:dyDescent="0.25">
      <c r="A475" t="s">
        <v>7</v>
      </c>
      <c r="B475">
        <v>473</v>
      </c>
      <c r="C475">
        <v>2.4851999999999999E-2</v>
      </c>
      <c r="D475" s="1">
        <v>3.0315999999999999E-2</v>
      </c>
      <c r="E475">
        <v>3.0240000000000002E-3</v>
      </c>
    </row>
    <row r="476" spans="1:5" x14ac:dyDescent="0.25">
      <c r="A476" t="s">
        <v>7</v>
      </c>
      <c r="B476">
        <v>474</v>
      </c>
      <c r="C476">
        <v>2.5533E-2</v>
      </c>
      <c r="D476" s="1">
        <v>2.9777000000000001E-2</v>
      </c>
      <c r="E476">
        <v>2.8519999999999999E-3</v>
      </c>
    </row>
    <row r="477" spans="1:5" x14ac:dyDescent="0.25">
      <c r="A477" t="s">
        <v>7</v>
      </c>
      <c r="B477">
        <v>475</v>
      </c>
      <c r="C477">
        <v>2.6126E-2</v>
      </c>
      <c r="D477" s="1">
        <v>2.9345E-2</v>
      </c>
      <c r="E477">
        <v>2.9169999999999999E-3</v>
      </c>
    </row>
    <row r="478" spans="1:5" x14ac:dyDescent="0.25">
      <c r="A478" t="s">
        <v>7</v>
      </c>
      <c r="B478">
        <v>476</v>
      </c>
      <c r="C478">
        <v>2.6630999999999998E-2</v>
      </c>
      <c r="D478" s="1">
        <v>2.9139000000000002E-2</v>
      </c>
      <c r="E478">
        <v>2.9199999999999999E-3</v>
      </c>
    </row>
    <row r="479" spans="1:5" x14ac:dyDescent="0.25">
      <c r="A479" t="s">
        <v>7</v>
      </c>
      <c r="B479">
        <v>477</v>
      </c>
    </row>
    <row r="480" spans="1:5" x14ac:dyDescent="0.25">
      <c r="A480" t="s">
        <v>7</v>
      </c>
      <c r="B480">
        <v>478</v>
      </c>
    </row>
  </sheetData>
  <phoneticPr fontId="18" type="noConversion"/>
  <conditionalFormatting sqref="D379:D478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Trial_2_R_1</vt:lpstr>
      <vt:lpstr>Trial_2_R_2</vt:lpstr>
      <vt:lpstr>Trial_3_R_1</vt:lpstr>
      <vt:lpstr>Trial_3_R_2</vt:lpstr>
      <vt:lpstr>Trial_4_R_1</vt:lpstr>
      <vt:lpstr>Trial_4_R_2</vt:lpstr>
      <vt:lpstr>Trial_6_L_1</vt:lpstr>
      <vt:lpstr>Trial_6_L_2</vt:lpstr>
      <vt:lpstr>Trial_9_R_1</vt:lpstr>
      <vt:lpstr>Trial_9_R_2</vt:lpstr>
      <vt:lpstr>Trial_10_R_1</vt:lpstr>
      <vt:lpstr>Trial_10_R_2</vt:lpstr>
      <vt:lpstr>Trial_11_L_1</vt:lpstr>
      <vt:lpstr>Trial_11_L_2</vt:lpstr>
      <vt:lpstr>Trial_12_L_1</vt:lpstr>
      <vt:lpstr>Trial_12_L_2</vt:lpstr>
      <vt:lpstr>Trial_13_L_1</vt:lpstr>
      <vt:lpstr>Trial_13_L_2</vt:lpstr>
      <vt:lpstr>Trial_14_L_1</vt:lpstr>
      <vt:lpstr>Trial_14_L_2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2018-04-18T08:26:29Z</dcterms:created>
  <dcterms:modified xsi:type="dcterms:W3CDTF">2018-04-18T09:01:33Z</dcterms:modified>
</cp:coreProperties>
</file>