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5_Lai\"/>
    </mc:Choice>
  </mc:AlternateContent>
  <bookViews>
    <workbookView xWindow="0" yWindow="0" windowWidth="28800" windowHeight="12210" firstSheet="16" activeTab="19"/>
  </bookViews>
  <sheets>
    <sheet name="Trial_1_R_1" sheetId="1" r:id="rId1"/>
    <sheet name="Trial_1_R_2" sheetId="2" r:id="rId2"/>
    <sheet name="Trial_2_R_1" sheetId="3" r:id="rId3"/>
    <sheet name="Trial_2_R_2" sheetId="4" r:id="rId4"/>
    <sheet name="Trial_3_R_1" sheetId="6" r:id="rId5"/>
    <sheet name="Trial_3_R_2" sheetId="5" r:id="rId6"/>
    <sheet name="Trial_4_R_1" sheetId="8" r:id="rId7"/>
    <sheet name="Trial_4_R_2" sheetId="7" r:id="rId8"/>
    <sheet name="Trial_5_R_1" sheetId="9" r:id="rId9"/>
    <sheet name="Trial_5_R_2" sheetId="10" r:id="rId10"/>
    <sheet name="Trial_6_L_1" sheetId="11" r:id="rId11"/>
    <sheet name="Trial_6_L_2" sheetId="12" r:id="rId12"/>
    <sheet name="Trial_7_L_1" sheetId="13" r:id="rId13"/>
    <sheet name="Trial_9_L_1" sheetId="14" r:id="rId14"/>
    <sheet name="Trial_9_L_2" sheetId="15" r:id="rId15"/>
    <sheet name="Trial_10_L_1" sheetId="16" r:id="rId16"/>
    <sheet name="Trial_10_L_2" sheetId="17" r:id="rId17"/>
    <sheet name="Trial_11_L_1" sheetId="18" r:id="rId18"/>
    <sheet name="Trial_12_R_1" sheetId="19" r:id="rId19"/>
    <sheet name="Trial_12_R_2" sheetId="20" r:id="rId20"/>
  </sheets>
  <calcPr calcId="0"/>
</workbook>
</file>

<file path=xl/sharedStrings.xml><?xml version="1.0" encoding="utf-8"?>
<sst xmlns="http://schemas.openxmlformats.org/spreadsheetml/2006/main" count="3562" uniqueCount="28">
  <si>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</si>
  <si>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</si>
  <si>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</si>
  <si>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</si>
  <si>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</si>
  <si>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</si>
  <si>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Trial_1.filtered_40_R1.c3d</t>
  </si>
  <si>
    <t xml:space="preserve"> - </t>
  </si>
  <si>
    <t>Trial_1.filtered_40_R2.c3d</t>
  </si>
  <si>
    <t>Trial_2.filtered_40_R1.c3d</t>
  </si>
  <si>
    <t>Trial_2.filtered_40_R2.c3d</t>
  </si>
  <si>
    <t>Trial_3.filtered_40_R2.c3d</t>
  </si>
  <si>
    <t>Trial_3.filtered_40_R1.c3d</t>
  </si>
  <si>
    <t>Trial_4.filtered_40_R2.c3d</t>
  </si>
  <si>
    <t>Trial_4.filtered_40_R1.c3d</t>
  </si>
  <si>
    <t>Trial_5.filtered_40_R1.c3d</t>
  </si>
  <si>
    <t>Trial_5.filtered_40_R2.c3d</t>
  </si>
  <si>
    <t>Trial_6.filtered_40_L1.c3d</t>
  </si>
  <si>
    <t>LKNE_MOMENT</t>
  </si>
  <si>
    <t>Trial_6.filtered_40_L2.c3d</t>
  </si>
  <si>
    <t>Trial_7.filtered_40_L1.c3d</t>
  </si>
  <si>
    <t>Trial_9.filtered_40_L1.c3d</t>
  </si>
  <si>
    <t>Trial_9.filtered_40_L2.c3d</t>
  </si>
  <si>
    <t>Trial_10.filtered_40_L1.c3d</t>
  </si>
  <si>
    <t>Trial_10.filtered_40_L2.c3d</t>
  </si>
  <si>
    <t>Trial_11.filtered_40_L1.c3d</t>
  </si>
  <si>
    <t>Trial_12.filtered_40_R1.c3d</t>
  </si>
  <si>
    <t>Trial_12.filtered_40_R2.c3d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</si>
</sst>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271" workbookViewId="0">
      <selection activeCell="D112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-2.2339999999999999E-3</v>
      </c>
      <c r="D5">
        <v>-1.25E-4</v>
      </c>
      <c r="E5">
        <v>1.0000000000000001E-5</v>
      </c>
    </row>
    <row r="6" spans="1:5" x14ac:dyDescent="0.25">
      <c r="A6" t="s">
        <v>7</v>
      </c>
      <c r="B6">
        <v>4</v>
      </c>
      <c r="C6">
        <v>-2.1440000000000001E-3</v>
      </c>
      <c r="D6">
        <v>-2.9999999999999997E-4</v>
      </c>
      <c r="E6">
        <v>-2.0999999999999999E-5</v>
      </c>
    </row>
    <row r="7" spans="1:5" x14ac:dyDescent="0.25">
      <c r="A7" t="s">
        <v>7</v>
      </c>
      <c r="B7">
        <v>5</v>
      </c>
      <c r="C7">
        <v>-2.0609999999999999E-3</v>
      </c>
      <c r="D7">
        <v>-4.55E-4</v>
      </c>
      <c r="E7">
        <v>-4.6999999999999997E-5</v>
      </c>
    </row>
    <row r="8" spans="1:5" x14ac:dyDescent="0.25">
      <c r="A8" t="s">
        <v>7</v>
      </c>
      <c r="B8">
        <v>6</v>
      </c>
      <c r="C8">
        <v>-1.9819999999999998E-3</v>
      </c>
      <c r="D8">
        <v>-5.5000000000000003E-4</v>
      </c>
      <c r="E8">
        <v>-6.0999999999999999E-5</v>
      </c>
    </row>
    <row r="9" spans="1:5" x14ac:dyDescent="0.25">
      <c r="A9" t="s">
        <v>7</v>
      </c>
      <c r="B9">
        <v>7</v>
      </c>
      <c r="C9">
        <v>-1.9109999999999999E-3</v>
      </c>
      <c r="D9">
        <v>-5.8299999999999997E-4</v>
      </c>
      <c r="E9">
        <v>-6.3999999999999997E-5</v>
      </c>
    </row>
    <row r="10" spans="1:5" x14ac:dyDescent="0.25">
      <c r="A10" t="s">
        <v>7</v>
      </c>
      <c r="B10">
        <v>8</v>
      </c>
      <c r="C10">
        <v>-1.8600000000000001E-3</v>
      </c>
      <c r="D10">
        <v>-5.7499999999999999E-4</v>
      </c>
      <c r="E10">
        <v>-6.2000000000000003E-5</v>
      </c>
    </row>
    <row r="11" spans="1:5" x14ac:dyDescent="0.25">
      <c r="A11" t="s">
        <v>7</v>
      </c>
      <c r="B11">
        <v>9</v>
      </c>
      <c r="C11">
        <v>-1.833E-3</v>
      </c>
      <c r="D11">
        <v>-5.4799999999999998E-4</v>
      </c>
      <c r="E11">
        <v>-5.8999999999999998E-5</v>
      </c>
    </row>
    <row r="12" spans="1:5" x14ac:dyDescent="0.25">
      <c r="A12" t="s">
        <v>7</v>
      </c>
      <c r="B12">
        <v>10</v>
      </c>
      <c r="C12">
        <v>-1.83E-3</v>
      </c>
      <c r="D12">
        <v>-5.2099999999999998E-4</v>
      </c>
      <c r="E12">
        <v>-5.7000000000000003E-5</v>
      </c>
    </row>
    <row r="13" spans="1:5" x14ac:dyDescent="0.25">
      <c r="A13" t="s">
        <v>7</v>
      </c>
      <c r="B13">
        <v>11</v>
      </c>
      <c r="C13">
        <v>-1.8500000000000001E-3</v>
      </c>
      <c r="D13">
        <v>-5.0299999999999997E-4</v>
      </c>
      <c r="E13">
        <v>-5.5000000000000002E-5</v>
      </c>
    </row>
    <row r="14" spans="1:5" x14ac:dyDescent="0.25">
      <c r="A14" t="s">
        <v>7</v>
      </c>
      <c r="B14">
        <v>12</v>
      </c>
      <c r="C14">
        <v>-1.8829999999999999E-3</v>
      </c>
      <c r="D14">
        <v>-4.9799999999999996E-4</v>
      </c>
      <c r="E14">
        <v>-5.5000000000000002E-5</v>
      </c>
    </row>
    <row r="15" spans="1:5" x14ac:dyDescent="0.25">
      <c r="A15" t="s">
        <v>7</v>
      </c>
      <c r="B15">
        <v>13</v>
      </c>
      <c r="C15">
        <v>-1.916E-3</v>
      </c>
      <c r="D15">
        <v>-5.13E-4</v>
      </c>
      <c r="E15">
        <v>-5.7000000000000003E-5</v>
      </c>
    </row>
    <row r="16" spans="1:5" x14ac:dyDescent="0.25">
      <c r="A16" t="s">
        <v>7</v>
      </c>
      <c r="B16">
        <v>14</v>
      </c>
      <c r="C16">
        <v>-1.9430000000000001E-3</v>
      </c>
      <c r="D16">
        <v>-5.5099999999999995E-4</v>
      </c>
      <c r="E16">
        <v>-6.2000000000000003E-5</v>
      </c>
    </row>
    <row r="17" spans="1:5" x14ac:dyDescent="0.25">
      <c r="A17" t="s">
        <v>7</v>
      </c>
      <c r="B17">
        <v>15</v>
      </c>
      <c r="C17">
        <v>-1.954E-3</v>
      </c>
      <c r="D17">
        <v>-6.0800000000000003E-4</v>
      </c>
      <c r="E17">
        <v>-7.1000000000000005E-5</v>
      </c>
    </row>
    <row r="18" spans="1:5" x14ac:dyDescent="0.25">
      <c r="A18" t="s">
        <v>7</v>
      </c>
      <c r="B18">
        <v>16</v>
      </c>
      <c r="C18">
        <v>-1.952E-3</v>
      </c>
      <c r="D18">
        <v>-6.7299999999999999E-4</v>
      </c>
      <c r="E18">
        <v>-8.2999999999999998E-5</v>
      </c>
    </row>
    <row r="19" spans="1:5" x14ac:dyDescent="0.25">
      <c r="A19" t="s">
        <v>7</v>
      </c>
      <c r="B19">
        <v>17</v>
      </c>
      <c r="C19">
        <v>-1.936E-3</v>
      </c>
      <c r="D19">
        <v>-7.2999999999999996E-4</v>
      </c>
      <c r="E19">
        <v>-9.7999999999999997E-5</v>
      </c>
    </row>
    <row r="20" spans="1:5" x14ac:dyDescent="0.25">
      <c r="A20" t="s">
        <v>7</v>
      </c>
      <c r="B20">
        <v>18</v>
      </c>
      <c r="C20">
        <v>-1.913E-3</v>
      </c>
      <c r="D20">
        <v>-7.6900000000000004E-4</v>
      </c>
      <c r="E20">
        <v>-1.0900000000000001E-4</v>
      </c>
    </row>
    <row r="21" spans="1:5" x14ac:dyDescent="0.25">
      <c r="A21" t="s">
        <v>7</v>
      </c>
      <c r="B21">
        <v>19</v>
      </c>
      <c r="C21">
        <v>-1.895E-3</v>
      </c>
      <c r="D21">
        <v>-7.8600000000000002E-4</v>
      </c>
      <c r="E21">
        <v>-1.13E-4</v>
      </c>
    </row>
    <row r="22" spans="1:5" x14ac:dyDescent="0.25">
      <c r="A22" t="s">
        <v>7</v>
      </c>
      <c r="B22">
        <v>20</v>
      </c>
      <c r="C22">
        <v>-1.8890000000000001E-3</v>
      </c>
      <c r="D22">
        <v>-7.8600000000000002E-4</v>
      </c>
      <c r="E22">
        <v>-1.0900000000000001E-4</v>
      </c>
    </row>
    <row r="23" spans="1:5" x14ac:dyDescent="0.25">
      <c r="A23" t="s">
        <v>7</v>
      </c>
      <c r="B23">
        <v>21</v>
      </c>
      <c r="C23">
        <v>-1.8810000000000001E-3</v>
      </c>
      <c r="D23">
        <v>-7.7499999999999997E-4</v>
      </c>
      <c r="E23">
        <v>-1.01E-4</v>
      </c>
    </row>
    <row r="24" spans="1:5" x14ac:dyDescent="0.25">
      <c r="A24" t="s">
        <v>7</v>
      </c>
      <c r="B24">
        <v>22</v>
      </c>
      <c r="C24">
        <v>-1.8630000000000001E-3</v>
      </c>
      <c r="D24">
        <v>-7.5799999999999999E-4</v>
      </c>
      <c r="E24">
        <v>-9.3999999999999994E-5</v>
      </c>
    </row>
    <row r="25" spans="1:5" x14ac:dyDescent="0.25">
      <c r="A25" t="s">
        <v>7</v>
      </c>
      <c r="B25">
        <v>23</v>
      </c>
      <c r="C25">
        <v>-1.82E-3</v>
      </c>
      <c r="D25">
        <v>-7.3999999999999999E-4</v>
      </c>
      <c r="E25">
        <v>-9.0000000000000006E-5</v>
      </c>
    </row>
    <row r="26" spans="1:5" x14ac:dyDescent="0.25">
      <c r="A26" t="s">
        <v>7</v>
      </c>
      <c r="B26">
        <v>24</v>
      </c>
      <c r="C26">
        <v>-1.763E-3</v>
      </c>
      <c r="D26">
        <v>-7.2000000000000005E-4</v>
      </c>
      <c r="E26">
        <v>-8.7999999999999998E-5</v>
      </c>
    </row>
    <row r="27" spans="1:5" x14ac:dyDescent="0.25">
      <c r="A27" t="s">
        <v>7</v>
      </c>
      <c r="B27">
        <v>25</v>
      </c>
      <c r="C27">
        <v>-1.694E-3</v>
      </c>
      <c r="D27">
        <v>-6.9700000000000003E-4</v>
      </c>
      <c r="E27">
        <v>-8.7999999999999998E-5</v>
      </c>
    </row>
    <row r="28" spans="1:5" x14ac:dyDescent="0.25">
      <c r="A28" t="s">
        <v>7</v>
      </c>
      <c r="B28">
        <v>26</v>
      </c>
      <c r="C28">
        <v>-1.6299999999999999E-3</v>
      </c>
      <c r="D28">
        <v>-6.7400000000000001E-4</v>
      </c>
      <c r="E28">
        <v>-8.7999999999999998E-5</v>
      </c>
    </row>
    <row r="29" spans="1:5" x14ac:dyDescent="0.25">
      <c r="A29" t="s">
        <v>7</v>
      </c>
      <c r="B29">
        <v>27</v>
      </c>
      <c r="C29">
        <v>-1.5770000000000001E-3</v>
      </c>
      <c r="D29">
        <v>-6.6299999999999996E-4</v>
      </c>
      <c r="E29">
        <v>-9.2999999999999997E-5</v>
      </c>
    </row>
    <row r="30" spans="1:5" x14ac:dyDescent="0.25">
      <c r="A30" t="s">
        <v>7</v>
      </c>
      <c r="B30">
        <v>28</v>
      </c>
      <c r="C30">
        <v>-1.5510000000000001E-3</v>
      </c>
      <c r="D30">
        <v>-6.7900000000000002E-4</v>
      </c>
      <c r="E30">
        <v>-1.03E-4</v>
      </c>
    </row>
    <row r="31" spans="1:5" x14ac:dyDescent="0.25">
      <c r="A31" t="s">
        <v>7</v>
      </c>
      <c r="B31">
        <v>29</v>
      </c>
      <c r="C31">
        <v>-1.5590000000000001E-3</v>
      </c>
      <c r="D31">
        <v>-7.4200000000000004E-4</v>
      </c>
      <c r="E31">
        <v>-1.18E-4</v>
      </c>
    </row>
    <row r="32" spans="1:5" x14ac:dyDescent="0.25">
      <c r="A32" t="s">
        <v>7</v>
      </c>
      <c r="B32">
        <v>30</v>
      </c>
      <c r="C32">
        <v>-1.5870000000000001E-3</v>
      </c>
      <c r="D32">
        <v>-8.4599999999999996E-4</v>
      </c>
      <c r="E32">
        <v>-1.35E-4</v>
      </c>
    </row>
    <row r="33" spans="1:5" x14ac:dyDescent="0.25">
      <c r="A33" t="s">
        <v>7</v>
      </c>
      <c r="B33">
        <v>31</v>
      </c>
      <c r="C33">
        <v>-1.6050000000000001E-3</v>
      </c>
      <c r="D33">
        <v>-9.5200000000000005E-4</v>
      </c>
      <c r="E33">
        <v>-1.4899999999999999E-4</v>
      </c>
    </row>
    <row r="34" spans="1:5" x14ac:dyDescent="0.25">
      <c r="A34" t="s">
        <v>7</v>
      </c>
      <c r="B34">
        <v>32</v>
      </c>
      <c r="C34">
        <v>-1.5989999999999999E-3</v>
      </c>
      <c r="D34">
        <v>-1.021E-3</v>
      </c>
      <c r="E34">
        <v>-1.5899999999999999E-4</v>
      </c>
    </row>
    <row r="35" spans="1:5" x14ac:dyDescent="0.25">
      <c r="A35" t="s">
        <v>7</v>
      </c>
      <c r="B35">
        <v>33</v>
      </c>
      <c r="C35">
        <v>-1.586E-3</v>
      </c>
      <c r="D35">
        <v>-1.047E-3</v>
      </c>
      <c r="E35">
        <v>-1.63E-4</v>
      </c>
    </row>
    <row r="36" spans="1:5" x14ac:dyDescent="0.25">
      <c r="A36" t="s">
        <v>7</v>
      </c>
      <c r="B36">
        <v>34</v>
      </c>
      <c r="C36">
        <v>-1.5870000000000001E-3</v>
      </c>
      <c r="D36">
        <v>-1.0460000000000001E-3</v>
      </c>
      <c r="E36">
        <v>-1.64E-4</v>
      </c>
    </row>
    <row r="37" spans="1:5" x14ac:dyDescent="0.25">
      <c r="A37" t="s">
        <v>7</v>
      </c>
      <c r="B37">
        <v>35</v>
      </c>
      <c r="C37">
        <v>-1.593E-3</v>
      </c>
      <c r="D37">
        <v>-1.0280000000000001E-3</v>
      </c>
      <c r="E37">
        <v>-1.6100000000000001E-4</v>
      </c>
    </row>
    <row r="38" spans="1:5" x14ac:dyDescent="0.25">
      <c r="A38" t="s">
        <v>7</v>
      </c>
      <c r="B38">
        <v>36</v>
      </c>
      <c r="C38">
        <v>-1.603E-3</v>
      </c>
      <c r="D38">
        <v>-9.9799999999999997E-4</v>
      </c>
      <c r="E38">
        <v>-1.56E-4</v>
      </c>
    </row>
    <row r="39" spans="1:5" x14ac:dyDescent="0.25">
      <c r="A39" t="s">
        <v>7</v>
      </c>
      <c r="B39">
        <v>37</v>
      </c>
      <c r="C39">
        <v>-1.604E-3</v>
      </c>
      <c r="D39">
        <v>-9.5500000000000001E-4</v>
      </c>
      <c r="E39">
        <v>-1.47E-4</v>
      </c>
    </row>
    <row r="40" spans="1:5" x14ac:dyDescent="0.25">
      <c r="A40" t="s">
        <v>7</v>
      </c>
      <c r="B40">
        <v>38</v>
      </c>
      <c r="C40">
        <v>-1.5989999999999999E-3</v>
      </c>
      <c r="D40">
        <v>-9.0399999999999996E-4</v>
      </c>
      <c r="E40">
        <v>-1.3200000000000001E-4</v>
      </c>
    </row>
    <row r="41" spans="1:5" x14ac:dyDescent="0.25">
      <c r="A41" t="s">
        <v>7</v>
      </c>
      <c r="B41">
        <v>39</v>
      </c>
      <c r="C41">
        <v>-1.588E-3</v>
      </c>
      <c r="D41">
        <v>-8.5800000000000004E-4</v>
      </c>
      <c r="E41">
        <v>-1.18E-4</v>
      </c>
    </row>
    <row r="42" spans="1:5" x14ac:dyDescent="0.25">
      <c r="A42" t="s">
        <v>7</v>
      </c>
      <c r="B42">
        <v>40</v>
      </c>
      <c r="C42">
        <v>-1.57E-3</v>
      </c>
      <c r="D42">
        <v>-8.3299999999999997E-4</v>
      </c>
      <c r="E42">
        <v>-1.12E-4</v>
      </c>
    </row>
    <row r="43" spans="1:5" x14ac:dyDescent="0.25">
      <c r="A43" t="s">
        <v>7</v>
      </c>
      <c r="B43">
        <v>41</v>
      </c>
      <c r="C43">
        <v>-1.5460000000000001E-3</v>
      </c>
      <c r="D43">
        <v>-8.34E-4</v>
      </c>
      <c r="E43">
        <v>-1.1400000000000001E-4</v>
      </c>
    </row>
    <row r="44" spans="1:5" x14ac:dyDescent="0.25">
      <c r="A44" t="s">
        <v>7</v>
      </c>
      <c r="B44">
        <v>42</v>
      </c>
      <c r="C44">
        <v>-1.511E-3</v>
      </c>
      <c r="D44">
        <v>-8.52E-4</v>
      </c>
      <c r="E44">
        <v>-1.18E-4</v>
      </c>
    </row>
    <row r="45" spans="1:5" x14ac:dyDescent="0.25">
      <c r="A45" t="s">
        <v>7</v>
      </c>
      <c r="B45">
        <v>43</v>
      </c>
      <c r="C45">
        <v>-1.493E-3</v>
      </c>
      <c r="D45">
        <v>-8.7900000000000001E-4</v>
      </c>
      <c r="E45">
        <v>-1.2E-4</v>
      </c>
    </row>
    <row r="46" spans="1:5" x14ac:dyDescent="0.25">
      <c r="A46" t="s">
        <v>7</v>
      </c>
      <c r="B46">
        <v>44</v>
      </c>
      <c r="C46">
        <v>-1.4970000000000001E-3</v>
      </c>
      <c r="D46">
        <v>-9.0899999999999998E-4</v>
      </c>
      <c r="E46">
        <v>-1.2E-4</v>
      </c>
    </row>
    <row r="47" spans="1:5" x14ac:dyDescent="0.25">
      <c r="A47" t="s">
        <v>7</v>
      </c>
      <c r="B47">
        <v>45</v>
      </c>
      <c r="C47">
        <v>-1.523E-3</v>
      </c>
      <c r="D47">
        <v>-9.3400000000000004E-4</v>
      </c>
      <c r="E47">
        <v>-1.2E-4</v>
      </c>
    </row>
    <row r="48" spans="1:5" x14ac:dyDescent="0.25">
      <c r="A48" t="s">
        <v>7</v>
      </c>
      <c r="B48">
        <v>46</v>
      </c>
      <c r="C48">
        <v>-1.5479999999999999E-3</v>
      </c>
      <c r="D48">
        <v>-9.5E-4</v>
      </c>
      <c r="E48">
        <v>-1.21E-4</v>
      </c>
    </row>
    <row r="49" spans="1:5" x14ac:dyDescent="0.25">
      <c r="A49" t="s">
        <v>7</v>
      </c>
      <c r="B49">
        <v>47</v>
      </c>
      <c r="C49">
        <v>-1.5629999999999999E-3</v>
      </c>
      <c r="D49">
        <v>-9.5699999999999995E-4</v>
      </c>
      <c r="E49">
        <v>-1.2400000000000001E-4</v>
      </c>
    </row>
    <row r="50" spans="1:5" x14ac:dyDescent="0.25">
      <c r="A50" t="s">
        <v>7</v>
      </c>
      <c r="B50">
        <v>48</v>
      </c>
      <c r="C50">
        <v>-1.573E-3</v>
      </c>
      <c r="D50">
        <v>-9.59E-4</v>
      </c>
      <c r="E50">
        <v>-1.25E-4</v>
      </c>
    </row>
    <row r="51" spans="1:5" x14ac:dyDescent="0.25">
      <c r="A51" t="s">
        <v>7</v>
      </c>
      <c r="B51">
        <v>49</v>
      </c>
      <c r="C51">
        <v>-1.5870000000000001E-3</v>
      </c>
      <c r="D51">
        <v>-9.5299999999999996E-4</v>
      </c>
      <c r="E51">
        <v>-1.2400000000000001E-4</v>
      </c>
    </row>
    <row r="52" spans="1:5" x14ac:dyDescent="0.25">
      <c r="A52" t="s">
        <v>7</v>
      </c>
      <c r="B52">
        <v>50</v>
      </c>
      <c r="C52">
        <v>-1.598E-3</v>
      </c>
      <c r="D52">
        <v>-9.3400000000000004E-4</v>
      </c>
      <c r="E52">
        <v>-1.21E-4</v>
      </c>
    </row>
    <row r="53" spans="1:5" x14ac:dyDescent="0.25">
      <c r="A53" t="s">
        <v>7</v>
      </c>
      <c r="B53">
        <v>51</v>
      </c>
      <c r="C53">
        <v>-1.621E-3</v>
      </c>
      <c r="D53">
        <v>-9.0300000000000005E-4</v>
      </c>
      <c r="E53">
        <v>-1.16E-4</v>
      </c>
    </row>
    <row r="54" spans="1:5" x14ac:dyDescent="0.25">
      <c r="A54" t="s">
        <v>7</v>
      </c>
      <c r="B54">
        <v>52</v>
      </c>
      <c r="C54">
        <v>-1.6440000000000001E-3</v>
      </c>
      <c r="D54">
        <v>-8.7200000000000005E-4</v>
      </c>
      <c r="E54">
        <v>-1.11E-4</v>
      </c>
    </row>
    <row r="55" spans="1:5" x14ac:dyDescent="0.25">
      <c r="A55" t="s">
        <v>7</v>
      </c>
      <c r="B55">
        <v>53</v>
      </c>
      <c r="C55">
        <v>-1.66E-3</v>
      </c>
      <c r="D55">
        <v>-8.5099999999999998E-4</v>
      </c>
      <c r="E55">
        <v>-1.08E-4</v>
      </c>
    </row>
    <row r="56" spans="1:5" x14ac:dyDescent="0.25">
      <c r="A56" t="s">
        <v>7</v>
      </c>
      <c r="B56">
        <v>54</v>
      </c>
      <c r="C56">
        <v>-1.658E-3</v>
      </c>
      <c r="D56">
        <v>-8.3900000000000001E-4</v>
      </c>
      <c r="E56">
        <v>-1.08E-4</v>
      </c>
    </row>
    <row r="57" spans="1:5" x14ac:dyDescent="0.25">
      <c r="A57" t="s">
        <v>7</v>
      </c>
      <c r="B57">
        <v>55</v>
      </c>
      <c r="C57">
        <v>-1.645E-3</v>
      </c>
      <c r="D57">
        <v>-8.2299999999999995E-4</v>
      </c>
      <c r="E57">
        <v>-1.1E-4</v>
      </c>
    </row>
    <row r="58" spans="1:5" x14ac:dyDescent="0.25">
      <c r="A58" t="s">
        <v>7</v>
      </c>
      <c r="B58">
        <v>56</v>
      </c>
      <c r="C58">
        <v>-1.639E-3</v>
      </c>
      <c r="D58">
        <v>-8.0500000000000005E-4</v>
      </c>
      <c r="E58">
        <v>-1.12E-4</v>
      </c>
    </row>
    <row r="59" spans="1:5" x14ac:dyDescent="0.25">
      <c r="A59" t="s">
        <v>7</v>
      </c>
      <c r="B59">
        <v>57</v>
      </c>
      <c r="C59">
        <v>-1.6459999999999999E-3</v>
      </c>
      <c r="D59">
        <v>-7.9000000000000001E-4</v>
      </c>
      <c r="E59">
        <v>-1.1E-4</v>
      </c>
    </row>
    <row r="60" spans="1:5" x14ac:dyDescent="0.25">
      <c r="A60" t="s">
        <v>7</v>
      </c>
      <c r="B60">
        <v>58</v>
      </c>
      <c r="C60">
        <v>-1.6570000000000001E-3</v>
      </c>
      <c r="D60">
        <v>-7.8700000000000005E-4</v>
      </c>
      <c r="E60">
        <v>-1.03E-4</v>
      </c>
    </row>
    <row r="61" spans="1:5" x14ac:dyDescent="0.25">
      <c r="A61" t="s">
        <v>7</v>
      </c>
      <c r="B61">
        <v>59</v>
      </c>
      <c r="C61">
        <v>-1.6739999999999999E-3</v>
      </c>
      <c r="D61">
        <v>-8.0599999999999997E-4</v>
      </c>
      <c r="E61">
        <v>-9.2999999999999997E-5</v>
      </c>
    </row>
    <row r="62" spans="1:5" x14ac:dyDescent="0.25">
      <c r="A62" t="s">
        <v>7</v>
      </c>
      <c r="B62">
        <v>60</v>
      </c>
      <c r="C62">
        <v>-1.689E-3</v>
      </c>
      <c r="D62">
        <v>-8.4199999999999998E-4</v>
      </c>
      <c r="E62">
        <v>-8.2999999999999998E-5</v>
      </c>
    </row>
    <row r="63" spans="1:5" x14ac:dyDescent="0.25">
      <c r="A63" t="s">
        <v>7</v>
      </c>
      <c r="B63">
        <v>61</v>
      </c>
      <c r="C63">
        <v>-1.683E-3</v>
      </c>
      <c r="D63">
        <v>-8.5899999999999995E-4</v>
      </c>
      <c r="E63">
        <v>-7.7999999999999999E-5</v>
      </c>
    </row>
    <row r="64" spans="1:5" x14ac:dyDescent="0.25">
      <c r="A64" t="s">
        <v>7</v>
      </c>
      <c r="B64">
        <v>62</v>
      </c>
      <c r="C64">
        <v>-1.6559999999999999E-3</v>
      </c>
      <c r="D64">
        <v>-8.3600000000000005E-4</v>
      </c>
      <c r="E64">
        <v>-7.8999999999999996E-5</v>
      </c>
    </row>
    <row r="65" spans="1:5" x14ac:dyDescent="0.25">
      <c r="A65" t="s">
        <v>7</v>
      </c>
      <c r="B65">
        <v>63</v>
      </c>
      <c r="C65">
        <v>-1.635E-3</v>
      </c>
      <c r="D65">
        <v>-7.9799999999999999E-4</v>
      </c>
      <c r="E65">
        <v>-8.6000000000000003E-5</v>
      </c>
    </row>
    <row r="66" spans="1:5" x14ac:dyDescent="0.25">
      <c r="A66" t="s">
        <v>7</v>
      </c>
      <c r="B66">
        <v>64</v>
      </c>
      <c r="C66">
        <v>-1.658E-3</v>
      </c>
      <c r="D66">
        <v>-7.7899999999999996E-4</v>
      </c>
      <c r="E66">
        <v>-9.7999999999999997E-5</v>
      </c>
    </row>
    <row r="67" spans="1:5" x14ac:dyDescent="0.25">
      <c r="A67" t="s">
        <v>7</v>
      </c>
      <c r="B67">
        <v>65</v>
      </c>
      <c r="C67">
        <v>-1.7099999999999999E-3</v>
      </c>
      <c r="D67">
        <v>-7.8200000000000003E-4</v>
      </c>
      <c r="E67">
        <v>-1.1E-4</v>
      </c>
    </row>
    <row r="68" spans="1:5" x14ac:dyDescent="0.25">
      <c r="A68" t="s">
        <v>7</v>
      </c>
      <c r="B68">
        <v>66</v>
      </c>
      <c r="C68">
        <v>-1.755E-3</v>
      </c>
      <c r="D68">
        <v>-7.8700000000000005E-4</v>
      </c>
      <c r="E68">
        <v>-1.16E-4</v>
      </c>
    </row>
    <row r="69" spans="1:5" x14ac:dyDescent="0.25">
      <c r="A69" t="s">
        <v>7</v>
      </c>
      <c r="B69">
        <v>67</v>
      </c>
      <c r="C69">
        <v>-1.7750000000000001E-3</v>
      </c>
      <c r="D69">
        <v>-7.8299999999999995E-4</v>
      </c>
      <c r="E69">
        <v>-1.12E-4</v>
      </c>
    </row>
    <row r="70" spans="1:5" x14ac:dyDescent="0.25">
      <c r="A70" t="s">
        <v>7</v>
      </c>
      <c r="B70">
        <v>68</v>
      </c>
      <c r="C70">
        <v>-1.784E-3</v>
      </c>
      <c r="D70">
        <v>-7.6800000000000002E-4</v>
      </c>
      <c r="E70">
        <v>-1.02E-4</v>
      </c>
    </row>
    <row r="71" spans="1:5" x14ac:dyDescent="0.25">
      <c r="A71" t="s">
        <v>7</v>
      </c>
      <c r="B71">
        <v>69</v>
      </c>
      <c r="C71">
        <v>-1.781E-3</v>
      </c>
      <c r="D71">
        <v>-7.4899999999999999E-4</v>
      </c>
      <c r="E71">
        <v>-9.0000000000000006E-5</v>
      </c>
    </row>
    <row r="72" spans="1:5" x14ac:dyDescent="0.25">
      <c r="A72" t="s">
        <v>7</v>
      </c>
      <c r="B72">
        <v>70</v>
      </c>
      <c r="C72">
        <v>-1.7880000000000001E-3</v>
      </c>
      <c r="D72">
        <v>-7.3300000000000004E-4</v>
      </c>
      <c r="E72">
        <v>-8.0000000000000007E-5</v>
      </c>
    </row>
    <row r="73" spans="1:5" x14ac:dyDescent="0.25">
      <c r="A73" t="s">
        <v>7</v>
      </c>
      <c r="B73">
        <v>71</v>
      </c>
      <c r="C73">
        <v>-1.8090000000000001E-3</v>
      </c>
      <c r="D73">
        <v>-7.2199999999999999E-4</v>
      </c>
      <c r="E73">
        <v>-6.9999999999999994E-5</v>
      </c>
    </row>
    <row r="74" spans="1:5" x14ac:dyDescent="0.25">
      <c r="A74" t="s">
        <v>7</v>
      </c>
      <c r="B74">
        <v>72</v>
      </c>
      <c r="C74">
        <v>-1.8519999999999999E-3</v>
      </c>
      <c r="D74">
        <v>-7.0100000000000002E-4</v>
      </c>
      <c r="E74">
        <v>-6.3E-5</v>
      </c>
    </row>
    <row r="75" spans="1:5" x14ac:dyDescent="0.25">
      <c r="A75" t="s">
        <v>7</v>
      </c>
      <c r="B75">
        <v>73</v>
      </c>
      <c r="C75">
        <v>-1.8890000000000001E-3</v>
      </c>
      <c r="D75">
        <v>-6.6200000000000005E-4</v>
      </c>
      <c r="E75">
        <v>-5.8E-5</v>
      </c>
    </row>
    <row r="76" spans="1:5" x14ac:dyDescent="0.25">
      <c r="A76" t="s">
        <v>7</v>
      </c>
      <c r="B76">
        <v>74</v>
      </c>
      <c r="C76">
        <v>-1.9090000000000001E-3</v>
      </c>
      <c r="D76">
        <v>-6.0800000000000003E-4</v>
      </c>
      <c r="E76">
        <v>-5.5999999999999999E-5</v>
      </c>
    </row>
    <row r="77" spans="1:5" x14ac:dyDescent="0.25">
      <c r="A77" t="s">
        <v>7</v>
      </c>
      <c r="B77">
        <v>75</v>
      </c>
      <c r="C77">
        <v>-1.9170000000000001E-3</v>
      </c>
      <c r="D77">
        <v>-5.5800000000000001E-4</v>
      </c>
      <c r="E77">
        <v>-5.3999999999999998E-5</v>
      </c>
    </row>
    <row r="78" spans="1:5" x14ac:dyDescent="0.25">
      <c r="A78" t="s">
        <v>7</v>
      </c>
      <c r="B78">
        <v>76</v>
      </c>
      <c r="C78">
        <v>-1.923E-3</v>
      </c>
      <c r="D78">
        <v>-5.2300000000000003E-4</v>
      </c>
      <c r="E78">
        <v>-5.3000000000000001E-5</v>
      </c>
    </row>
    <row r="79" spans="1:5" x14ac:dyDescent="0.25">
      <c r="A79" t="s">
        <v>7</v>
      </c>
      <c r="B79">
        <v>77</v>
      </c>
      <c r="C79">
        <v>-1.9250000000000001E-3</v>
      </c>
      <c r="D79">
        <v>-5.0699999999999996E-4</v>
      </c>
      <c r="E79">
        <v>-5.3000000000000001E-5</v>
      </c>
    </row>
    <row r="80" spans="1:5" x14ac:dyDescent="0.25">
      <c r="A80" t="s">
        <v>7</v>
      </c>
      <c r="B80">
        <v>78</v>
      </c>
      <c r="C80">
        <v>-1.9120000000000001E-3</v>
      </c>
      <c r="D80">
        <v>-5.13E-4</v>
      </c>
      <c r="E80">
        <v>-5.5000000000000002E-5</v>
      </c>
    </row>
    <row r="81" spans="1:5" x14ac:dyDescent="0.25">
      <c r="A81" t="s">
        <v>7</v>
      </c>
      <c r="B81">
        <v>79</v>
      </c>
      <c r="C81">
        <v>-1.8749999999999999E-3</v>
      </c>
      <c r="D81">
        <v>-5.4000000000000001E-4</v>
      </c>
      <c r="E81">
        <v>-6.0000000000000002E-5</v>
      </c>
    </row>
    <row r="82" spans="1:5" x14ac:dyDescent="0.25">
      <c r="A82" t="s">
        <v>7</v>
      </c>
      <c r="B82">
        <v>80</v>
      </c>
      <c r="C82">
        <v>-1.8129999999999999E-3</v>
      </c>
      <c r="D82">
        <v>-5.7799999999999995E-4</v>
      </c>
      <c r="E82">
        <v>-6.8999999999999997E-5</v>
      </c>
    </row>
    <row r="83" spans="1:5" x14ac:dyDescent="0.25">
      <c r="A83" t="s">
        <v>7</v>
      </c>
      <c r="B83">
        <v>81</v>
      </c>
      <c r="C83">
        <v>-1.755E-3</v>
      </c>
      <c r="D83">
        <v>-6.1399999999999996E-4</v>
      </c>
      <c r="E83">
        <v>-7.7000000000000001E-5</v>
      </c>
    </row>
    <row r="84" spans="1:5" x14ac:dyDescent="0.25">
      <c r="A84" t="s">
        <v>7</v>
      </c>
      <c r="B84">
        <v>82</v>
      </c>
      <c r="C84">
        <v>-1.7340000000000001E-3</v>
      </c>
      <c r="D84">
        <v>-6.38E-4</v>
      </c>
      <c r="E84">
        <v>-8.2999999999999998E-5</v>
      </c>
    </row>
    <row r="85" spans="1:5" x14ac:dyDescent="0.25">
      <c r="A85" t="s">
        <v>7</v>
      </c>
      <c r="B85">
        <v>83</v>
      </c>
      <c r="C85">
        <v>-1.74E-3</v>
      </c>
      <c r="D85">
        <v>-6.3900000000000003E-4</v>
      </c>
      <c r="E85">
        <v>-8.2000000000000001E-5</v>
      </c>
    </row>
    <row r="86" spans="1:5" x14ac:dyDescent="0.25">
      <c r="A86" t="s">
        <v>7</v>
      </c>
      <c r="B86">
        <v>84</v>
      </c>
      <c r="C86">
        <v>-1.769E-3</v>
      </c>
      <c r="D86">
        <v>-6.1399999999999996E-4</v>
      </c>
      <c r="E86">
        <v>-7.3999999999999996E-5</v>
      </c>
    </row>
    <row r="87" spans="1:5" x14ac:dyDescent="0.25">
      <c r="A87" t="s">
        <v>7</v>
      </c>
      <c r="B87">
        <v>85</v>
      </c>
      <c r="C87">
        <v>-1.799E-3</v>
      </c>
      <c r="D87">
        <v>-5.7700000000000004E-4</v>
      </c>
      <c r="E87">
        <v>-6.4999999999999994E-5</v>
      </c>
    </row>
    <row r="88" spans="1:5" x14ac:dyDescent="0.25">
      <c r="A88" t="s">
        <v>7</v>
      </c>
      <c r="B88">
        <v>86</v>
      </c>
      <c r="C88">
        <v>-1.833E-3</v>
      </c>
      <c r="D88">
        <v>-5.4600000000000004E-4</v>
      </c>
      <c r="E88">
        <v>-5.8E-5</v>
      </c>
    </row>
    <row r="89" spans="1:5" x14ac:dyDescent="0.25">
      <c r="A89" t="s">
        <v>7</v>
      </c>
      <c r="B89">
        <v>87</v>
      </c>
      <c r="C89">
        <v>-1.866E-3</v>
      </c>
      <c r="D89">
        <v>-5.2899999999999996E-4</v>
      </c>
      <c r="E89">
        <v>-5.5000000000000002E-5</v>
      </c>
    </row>
    <row r="90" spans="1:5" x14ac:dyDescent="0.25">
      <c r="A90" t="s">
        <v>7</v>
      </c>
      <c r="B90">
        <v>88</v>
      </c>
      <c r="C90">
        <v>-1.8940000000000001E-3</v>
      </c>
      <c r="D90">
        <v>-5.2499999999999997E-4</v>
      </c>
      <c r="E90">
        <v>-5.5000000000000002E-5</v>
      </c>
    </row>
    <row r="91" spans="1:5" x14ac:dyDescent="0.25">
      <c r="A91" t="s">
        <v>7</v>
      </c>
      <c r="B91">
        <v>89</v>
      </c>
      <c r="C91">
        <v>-1.9170000000000001E-3</v>
      </c>
      <c r="D91">
        <v>-5.1999999999999995E-4</v>
      </c>
      <c r="E91">
        <v>-5.5000000000000002E-5</v>
      </c>
    </row>
    <row r="92" spans="1:5" x14ac:dyDescent="0.25">
      <c r="A92" t="s">
        <v>7</v>
      </c>
      <c r="B92">
        <v>90</v>
      </c>
      <c r="C92">
        <v>-1.934E-3</v>
      </c>
      <c r="D92">
        <v>-5.1000000000000004E-4</v>
      </c>
      <c r="E92">
        <v>-5.3000000000000001E-5</v>
      </c>
    </row>
    <row r="93" spans="1:5" x14ac:dyDescent="0.25">
      <c r="A93" t="s">
        <v>7</v>
      </c>
      <c r="B93">
        <v>91</v>
      </c>
      <c r="C93">
        <v>-1.9369999999999999E-3</v>
      </c>
      <c r="D93">
        <v>-5.0299999999999997E-4</v>
      </c>
      <c r="E93">
        <v>-5.3000000000000001E-5</v>
      </c>
    </row>
    <row r="94" spans="1:5" x14ac:dyDescent="0.25">
      <c r="A94" t="s">
        <v>7</v>
      </c>
      <c r="B94">
        <v>92</v>
      </c>
      <c r="C94">
        <v>-1.936E-3</v>
      </c>
      <c r="D94">
        <v>-5.04E-4</v>
      </c>
      <c r="E94">
        <v>-5.5000000000000002E-5</v>
      </c>
    </row>
    <row r="95" spans="1:5" x14ac:dyDescent="0.25">
      <c r="A95" t="s">
        <v>7</v>
      </c>
      <c r="B95">
        <v>93</v>
      </c>
      <c r="C95">
        <v>-1.921E-3</v>
      </c>
      <c r="D95">
        <v>-5.0699999999999996E-4</v>
      </c>
      <c r="E95">
        <v>-5.7000000000000003E-5</v>
      </c>
    </row>
    <row r="96" spans="1:5" x14ac:dyDescent="0.25">
      <c r="A96" t="s">
        <v>7</v>
      </c>
      <c r="B96">
        <v>94</v>
      </c>
      <c r="C96">
        <v>-1.905E-3</v>
      </c>
      <c r="D96">
        <v>-5.0799999999999999E-4</v>
      </c>
      <c r="E96">
        <v>-5.5999999999999999E-5</v>
      </c>
    </row>
    <row r="97" spans="1:5" x14ac:dyDescent="0.25">
      <c r="A97" t="s">
        <v>7</v>
      </c>
      <c r="B97">
        <v>95</v>
      </c>
      <c r="C97">
        <v>-1.885E-3</v>
      </c>
      <c r="D97">
        <v>-5.13E-4</v>
      </c>
      <c r="E97">
        <v>-5.5000000000000002E-5</v>
      </c>
    </row>
    <row r="98" spans="1:5" x14ac:dyDescent="0.25">
      <c r="A98" t="s">
        <v>7</v>
      </c>
      <c r="B98">
        <v>96</v>
      </c>
      <c r="C98">
        <v>-1.872E-3</v>
      </c>
      <c r="D98">
        <v>-5.2999999999999998E-4</v>
      </c>
      <c r="E98">
        <v>-5.8E-5</v>
      </c>
    </row>
    <row r="99" spans="1:5" x14ac:dyDescent="0.25">
      <c r="A99" t="s">
        <v>7</v>
      </c>
      <c r="B99">
        <v>97</v>
      </c>
      <c r="C99">
        <v>-1.8630000000000001E-3</v>
      </c>
      <c r="D99">
        <v>-5.5900000000000004E-4</v>
      </c>
      <c r="E99">
        <v>-6.7000000000000002E-5</v>
      </c>
    </row>
    <row r="100" spans="1:5" x14ac:dyDescent="0.25">
      <c r="A100" t="s">
        <v>7</v>
      </c>
      <c r="B100">
        <v>98</v>
      </c>
      <c r="C100">
        <v>-1.8550000000000001E-3</v>
      </c>
      <c r="D100">
        <v>-5.9100000000000005E-4</v>
      </c>
      <c r="E100">
        <v>-7.8999999999999996E-5</v>
      </c>
    </row>
    <row r="101" spans="1:5" x14ac:dyDescent="0.25">
      <c r="A101" t="s">
        <v>7</v>
      </c>
      <c r="B101">
        <v>99</v>
      </c>
      <c r="C101">
        <v>-1.8439999999999999E-3</v>
      </c>
      <c r="D101">
        <v>-6.1200000000000002E-4</v>
      </c>
      <c r="E101">
        <v>-8.5000000000000006E-5</v>
      </c>
    </row>
    <row r="102" spans="1:5" x14ac:dyDescent="0.25">
      <c r="A102" t="s">
        <v>7</v>
      </c>
      <c r="B102">
        <v>100</v>
      </c>
      <c r="C102">
        <v>-1.828E-3</v>
      </c>
      <c r="D102">
        <v>-6.0899999999999995E-4</v>
      </c>
      <c r="E102">
        <v>-8.2000000000000001E-5</v>
      </c>
    </row>
    <row r="103" spans="1:5" x14ac:dyDescent="0.25">
      <c r="A103" t="s">
        <v>7</v>
      </c>
      <c r="B103">
        <v>101</v>
      </c>
      <c r="C103">
        <v>-1.799E-3</v>
      </c>
      <c r="D103">
        <v>-5.8100000000000003E-4</v>
      </c>
      <c r="E103">
        <v>-6.8999999999999997E-5</v>
      </c>
    </row>
    <row r="104" spans="1:5" x14ac:dyDescent="0.25">
      <c r="A104" t="s">
        <v>7</v>
      </c>
      <c r="B104">
        <v>102</v>
      </c>
      <c r="C104">
        <v>-1.7700000000000001E-3</v>
      </c>
      <c r="D104">
        <v>-5.4299999999999997E-4</v>
      </c>
      <c r="E104">
        <v>-5.1E-5</v>
      </c>
    </row>
    <row r="105" spans="1:5" x14ac:dyDescent="0.25">
      <c r="A105" t="s">
        <v>7</v>
      </c>
      <c r="B105">
        <v>103</v>
      </c>
      <c r="C105">
        <v>-1.7619999999999999E-3</v>
      </c>
      <c r="D105">
        <v>-5.1199999999999998E-4</v>
      </c>
      <c r="E105">
        <v>-3.6999999999999998E-5</v>
      </c>
    </row>
    <row r="106" spans="1:5" x14ac:dyDescent="0.25">
      <c r="A106" t="s">
        <v>7</v>
      </c>
      <c r="B106">
        <v>104</v>
      </c>
      <c r="C106">
        <v>-1.7799999999999999E-3</v>
      </c>
      <c r="D106">
        <v>-4.9799999999999996E-4</v>
      </c>
      <c r="E106">
        <v>-3.1999999999999999E-5</v>
      </c>
    </row>
    <row r="107" spans="1:5" x14ac:dyDescent="0.25">
      <c r="A107" t="s">
        <v>7</v>
      </c>
      <c r="B107">
        <v>105</v>
      </c>
      <c r="C107">
        <v>-1.8159999999999999E-3</v>
      </c>
      <c r="D107">
        <v>-4.86E-4</v>
      </c>
      <c r="E107">
        <v>-3.6999999999999998E-5</v>
      </c>
    </row>
    <row r="108" spans="1:5" x14ac:dyDescent="0.25">
      <c r="A108" t="s">
        <v>7</v>
      </c>
      <c r="B108">
        <v>106</v>
      </c>
      <c r="C108">
        <v>-1.8519999999999999E-3</v>
      </c>
      <c r="D108">
        <v>-4.5600000000000003E-4</v>
      </c>
      <c r="E108">
        <v>-4.3999999999999999E-5</v>
      </c>
    </row>
    <row r="109" spans="1:5" x14ac:dyDescent="0.25">
      <c r="A109" t="s">
        <v>7</v>
      </c>
      <c r="B109">
        <v>107</v>
      </c>
      <c r="C109">
        <v>-1.905E-3</v>
      </c>
      <c r="D109">
        <v>-4.08E-4</v>
      </c>
      <c r="E109">
        <v>-4.8000000000000001E-5</v>
      </c>
    </row>
    <row r="110" spans="1:5" x14ac:dyDescent="0.25">
      <c r="A110" t="s">
        <v>7</v>
      </c>
      <c r="B110">
        <v>108</v>
      </c>
      <c r="C110">
        <v>-1.9559999999999998E-3</v>
      </c>
      <c r="D110">
        <v>-3.5799999999999997E-4</v>
      </c>
      <c r="E110">
        <v>-4.6E-5</v>
      </c>
    </row>
    <row r="111" spans="1:5" x14ac:dyDescent="0.25">
      <c r="A111" t="s">
        <v>7</v>
      </c>
      <c r="B111">
        <v>109</v>
      </c>
      <c r="C111">
        <v>-2.0010000000000002E-3</v>
      </c>
      <c r="D111">
        <v>-3.2000000000000003E-4</v>
      </c>
      <c r="E111">
        <v>-4.0000000000000003E-5</v>
      </c>
    </row>
    <row r="112" spans="1:5" x14ac:dyDescent="0.25">
      <c r="A112" t="s">
        <v>7</v>
      </c>
      <c r="B112">
        <v>110</v>
      </c>
      <c r="C112">
        <v>-2.0270000000000002E-3</v>
      </c>
      <c r="D112">
        <v>-2.9300000000000002E-4</v>
      </c>
      <c r="E112">
        <v>-3.1999999999999999E-5</v>
      </c>
    </row>
    <row r="113" spans="1:5" x14ac:dyDescent="0.25">
      <c r="A113" t="s">
        <v>7</v>
      </c>
      <c r="B113">
        <v>111</v>
      </c>
      <c r="C113">
        <v>-2.0400000000000001E-3</v>
      </c>
      <c r="D113">
        <v>-2.7399999999999999E-4</v>
      </c>
      <c r="E113">
        <v>-2.5999999999999998E-5</v>
      </c>
    </row>
    <row r="114" spans="1:5" x14ac:dyDescent="0.25">
      <c r="A114" t="s">
        <v>7</v>
      </c>
      <c r="B114">
        <v>112</v>
      </c>
      <c r="C114">
        <v>-2.049E-3</v>
      </c>
      <c r="D114">
        <v>-2.6600000000000001E-4</v>
      </c>
      <c r="E114">
        <v>-2.5000000000000001E-5</v>
      </c>
    </row>
    <row r="115" spans="1:5" x14ac:dyDescent="0.25">
      <c r="A115" t="s">
        <v>7</v>
      </c>
      <c r="B115">
        <v>113</v>
      </c>
      <c r="C115">
        <v>-2.0530000000000001E-3</v>
      </c>
      <c r="D115">
        <v>-2.6800000000000001E-4</v>
      </c>
      <c r="E115">
        <v>-2.6999999999999999E-5</v>
      </c>
    </row>
    <row r="116" spans="1:5" x14ac:dyDescent="0.25">
      <c r="A116" t="s">
        <v>7</v>
      </c>
      <c r="B116">
        <v>114</v>
      </c>
      <c r="C116">
        <v>-2.0569999999999998E-3</v>
      </c>
      <c r="D116">
        <v>-2.7900000000000001E-4</v>
      </c>
      <c r="E116">
        <v>-3.1000000000000001E-5</v>
      </c>
    </row>
    <row r="117" spans="1:5" x14ac:dyDescent="0.25">
      <c r="A117" t="s">
        <v>7</v>
      </c>
      <c r="B117">
        <v>115</v>
      </c>
      <c r="C117">
        <v>-2.055E-3</v>
      </c>
      <c r="D117">
        <v>-2.9100000000000003E-4</v>
      </c>
      <c r="E117">
        <v>-3.6999999999999998E-5</v>
      </c>
    </row>
    <row r="118" spans="1:5" x14ac:dyDescent="0.25">
      <c r="A118" t="s">
        <v>7</v>
      </c>
      <c r="B118">
        <v>116</v>
      </c>
      <c r="C118">
        <v>-2.052E-3</v>
      </c>
      <c r="D118">
        <v>-2.9399999999999999E-4</v>
      </c>
      <c r="E118">
        <v>-4.1999999999999998E-5</v>
      </c>
    </row>
    <row r="119" spans="1:5" x14ac:dyDescent="0.25">
      <c r="A119" t="s">
        <v>7</v>
      </c>
      <c r="B119">
        <v>117</v>
      </c>
      <c r="C119">
        <v>-2.049E-3</v>
      </c>
      <c r="D119">
        <v>-2.9100000000000003E-4</v>
      </c>
      <c r="E119">
        <v>-4.5000000000000003E-5</v>
      </c>
    </row>
    <row r="120" spans="1:5" x14ac:dyDescent="0.25">
      <c r="A120" t="s">
        <v>7</v>
      </c>
      <c r="B120">
        <v>118</v>
      </c>
      <c r="C120">
        <v>-2.0430000000000001E-3</v>
      </c>
      <c r="D120">
        <v>-2.8499999999999999E-4</v>
      </c>
      <c r="E120">
        <v>-4.3000000000000002E-5</v>
      </c>
    </row>
    <row r="121" spans="1:5" x14ac:dyDescent="0.25">
      <c r="A121" t="s">
        <v>7</v>
      </c>
      <c r="B121">
        <v>119</v>
      </c>
      <c r="C121">
        <v>-2.0200000000000001E-3</v>
      </c>
      <c r="D121">
        <v>-2.6499999999999999E-4</v>
      </c>
      <c r="E121">
        <v>-4.0000000000000003E-5</v>
      </c>
    </row>
    <row r="122" spans="1:5" x14ac:dyDescent="0.25">
      <c r="A122" t="s">
        <v>7</v>
      </c>
      <c r="B122">
        <v>120</v>
      </c>
      <c r="C122">
        <v>-1.9589999999999998E-3</v>
      </c>
      <c r="D122">
        <v>-2.23E-4</v>
      </c>
      <c r="E122">
        <v>-3.6999999999999998E-5</v>
      </c>
    </row>
    <row r="123" spans="1:5" x14ac:dyDescent="0.25">
      <c r="A123" t="s">
        <v>7</v>
      </c>
      <c r="B123">
        <v>121</v>
      </c>
      <c r="C123">
        <v>-1.8489999999999999E-3</v>
      </c>
      <c r="D123">
        <v>-1.7200000000000001E-4</v>
      </c>
      <c r="E123">
        <v>-3.3000000000000003E-5</v>
      </c>
    </row>
    <row r="124" spans="1:5" x14ac:dyDescent="0.25">
      <c r="A124" t="s">
        <v>7</v>
      </c>
      <c r="B124">
        <v>122</v>
      </c>
      <c r="C124">
        <v>-1.712E-3</v>
      </c>
      <c r="D124">
        <v>-1.2400000000000001E-4</v>
      </c>
      <c r="E124">
        <v>-2.6999999999999999E-5</v>
      </c>
    </row>
    <row r="125" spans="1:5" x14ac:dyDescent="0.25">
      <c r="A125" t="s">
        <v>7</v>
      </c>
      <c r="B125">
        <v>123</v>
      </c>
      <c r="C125">
        <v>-1.6000000000000001E-3</v>
      </c>
      <c r="D125">
        <v>-6.0999999999999999E-5</v>
      </c>
      <c r="E125">
        <v>-1.5999999999999999E-5</v>
      </c>
    </row>
    <row r="126" spans="1:5" x14ac:dyDescent="0.25">
      <c r="A126" t="s">
        <v>7</v>
      </c>
      <c r="B126">
        <v>124</v>
      </c>
      <c r="C126">
        <v>-1.557E-3</v>
      </c>
      <c r="D126">
        <v>3.0000000000000001E-5</v>
      </c>
      <c r="E126">
        <v>9.9999999999999995E-7</v>
      </c>
    </row>
    <row r="127" spans="1:5" x14ac:dyDescent="0.25">
      <c r="A127" t="s">
        <v>7</v>
      </c>
      <c r="B127">
        <v>125</v>
      </c>
      <c r="C127">
        <v>-1.5770000000000001E-3</v>
      </c>
      <c r="D127">
        <v>1.4300000000000001E-4</v>
      </c>
      <c r="E127">
        <v>2.0999999999999999E-5</v>
      </c>
    </row>
    <row r="128" spans="1:5" x14ac:dyDescent="0.25">
      <c r="A128" t="s">
        <v>7</v>
      </c>
      <c r="B128">
        <v>126</v>
      </c>
      <c r="C128">
        <v>-1.653E-3</v>
      </c>
      <c r="D128">
        <v>2.5500000000000002E-4</v>
      </c>
      <c r="E128">
        <v>4.1E-5</v>
      </c>
    </row>
    <row r="129" spans="1:5" x14ac:dyDescent="0.25">
      <c r="A129" t="s">
        <v>7</v>
      </c>
      <c r="B129">
        <v>127</v>
      </c>
      <c r="C129">
        <v>-1.7520000000000001E-3</v>
      </c>
      <c r="D129">
        <v>3.3599999999999998E-4</v>
      </c>
      <c r="E129">
        <v>5.5999999999999999E-5</v>
      </c>
    </row>
    <row r="130" spans="1:5" x14ac:dyDescent="0.25">
      <c r="A130" t="s">
        <v>7</v>
      </c>
      <c r="B130">
        <v>128</v>
      </c>
      <c r="C130">
        <v>-1.861E-3</v>
      </c>
      <c r="D130">
        <v>3.7300000000000001E-4</v>
      </c>
      <c r="E130">
        <v>6.6000000000000005E-5</v>
      </c>
    </row>
    <row r="131" spans="1:5" x14ac:dyDescent="0.25">
      <c r="A131" t="s">
        <v>7</v>
      </c>
      <c r="B131">
        <v>129</v>
      </c>
      <c r="C131">
        <v>-1.964E-3</v>
      </c>
      <c r="D131">
        <v>3.7199999999999999E-4</v>
      </c>
      <c r="E131">
        <v>6.7999999999999999E-5</v>
      </c>
    </row>
    <row r="132" spans="1:5" x14ac:dyDescent="0.25">
      <c r="A132" t="s">
        <v>7</v>
      </c>
      <c r="B132">
        <v>130</v>
      </c>
      <c r="C132">
        <v>-2.0590000000000001E-3</v>
      </c>
      <c r="D132">
        <v>3.4099999999999999E-4</v>
      </c>
      <c r="E132">
        <v>6.4999999999999994E-5</v>
      </c>
    </row>
    <row r="133" spans="1:5" x14ac:dyDescent="0.25">
      <c r="A133" t="s">
        <v>7</v>
      </c>
      <c r="B133">
        <v>131</v>
      </c>
      <c r="C133">
        <v>-2.1299999999999999E-3</v>
      </c>
      <c r="D133">
        <v>2.8499999999999999E-4</v>
      </c>
      <c r="E133">
        <v>6.0000000000000002E-5</v>
      </c>
    </row>
    <row r="134" spans="1:5" x14ac:dyDescent="0.25">
      <c r="A134" t="s">
        <v>7</v>
      </c>
      <c r="B134">
        <v>132</v>
      </c>
      <c r="C134">
        <v>-2.1649999999999998E-3</v>
      </c>
      <c r="D134">
        <v>2.1800000000000001E-4</v>
      </c>
      <c r="E134">
        <v>5.7000000000000003E-5</v>
      </c>
    </row>
    <row r="135" spans="1:5" x14ac:dyDescent="0.25">
      <c r="A135" t="s">
        <v>7</v>
      </c>
      <c r="B135">
        <v>133</v>
      </c>
      <c r="C135">
        <v>-2.1870000000000001E-3</v>
      </c>
      <c r="D135">
        <v>1.4200000000000001E-4</v>
      </c>
      <c r="E135">
        <v>5.3000000000000001E-5</v>
      </c>
    </row>
    <row r="136" spans="1:5" x14ac:dyDescent="0.25">
      <c r="A136" t="s">
        <v>7</v>
      </c>
      <c r="B136">
        <v>134</v>
      </c>
      <c r="C136">
        <v>-2.2339999999999999E-3</v>
      </c>
      <c r="D136">
        <v>4.3999999999999999E-5</v>
      </c>
      <c r="E136">
        <v>3.8999999999999999E-5</v>
      </c>
    </row>
    <row r="137" spans="1:5" x14ac:dyDescent="0.25">
      <c r="A137" t="s">
        <v>7</v>
      </c>
      <c r="B137">
        <v>135</v>
      </c>
      <c r="C137">
        <v>-2.2989999999999998E-3</v>
      </c>
      <c r="D137">
        <v>-6.0999999999999999E-5</v>
      </c>
      <c r="E137">
        <v>1.9000000000000001E-5</v>
      </c>
    </row>
    <row r="138" spans="1:5" x14ac:dyDescent="0.25">
      <c r="A138" t="s">
        <v>7</v>
      </c>
      <c r="B138">
        <v>136</v>
      </c>
      <c r="C138">
        <v>-2.359E-3</v>
      </c>
      <c r="D138">
        <v>-1.3100000000000001E-4</v>
      </c>
      <c r="E138">
        <v>1.9999999999999999E-6</v>
      </c>
    </row>
    <row r="139" spans="1:5" x14ac:dyDescent="0.25">
      <c r="A139" t="s">
        <v>7</v>
      </c>
      <c r="B139">
        <v>137</v>
      </c>
      <c r="C139">
        <v>-2.392E-3</v>
      </c>
      <c r="D139">
        <v>-1.4899999999999999E-4</v>
      </c>
      <c r="E139">
        <v>-6.0000000000000002E-6</v>
      </c>
    </row>
    <row r="140" spans="1:5" x14ac:dyDescent="0.25">
      <c r="A140" t="s">
        <v>7</v>
      </c>
      <c r="B140">
        <v>138</v>
      </c>
      <c r="C140">
        <v>-2.3879999999999999E-3</v>
      </c>
      <c r="D140">
        <v>-1.3100000000000001E-4</v>
      </c>
      <c r="E140">
        <v>-7.9999999999999996E-6</v>
      </c>
    </row>
    <row r="141" spans="1:5" x14ac:dyDescent="0.25">
      <c r="A141" t="s">
        <v>7</v>
      </c>
      <c r="B141">
        <v>139</v>
      </c>
      <c r="C141">
        <v>-2.3670000000000002E-3</v>
      </c>
      <c r="D141">
        <v>-9.0000000000000006E-5</v>
      </c>
      <c r="E141">
        <v>-5.0000000000000004E-6</v>
      </c>
    </row>
    <row r="142" spans="1:5" x14ac:dyDescent="0.25">
      <c r="A142" t="s">
        <v>7</v>
      </c>
      <c r="B142">
        <v>140</v>
      </c>
      <c r="C142">
        <v>-2.3509999999999998E-3</v>
      </c>
      <c r="D142">
        <v>-2.9E-5</v>
      </c>
      <c r="E142">
        <v>9.9999999999999995E-7</v>
      </c>
    </row>
    <row r="143" spans="1:5" x14ac:dyDescent="0.25">
      <c r="A143" t="s">
        <v>7</v>
      </c>
      <c r="B143">
        <v>141</v>
      </c>
      <c r="C143">
        <v>-2.3419999999999999E-3</v>
      </c>
      <c r="D143">
        <v>3.4E-5</v>
      </c>
      <c r="E143">
        <v>1.1E-5</v>
      </c>
    </row>
    <row r="144" spans="1:5" x14ac:dyDescent="0.25">
      <c r="A144" t="s">
        <v>7</v>
      </c>
      <c r="B144">
        <v>142</v>
      </c>
      <c r="C144">
        <v>-2.3479999999999998E-3</v>
      </c>
      <c r="D144">
        <v>7.7000000000000001E-5</v>
      </c>
      <c r="E144">
        <v>2.0000000000000002E-5</v>
      </c>
    </row>
    <row r="145" spans="1:5" x14ac:dyDescent="0.25">
      <c r="A145" t="s">
        <v>7</v>
      </c>
      <c r="B145">
        <v>143</v>
      </c>
      <c r="C145">
        <v>-2.3630000000000001E-3</v>
      </c>
      <c r="D145">
        <v>1.08E-4</v>
      </c>
      <c r="E145">
        <v>2.9E-5</v>
      </c>
    </row>
    <row r="146" spans="1:5" x14ac:dyDescent="0.25">
      <c r="A146" t="s">
        <v>7</v>
      </c>
      <c r="B146">
        <v>144</v>
      </c>
      <c r="C146">
        <v>-2.3670000000000002E-3</v>
      </c>
      <c r="D146">
        <v>1.47E-4</v>
      </c>
      <c r="E146">
        <v>4.3999999999999999E-5</v>
      </c>
    </row>
    <row r="147" spans="1:5" x14ac:dyDescent="0.25">
      <c r="A147" t="s">
        <v>7</v>
      </c>
      <c r="B147">
        <v>145</v>
      </c>
      <c r="C147">
        <v>-2.323E-3</v>
      </c>
      <c r="D147">
        <v>1.9000000000000001E-4</v>
      </c>
      <c r="E147">
        <v>6.7000000000000002E-5</v>
      </c>
    </row>
    <row r="148" spans="1:5" x14ac:dyDescent="0.25">
      <c r="A148" t="s">
        <v>7</v>
      </c>
      <c r="B148">
        <v>146</v>
      </c>
      <c r="C148">
        <v>-2.2330000000000002E-3</v>
      </c>
      <c r="D148">
        <v>2.0599999999999999E-4</v>
      </c>
      <c r="E148">
        <v>8.8999999999999995E-5</v>
      </c>
    </row>
    <row r="149" spans="1:5" x14ac:dyDescent="0.25">
      <c r="A149" t="s">
        <v>7</v>
      </c>
      <c r="B149">
        <v>147</v>
      </c>
      <c r="C149">
        <v>-2.1320000000000002E-3</v>
      </c>
      <c r="D149">
        <v>1.6799999999999999E-4</v>
      </c>
      <c r="E149">
        <v>9.8999999999999994E-5</v>
      </c>
    </row>
    <row r="150" spans="1:5" x14ac:dyDescent="0.25">
      <c r="A150" t="s">
        <v>7</v>
      </c>
      <c r="B150">
        <v>148</v>
      </c>
      <c r="C150">
        <v>-2.0790000000000001E-3</v>
      </c>
      <c r="D150">
        <v>6.4999999999999994E-5</v>
      </c>
      <c r="E150">
        <v>8.2000000000000001E-5</v>
      </c>
    </row>
    <row r="151" spans="1:5" x14ac:dyDescent="0.25">
      <c r="A151" t="s">
        <v>7</v>
      </c>
      <c r="B151">
        <v>149</v>
      </c>
      <c r="C151">
        <v>-2.147E-3</v>
      </c>
      <c r="D151">
        <v>-1.21E-4</v>
      </c>
      <c r="E151">
        <v>2.5000000000000001E-5</v>
      </c>
    </row>
    <row r="152" spans="1:5" x14ac:dyDescent="0.25">
      <c r="A152" t="s">
        <v>7</v>
      </c>
      <c r="B152">
        <v>150</v>
      </c>
      <c r="C152">
        <v>-2.362E-3</v>
      </c>
      <c r="D152">
        <v>-3.8000000000000002E-4</v>
      </c>
      <c r="E152">
        <v>-6.9999999999999994E-5</v>
      </c>
    </row>
    <row r="153" spans="1:5" x14ac:dyDescent="0.25">
      <c r="A153" t="s">
        <v>7</v>
      </c>
      <c r="B153">
        <v>151</v>
      </c>
      <c r="C153">
        <v>-2.6949999999999999E-3</v>
      </c>
      <c r="D153">
        <v>-6.4800000000000003E-4</v>
      </c>
      <c r="E153">
        <v>-1.7899999999999999E-4</v>
      </c>
    </row>
    <row r="154" spans="1:5" x14ac:dyDescent="0.25">
      <c r="A154" t="s">
        <v>7</v>
      </c>
      <c r="B154">
        <v>152</v>
      </c>
      <c r="C154">
        <v>-3.0860000000000002E-3</v>
      </c>
      <c r="D154">
        <v>-8.5999999999999998E-4</v>
      </c>
      <c r="E154">
        <v>-2.7399999999999999E-4</v>
      </c>
    </row>
    <row r="155" spans="1:5" x14ac:dyDescent="0.25">
      <c r="A155" t="s">
        <v>7</v>
      </c>
      <c r="B155">
        <v>153</v>
      </c>
      <c r="C155">
        <v>-3.4710000000000001E-3</v>
      </c>
      <c r="D155">
        <v>-9.77E-4</v>
      </c>
      <c r="E155">
        <v>-3.4400000000000001E-4</v>
      </c>
    </row>
    <row r="156" spans="1:5" x14ac:dyDescent="0.25">
      <c r="A156" t="s">
        <v>7</v>
      </c>
      <c r="B156">
        <v>154</v>
      </c>
      <c r="C156">
        <v>-3.787E-3</v>
      </c>
      <c r="D156">
        <v>-9.9200000000000004E-4</v>
      </c>
      <c r="E156">
        <v>-3.8699999999999997E-4</v>
      </c>
    </row>
    <row r="157" spans="1:5" x14ac:dyDescent="0.25">
      <c r="A157" t="s">
        <v>7</v>
      </c>
      <c r="B157">
        <v>155</v>
      </c>
      <c r="C157">
        <v>-3.9389999999999998E-3</v>
      </c>
      <c r="D157">
        <v>-9.01E-4</v>
      </c>
      <c r="E157">
        <v>-3.8999999999999999E-4</v>
      </c>
    </row>
    <row r="158" spans="1:5" x14ac:dyDescent="0.25">
      <c r="A158" t="s">
        <v>7</v>
      </c>
      <c r="B158">
        <v>156</v>
      </c>
      <c r="C158">
        <v>-3.8289999999999999E-3</v>
      </c>
      <c r="D158">
        <v>-6.9899999999999997E-4</v>
      </c>
      <c r="E158">
        <v>-3.3300000000000002E-4</v>
      </c>
    </row>
    <row r="159" spans="1:5" x14ac:dyDescent="0.25">
      <c r="A159" t="s">
        <v>7</v>
      </c>
      <c r="B159">
        <v>157</v>
      </c>
      <c r="C159">
        <v>-3.4060000000000002E-3</v>
      </c>
      <c r="D159">
        <v>-4.1300000000000001E-4</v>
      </c>
      <c r="E159">
        <v>-2.0799999999999999E-4</v>
      </c>
    </row>
    <row r="160" spans="1:5" x14ac:dyDescent="0.25">
      <c r="A160" t="s">
        <v>7</v>
      </c>
      <c r="B160">
        <v>158</v>
      </c>
      <c r="C160">
        <v>-2.725E-3</v>
      </c>
      <c r="D160">
        <v>-1.22E-4</v>
      </c>
      <c r="E160">
        <v>-4.0000000000000003E-5</v>
      </c>
    </row>
    <row r="161" spans="1:5" x14ac:dyDescent="0.25">
      <c r="A161" t="s">
        <v>7</v>
      </c>
      <c r="B161">
        <v>159</v>
      </c>
      <c r="C161">
        <v>-1.897E-3</v>
      </c>
      <c r="D161">
        <v>8.8999999999999995E-5</v>
      </c>
      <c r="E161">
        <v>1.27E-4</v>
      </c>
    </row>
    <row r="162" spans="1:5" x14ac:dyDescent="0.25">
      <c r="A162" t="s">
        <v>7</v>
      </c>
      <c r="B162">
        <v>160</v>
      </c>
      <c r="C162">
        <v>-1.0269999999999999E-3</v>
      </c>
      <c r="D162">
        <v>1.7899999999999999E-4</v>
      </c>
      <c r="E162">
        <v>2.5500000000000002E-4</v>
      </c>
    </row>
    <row r="163" spans="1:5" x14ac:dyDescent="0.25">
      <c r="A163" t="s">
        <v>7</v>
      </c>
      <c r="B163">
        <v>161</v>
      </c>
      <c r="C163">
        <v>-1.6899999999999999E-4</v>
      </c>
      <c r="D163">
        <v>1.56E-4</v>
      </c>
      <c r="E163">
        <v>3.2400000000000001E-4</v>
      </c>
    </row>
    <row r="164" spans="1:5" x14ac:dyDescent="0.25">
      <c r="A164" t="s">
        <v>7</v>
      </c>
      <c r="B164">
        <v>162</v>
      </c>
      <c r="C164">
        <v>5.9199999999999997E-4</v>
      </c>
      <c r="D164">
        <v>7.2000000000000002E-5</v>
      </c>
      <c r="E164">
        <v>3.5E-4</v>
      </c>
    </row>
    <row r="165" spans="1:5" x14ac:dyDescent="0.25">
      <c r="A165" t="s">
        <v>7</v>
      </c>
      <c r="B165">
        <v>163</v>
      </c>
      <c r="C165">
        <v>1.1410000000000001E-3</v>
      </c>
      <c r="D165">
        <v>9.0000000000000002E-6</v>
      </c>
      <c r="E165">
        <v>3.8200000000000002E-4</v>
      </c>
    </row>
    <row r="166" spans="1:5" x14ac:dyDescent="0.25">
      <c r="A166" t="s">
        <v>7</v>
      </c>
      <c r="B166">
        <v>164</v>
      </c>
      <c r="C166">
        <v>1.397E-3</v>
      </c>
      <c r="D166">
        <v>3.4999999999999997E-5</v>
      </c>
      <c r="E166">
        <v>4.6200000000000001E-4</v>
      </c>
    </row>
    <row r="167" spans="1:5" x14ac:dyDescent="0.25">
      <c r="A167" t="s">
        <v>7</v>
      </c>
      <c r="B167">
        <v>165</v>
      </c>
      <c r="C167">
        <v>1.372E-3</v>
      </c>
      <c r="D167">
        <v>1.4899999999999999E-4</v>
      </c>
      <c r="E167">
        <v>5.7899999999999998E-4</v>
      </c>
    </row>
    <row r="168" spans="1:5" x14ac:dyDescent="0.25">
      <c r="A168" t="s">
        <v>7</v>
      </c>
      <c r="B168">
        <v>166</v>
      </c>
      <c r="C168">
        <v>1.1349999999999999E-3</v>
      </c>
      <c r="D168">
        <v>2.9599999999999998E-4</v>
      </c>
      <c r="E168">
        <v>6.8300000000000001E-4</v>
      </c>
    </row>
    <row r="169" spans="1:5" x14ac:dyDescent="0.25">
      <c r="A169" t="s">
        <v>7</v>
      </c>
      <c r="B169">
        <v>167</v>
      </c>
      <c r="C169">
        <v>7.7399999999999995E-4</v>
      </c>
      <c r="D169">
        <v>4.3100000000000001E-4</v>
      </c>
      <c r="E169">
        <v>7.5199999999999996E-4</v>
      </c>
    </row>
    <row r="170" spans="1:5" x14ac:dyDescent="0.25">
      <c r="A170" t="s">
        <v>7</v>
      </c>
      <c r="B170">
        <v>168</v>
      </c>
      <c r="C170">
        <v>3.59E-4</v>
      </c>
      <c r="D170">
        <v>5.4199999999999995E-4</v>
      </c>
      <c r="E170">
        <v>8.03E-4</v>
      </c>
    </row>
    <row r="171" spans="1:5" x14ac:dyDescent="0.25">
      <c r="A171" t="s">
        <v>7</v>
      </c>
      <c r="B171">
        <v>169</v>
      </c>
      <c r="C171">
        <v>-5.3999999999999998E-5</v>
      </c>
      <c r="D171">
        <v>6.2600000000000004E-4</v>
      </c>
      <c r="E171">
        <v>8.4900000000000004E-4</v>
      </c>
    </row>
    <row r="172" spans="1:5" x14ac:dyDescent="0.25">
      <c r="A172" t="s">
        <v>7</v>
      </c>
      <c r="B172">
        <v>170</v>
      </c>
      <c r="C172">
        <v>-4.4999999999999999E-4</v>
      </c>
      <c r="D172">
        <v>6.78E-4</v>
      </c>
      <c r="E172">
        <v>8.8599999999999996E-4</v>
      </c>
    </row>
    <row r="173" spans="1:5" x14ac:dyDescent="0.25">
      <c r="A173" t="s">
        <v>7</v>
      </c>
      <c r="B173">
        <v>171</v>
      </c>
      <c r="C173">
        <v>-8.1499999999999997E-4</v>
      </c>
      <c r="D173">
        <v>7.0699999999999995E-4</v>
      </c>
      <c r="E173">
        <v>9.1699999999999995E-4</v>
      </c>
    </row>
    <row r="174" spans="1:5" x14ac:dyDescent="0.25">
      <c r="A174" t="s">
        <v>7</v>
      </c>
      <c r="B174">
        <v>172</v>
      </c>
      <c r="C174">
        <v>-1.157E-3</v>
      </c>
      <c r="D174">
        <v>7.2499999999999995E-4</v>
      </c>
      <c r="E174">
        <v>9.4399999999999996E-4</v>
      </c>
    </row>
    <row r="175" spans="1:5" x14ac:dyDescent="0.25">
      <c r="A175" t="s">
        <v>7</v>
      </c>
      <c r="B175">
        <v>173</v>
      </c>
      <c r="C175">
        <v>-1.4840000000000001E-3</v>
      </c>
      <c r="D175">
        <v>7.3899999999999997E-4</v>
      </c>
      <c r="E175">
        <v>9.6400000000000001E-4</v>
      </c>
    </row>
    <row r="176" spans="1:5" x14ac:dyDescent="0.25">
      <c r="A176" t="s">
        <v>7</v>
      </c>
      <c r="B176">
        <v>174</v>
      </c>
      <c r="C176">
        <v>-1.8220000000000001E-3</v>
      </c>
      <c r="D176">
        <v>7.3300000000000004E-4</v>
      </c>
      <c r="E176">
        <v>9.6500000000000004E-4</v>
      </c>
    </row>
    <row r="177" spans="1:5" x14ac:dyDescent="0.25">
      <c r="A177" t="s">
        <v>7</v>
      </c>
      <c r="B177">
        <v>175</v>
      </c>
      <c r="C177">
        <v>-2.1619999999999999E-3</v>
      </c>
      <c r="D177">
        <v>6.9800000000000005E-4</v>
      </c>
      <c r="E177">
        <v>9.4399999999999996E-4</v>
      </c>
    </row>
    <row r="178" spans="1:5" x14ac:dyDescent="0.25">
      <c r="A178" t="s">
        <v>7</v>
      </c>
      <c r="B178">
        <v>176</v>
      </c>
      <c r="C178">
        <v>-2.4520000000000002E-3</v>
      </c>
      <c r="D178">
        <v>6.4099999999999997E-4</v>
      </c>
      <c r="E178">
        <v>9.0600000000000001E-4</v>
      </c>
    </row>
    <row r="179" spans="1:5" x14ac:dyDescent="0.25">
      <c r="A179" t="s">
        <v>7</v>
      </c>
      <c r="B179">
        <v>177</v>
      </c>
      <c r="C179">
        <v>-2.6719999999999999E-3</v>
      </c>
      <c r="D179">
        <v>5.7799999999999995E-4</v>
      </c>
      <c r="E179">
        <v>8.5700000000000001E-4</v>
      </c>
    </row>
    <row r="180" spans="1:5" x14ac:dyDescent="0.25">
      <c r="A180" t="s">
        <v>7</v>
      </c>
      <c r="B180">
        <v>178</v>
      </c>
      <c r="C180">
        <v>-2.8509999999999998E-3</v>
      </c>
      <c r="D180">
        <v>5.1000000000000004E-4</v>
      </c>
      <c r="E180">
        <v>7.9199999999999995E-4</v>
      </c>
    </row>
    <row r="181" spans="1:5" x14ac:dyDescent="0.25">
      <c r="A181" t="s">
        <v>7</v>
      </c>
      <c r="B181">
        <v>179</v>
      </c>
      <c r="C181">
        <v>-3.0230000000000001E-3</v>
      </c>
      <c r="D181">
        <v>4.37E-4</v>
      </c>
      <c r="E181">
        <v>7.1400000000000001E-4</v>
      </c>
    </row>
    <row r="182" spans="1:5" x14ac:dyDescent="0.25">
      <c r="A182" t="s">
        <v>7</v>
      </c>
      <c r="B182">
        <v>180</v>
      </c>
      <c r="C182">
        <v>-3.2049999999999999E-3</v>
      </c>
      <c r="D182">
        <v>3.6699999999999998E-4</v>
      </c>
      <c r="E182">
        <v>6.3699999999999998E-4</v>
      </c>
    </row>
    <row r="183" spans="1:5" x14ac:dyDescent="0.25">
      <c r="A183" t="s">
        <v>7</v>
      </c>
      <c r="B183">
        <v>181</v>
      </c>
      <c r="C183">
        <v>-3.3869999999999998E-3</v>
      </c>
      <c r="D183">
        <v>2.99E-4</v>
      </c>
      <c r="E183">
        <v>5.6400000000000005E-4</v>
      </c>
    </row>
    <row r="184" spans="1:5" x14ac:dyDescent="0.25">
      <c r="A184" t="s">
        <v>7</v>
      </c>
      <c r="B184">
        <v>182</v>
      </c>
      <c r="C184">
        <v>-3.5360000000000001E-3</v>
      </c>
      <c r="D184">
        <v>2.1599999999999999E-4</v>
      </c>
      <c r="E184">
        <v>4.7899999999999999E-4</v>
      </c>
    </row>
    <row r="185" spans="1:5" x14ac:dyDescent="0.25">
      <c r="A185" t="s">
        <v>7</v>
      </c>
      <c r="B185">
        <v>183</v>
      </c>
      <c r="C185">
        <v>-3.6380000000000002E-3</v>
      </c>
      <c r="D185">
        <v>1.03E-4</v>
      </c>
      <c r="E185">
        <v>3.77E-4</v>
      </c>
    </row>
    <row r="186" spans="1:5" x14ac:dyDescent="0.25">
      <c r="A186" t="s">
        <v>7</v>
      </c>
      <c r="B186">
        <v>184</v>
      </c>
      <c r="C186">
        <v>-3.692E-3</v>
      </c>
      <c r="D186">
        <v>-3.8999999999999999E-5</v>
      </c>
      <c r="E186">
        <v>2.7E-4</v>
      </c>
    </row>
    <row r="187" spans="1:5" x14ac:dyDescent="0.25">
      <c r="A187" t="s">
        <v>7</v>
      </c>
      <c r="B187">
        <v>185</v>
      </c>
      <c r="C187">
        <v>-3.738E-3</v>
      </c>
      <c r="D187">
        <v>-2.0699999999999999E-4</v>
      </c>
      <c r="E187">
        <v>1.74E-4</v>
      </c>
    </row>
    <row r="188" spans="1:5" x14ac:dyDescent="0.25">
      <c r="A188" t="s">
        <v>7</v>
      </c>
      <c r="B188">
        <v>186</v>
      </c>
      <c r="C188">
        <v>-3.7940000000000001E-3</v>
      </c>
      <c r="D188">
        <v>-3.9199999999999999E-4</v>
      </c>
      <c r="E188">
        <v>9.6000000000000002E-5</v>
      </c>
    </row>
    <row r="189" spans="1:5" x14ac:dyDescent="0.25">
      <c r="A189" t="s">
        <v>7</v>
      </c>
      <c r="B189">
        <v>187</v>
      </c>
      <c r="C189">
        <v>-3.8279999999999998E-3</v>
      </c>
      <c r="D189">
        <v>-5.71E-4</v>
      </c>
      <c r="E189">
        <v>3.8000000000000002E-5</v>
      </c>
    </row>
    <row r="190" spans="1:5" x14ac:dyDescent="0.25">
      <c r="A190" t="s">
        <v>7</v>
      </c>
      <c r="B190">
        <v>188</v>
      </c>
      <c r="C190">
        <v>-3.8180000000000002E-3</v>
      </c>
      <c r="D190">
        <v>-7.1900000000000002E-4</v>
      </c>
      <c r="E190">
        <v>-3.9999999999999998E-6</v>
      </c>
    </row>
    <row r="191" spans="1:5" x14ac:dyDescent="0.25">
      <c r="A191" t="s">
        <v>7</v>
      </c>
      <c r="B191">
        <v>189</v>
      </c>
      <c r="C191">
        <v>-3.7469999999999999E-3</v>
      </c>
      <c r="D191">
        <v>-8.2399999999999997E-4</v>
      </c>
      <c r="E191">
        <v>-4.5000000000000003E-5</v>
      </c>
    </row>
    <row r="192" spans="1:5" x14ac:dyDescent="0.25">
      <c r="A192" t="s">
        <v>7</v>
      </c>
      <c r="B192">
        <v>190</v>
      </c>
      <c r="C192">
        <v>-3.6319999999999998E-3</v>
      </c>
      <c r="D192">
        <v>-8.92E-4</v>
      </c>
      <c r="E192">
        <v>-9.6000000000000002E-5</v>
      </c>
    </row>
    <row r="193" spans="1:5" x14ac:dyDescent="0.25">
      <c r="A193" t="s">
        <v>7</v>
      </c>
      <c r="B193">
        <v>191</v>
      </c>
      <c r="C193">
        <v>-3.493E-3</v>
      </c>
      <c r="D193">
        <v>-9.2100000000000005E-4</v>
      </c>
      <c r="E193">
        <v>-1.5300000000000001E-4</v>
      </c>
    </row>
    <row r="194" spans="1:5" x14ac:dyDescent="0.25">
      <c r="A194" t="s">
        <v>7</v>
      </c>
      <c r="B194">
        <v>192</v>
      </c>
      <c r="C194">
        <v>-3.3909999999999999E-3</v>
      </c>
      <c r="D194">
        <v>-9.1299999999999997E-4</v>
      </c>
      <c r="E194">
        <v>-1.95E-4</v>
      </c>
    </row>
    <row r="195" spans="1:5" x14ac:dyDescent="0.25">
      <c r="A195" t="s">
        <v>7</v>
      </c>
      <c r="B195">
        <v>193</v>
      </c>
      <c r="C195">
        <v>-3.3800000000000002E-3</v>
      </c>
      <c r="D195">
        <v>-8.7200000000000005E-4</v>
      </c>
      <c r="E195">
        <v>-2.0100000000000001E-4</v>
      </c>
    </row>
    <row r="196" spans="1:5" x14ac:dyDescent="0.25">
      <c r="A196" t="s">
        <v>7</v>
      </c>
      <c r="B196">
        <v>194</v>
      </c>
      <c r="C196">
        <v>-3.496E-3</v>
      </c>
      <c r="D196">
        <v>-7.9600000000000005E-4</v>
      </c>
      <c r="E196">
        <v>-1.6899999999999999E-4</v>
      </c>
    </row>
    <row r="197" spans="1:5" x14ac:dyDescent="0.25">
      <c r="A197" t="s">
        <v>7</v>
      </c>
      <c r="B197">
        <v>195</v>
      </c>
      <c r="C197">
        <v>-3.7030000000000001E-3</v>
      </c>
      <c r="D197">
        <v>-6.8999999999999997E-4</v>
      </c>
      <c r="E197">
        <v>-1.17E-4</v>
      </c>
    </row>
    <row r="198" spans="1:5" x14ac:dyDescent="0.25">
      <c r="A198" t="s">
        <v>7</v>
      </c>
      <c r="B198">
        <v>196</v>
      </c>
      <c r="C198">
        <v>-3.8939999999999999E-3</v>
      </c>
      <c r="D198">
        <v>-5.8E-4</v>
      </c>
      <c r="E198">
        <v>-6.9999999999999994E-5</v>
      </c>
    </row>
    <row r="199" spans="1:5" x14ac:dyDescent="0.25">
      <c r="A199" t="s">
        <v>7</v>
      </c>
      <c r="B199">
        <v>197</v>
      </c>
      <c r="C199">
        <v>-3.967E-3</v>
      </c>
      <c r="D199">
        <v>-4.8899999999999996E-4</v>
      </c>
      <c r="E199">
        <v>-4.0000000000000003E-5</v>
      </c>
    </row>
    <row r="200" spans="1:5" x14ac:dyDescent="0.25">
      <c r="A200" t="s">
        <v>7</v>
      </c>
      <c r="B200">
        <v>198</v>
      </c>
      <c r="C200">
        <v>-3.8890000000000001E-3</v>
      </c>
      <c r="D200">
        <v>-4.1899999999999999E-4</v>
      </c>
      <c r="E200">
        <v>-2.5999999999999998E-5</v>
      </c>
    </row>
    <row r="201" spans="1:5" x14ac:dyDescent="0.25">
      <c r="A201" t="s">
        <v>7</v>
      </c>
      <c r="B201">
        <v>199</v>
      </c>
      <c r="C201">
        <v>-3.6319999999999998E-3</v>
      </c>
      <c r="D201">
        <v>-3.6699999999999998E-4</v>
      </c>
      <c r="E201">
        <v>-1.8E-5</v>
      </c>
    </row>
    <row r="202" spans="1:5" x14ac:dyDescent="0.25">
      <c r="A202" t="s">
        <v>7</v>
      </c>
      <c r="B202">
        <v>200</v>
      </c>
      <c r="C202">
        <v>-3.143E-3</v>
      </c>
      <c r="D202">
        <v>-3.2400000000000001E-4</v>
      </c>
      <c r="E202">
        <v>-6.0000000000000002E-6</v>
      </c>
    </row>
    <row r="203" spans="1:5" x14ac:dyDescent="0.25">
      <c r="A203" t="s">
        <v>7</v>
      </c>
      <c r="B203">
        <v>201</v>
      </c>
      <c r="C203">
        <v>-2.359E-3</v>
      </c>
      <c r="D203">
        <v>-2.72E-4</v>
      </c>
      <c r="E203">
        <v>1.2999999999999999E-5</v>
      </c>
    </row>
    <row r="204" spans="1:5" x14ac:dyDescent="0.25">
      <c r="A204" t="s">
        <v>7</v>
      </c>
      <c r="B204">
        <v>202</v>
      </c>
      <c r="C204">
        <v>-1.25E-3</v>
      </c>
      <c r="D204">
        <v>-1.9100000000000001E-4</v>
      </c>
      <c r="E204">
        <v>3.8000000000000002E-5</v>
      </c>
    </row>
    <row r="205" spans="1:5" x14ac:dyDescent="0.25">
      <c r="A205" t="s">
        <v>7</v>
      </c>
      <c r="B205">
        <v>203</v>
      </c>
      <c r="C205">
        <v>1.44E-4</v>
      </c>
      <c r="D205">
        <v>-5.5000000000000002E-5</v>
      </c>
      <c r="E205">
        <v>6.7000000000000002E-5</v>
      </c>
    </row>
    <row r="206" spans="1:5" x14ac:dyDescent="0.25">
      <c r="A206" t="s">
        <v>7</v>
      </c>
      <c r="B206">
        <v>204</v>
      </c>
      <c r="C206">
        <v>1.678E-3</v>
      </c>
      <c r="D206">
        <v>1.64E-4</v>
      </c>
      <c r="E206">
        <v>9.8999999999999994E-5</v>
      </c>
    </row>
    <row r="207" spans="1:5" x14ac:dyDescent="0.25">
      <c r="A207" t="s">
        <v>7</v>
      </c>
      <c r="B207">
        <v>205</v>
      </c>
      <c r="C207">
        <v>3.0669999999999998E-3</v>
      </c>
      <c r="D207">
        <v>4.9600000000000002E-4</v>
      </c>
      <c r="E207">
        <v>1.2899999999999999E-4</v>
      </c>
    </row>
    <row r="208" spans="1:5" x14ac:dyDescent="0.25">
      <c r="A208" t="s">
        <v>7</v>
      </c>
      <c r="B208">
        <v>206</v>
      </c>
      <c r="C208">
        <v>3.9139999999999999E-3</v>
      </c>
      <c r="D208">
        <v>9.6100000000000005E-4</v>
      </c>
      <c r="E208">
        <v>1.4300000000000001E-4</v>
      </c>
    </row>
    <row r="209" spans="1:5" x14ac:dyDescent="0.25">
      <c r="A209" t="s">
        <v>7</v>
      </c>
      <c r="B209">
        <v>207</v>
      </c>
      <c r="C209">
        <v>3.9350000000000001E-3</v>
      </c>
      <c r="D209">
        <v>1.5089999999999999E-3</v>
      </c>
      <c r="E209">
        <v>1.21E-4</v>
      </c>
    </row>
    <row r="210" spans="1:5" x14ac:dyDescent="0.25">
      <c r="A210" t="s">
        <v>7</v>
      </c>
      <c r="B210">
        <v>208</v>
      </c>
      <c r="C210">
        <v>-7.5510000000000004E-3</v>
      </c>
      <c r="D210">
        <v>-1.7459999999999999E-3</v>
      </c>
      <c r="E210">
        <v>-5.1999999999999997E-5</v>
      </c>
    </row>
    <row r="211" spans="1:5" x14ac:dyDescent="0.25">
      <c r="A211" t="s">
        <v>7</v>
      </c>
      <c r="B211">
        <v>209</v>
      </c>
      <c r="C211">
        <v>-6.4580000000000002E-3</v>
      </c>
      <c r="D211">
        <v>-2.594E-3</v>
      </c>
      <c r="E211">
        <v>-3.3700000000000001E-4</v>
      </c>
    </row>
    <row r="212" spans="1:5" x14ac:dyDescent="0.25">
      <c r="A212" t="s">
        <v>7</v>
      </c>
      <c r="B212">
        <v>210</v>
      </c>
      <c r="C212">
        <v>-2.8779999999999999E-3</v>
      </c>
      <c r="D212">
        <v>-3.3210000000000002E-3</v>
      </c>
      <c r="E212">
        <v>-3.8099999999999999E-4</v>
      </c>
    </row>
    <row r="213" spans="1:5" x14ac:dyDescent="0.25">
      <c r="A213" t="s">
        <v>7</v>
      </c>
      <c r="B213">
        <v>211</v>
      </c>
      <c r="C213">
        <v>-4.4000000000000002E-4</v>
      </c>
      <c r="D213">
        <v>-3.4550000000000002E-3</v>
      </c>
      <c r="E213">
        <v>-4.5899999999999999E-4</v>
      </c>
    </row>
    <row r="214" spans="1:5" x14ac:dyDescent="0.25">
      <c r="A214" t="s">
        <v>7</v>
      </c>
      <c r="B214">
        <v>212</v>
      </c>
      <c r="C214">
        <v>-1.3010000000000001E-3</v>
      </c>
      <c r="D214">
        <v>-4.2859999999999999E-3</v>
      </c>
      <c r="E214">
        <v>-2.0000000000000001E-4</v>
      </c>
    </row>
    <row r="215" spans="1:5" x14ac:dyDescent="0.25">
      <c r="A215" t="s">
        <v>7</v>
      </c>
      <c r="B215">
        <v>213</v>
      </c>
      <c r="C215">
        <v>-9.7400000000000004E-4</v>
      </c>
      <c r="D215">
        <v>-4.0280000000000003E-3</v>
      </c>
      <c r="E215">
        <v>-1.66E-4</v>
      </c>
    </row>
    <row r="216" spans="1:5" x14ac:dyDescent="0.25">
      <c r="A216" t="s">
        <v>7</v>
      </c>
      <c r="B216">
        <v>214</v>
      </c>
      <c r="C216">
        <v>-1.127E-3</v>
      </c>
      <c r="D216">
        <v>-2.9659999999999999E-3</v>
      </c>
      <c r="E216">
        <v>-1.26E-4</v>
      </c>
    </row>
    <row r="217" spans="1:5" x14ac:dyDescent="0.25">
      <c r="A217" t="s">
        <v>7</v>
      </c>
      <c r="B217">
        <v>215</v>
      </c>
      <c r="C217">
        <v>-8.34E-4</v>
      </c>
      <c r="D217">
        <v>-2.2000000000000001E-3</v>
      </c>
      <c r="E217">
        <v>2.8400000000000002E-4</v>
      </c>
    </row>
    <row r="218" spans="1:5" x14ac:dyDescent="0.25">
      <c r="A218" t="s">
        <v>7</v>
      </c>
      <c r="B218">
        <v>216</v>
      </c>
      <c r="C218">
        <v>-7.1599999999999995E-4</v>
      </c>
      <c r="D218">
        <v>-1.3389999999999999E-3</v>
      </c>
      <c r="E218">
        <v>4.9100000000000001E-4</v>
      </c>
    </row>
    <row r="219" spans="1:5" x14ac:dyDescent="0.25">
      <c r="A219" t="s">
        <v>7</v>
      </c>
      <c r="B219">
        <v>217</v>
      </c>
      <c r="C219">
        <v>-2.7300000000000002E-4</v>
      </c>
      <c r="D219">
        <v>-5.9299999999999999E-4</v>
      </c>
      <c r="E219">
        <v>7.9900000000000001E-4</v>
      </c>
    </row>
    <row r="220" spans="1:5" x14ac:dyDescent="0.25">
      <c r="A220" t="s">
        <v>7</v>
      </c>
      <c r="B220">
        <v>218</v>
      </c>
      <c r="C220">
        <v>1.5300000000000001E-4</v>
      </c>
      <c r="D220">
        <v>2.1499999999999999E-4</v>
      </c>
      <c r="E220">
        <v>8.8900000000000003E-4</v>
      </c>
    </row>
    <row r="221" spans="1:5" x14ac:dyDescent="0.25">
      <c r="A221" t="s">
        <v>7</v>
      </c>
      <c r="B221">
        <v>219</v>
      </c>
      <c r="C221">
        <v>-6.8999999999999997E-4</v>
      </c>
      <c r="D221">
        <v>5.5400000000000002E-4</v>
      </c>
      <c r="E221">
        <v>1.183E-3</v>
      </c>
    </row>
    <row r="222" spans="1:5" x14ac:dyDescent="0.25">
      <c r="A222" t="s">
        <v>7</v>
      </c>
      <c r="B222">
        <v>220</v>
      </c>
      <c r="C222">
        <v>-1.4469999999999999E-3</v>
      </c>
      <c r="D222">
        <v>6.2600000000000004E-4</v>
      </c>
      <c r="E222">
        <v>1.423E-3</v>
      </c>
    </row>
    <row r="223" spans="1:5" x14ac:dyDescent="0.25">
      <c r="A223" t="s">
        <v>7</v>
      </c>
      <c r="B223">
        <v>221</v>
      </c>
      <c r="C223">
        <v>-2.4250000000000001E-3</v>
      </c>
      <c r="D223">
        <v>4.7899999999999999E-4</v>
      </c>
      <c r="E223">
        <v>1.1559999999999999E-3</v>
      </c>
    </row>
    <row r="224" spans="1:5" x14ac:dyDescent="0.25">
      <c r="A224" t="s">
        <v>7</v>
      </c>
      <c r="B224">
        <v>222</v>
      </c>
      <c r="C224">
        <v>-3.6519999999999999E-3</v>
      </c>
      <c r="D224">
        <v>-7.9999999999999996E-6</v>
      </c>
      <c r="E224">
        <v>1E-3</v>
      </c>
    </row>
    <row r="225" spans="1:5" x14ac:dyDescent="0.25">
      <c r="A225" t="s">
        <v>7</v>
      </c>
      <c r="B225">
        <v>223</v>
      </c>
      <c r="C225">
        <v>-4.019E-3</v>
      </c>
      <c r="D225">
        <v>-1.06E-4</v>
      </c>
      <c r="E225">
        <v>1.044E-3</v>
      </c>
    </row>
    <row r="226" spans="1:5" x14ac:dyDescent="0.25">
      <c r="A226" t="s">
        <v>7</v>
      </c>
      <c r="B226">
        <v>224</v>
      </c>
      <c r="C226">
        <v>-4.4539999999999996E-3</v>
      </c>
      <c r="D226">
        <v>2.6899999999999998E-4</v>
      </c>
      <c r="E226">
        <v>9.2000000000000003E-4</v>
      </c>
    </row>
    <row r="227" spans="1:5" x14ac:dyDescent="0.25">
      <c r="A227" t="s">
        <v>7</v>
      </c>
      <c r="B227">
        <v>225</v>
      </c>
      <c r="C227">
        <v>-5.2059999999999997E-3</v>
      </c>
      <c r="D227">
        <v>5.8500000000000002E-4</v>
      </c>
      <c r="E227">
        <v>1.1000000000000001E-3</v>
      </c>
    </row>
    <row r="228" spans="1:5" x14ac:dyDescent="0.25">
      <c r="A228" t="s">
        <v>7</v>
      </c>
      <c r="B228">
        <v>226</v>
      </c>
      <c r="C228">
        <v>-5.7959999999999999E-3</v>
      </c>
      <c r="D228">
        <v>9.4300000000000004E-4</v>
      </c>
      <c r="E228">
        <v>1.1199999999999999E-3</v>
      </c>
    </row>
    <row r="229" spans="1:5" x14ac:dyDescent="0.25">
      <c r="A229" t="s">
        <v>7</v>
      </c>
      <c r="B229">
        <v>227</v>
      </c>
      <c r="C229">
        <v>-6.3610000000000003E-3</v>
      </c>
      <c r="D229">
        <v>2.3739999999999998E-3</v>
      </c>
      <c r="E229">
        <v>1.0300000000000001E-3</v>
      </c>
    </row>
    <row r="230" spans="1:5" x14ac:dyDescent="0.25">
      <c r="A230" t="s">
        <v>7</v>
      </c>
      <c r="B230">
        <v>228</v>
      </c>
      <c r="C230">
        <v>-6.9340000000000001E-3</v>
      </c>
      <c r="D230">
        <v>3.9399999999999999E-3</v>
      </c>
      <c r="E230">
        <v>1.1410000000000001E-3</v>
      </c>
    </row>
    <row r="231" spans="1:5" x14ac:dyDescent="0.25">
      <c r="A231" t="s">
        <v>7</v>
      </c>
      <c r="B231">
        <v>229</v>
      </c>
      <c r="C231">
        <v>-6.6600000000000001E-3</v>
      </c>
      <c r="D231">
        <v>5.3099999999999996E-3</v>
      </c>
      <c r="E231">
        <v>1.0679999999999999E-3</v>
      </c>
    </row>
    <row r="232" spans="1:5" x14ac:dyDescent="0.25">
      <c r="A232" t="s">
        <v>7</v>
      </c>
      <c r="B232">
        <v>230</v>
      </c>
      <c r="C232">
        <v>-7.3419999999999996E-3</v>
      </c>
      <c r="D232">
        <v>6.6620000000000004E-3</v>
      </c>
      <c r="E232">
        <v>1.348E-3</v>
      </c>
    </row>
    <row r="233" spans="1:5" x14ac:dyDescent="0.25">
      <c r="A233" t="s">
        <v>7</v>
      </c>
      <c r="B233">
        <v>231</v>
      </c>
      <c r="C233">
        <v>-7.2890000000000003E-3</v>
      </c>
      <c r="D233">
        <v>7.1380000000000002E-3</v>
      </c>
      <c r="E233">
        <v>1.217E-3</v>
      </c>
    </row>
    <row r="234" spans="1:5" x14ac:dyDescent="0.25">
      <c r="A234" t="s">
        <v>7</v>
      </c>
      <c r="B234">
        <v>232</v>
      </c>
      <c r="C234">
        <v>-7.5799999999999999E-3</v>
      </c>
      <c r="D234">
        <v>7.8810000000000009E-3</v>
      </c>
      <c r="E234">
        <v>1.196E-3</v>
      </c>
    </row>
    <row r="235" spans="1:5" x14ac:dyDescent="0.25">
      <c r="A235" t="s">
        <v>7</v>
      </c>
      <c r="B235">
        <v>233</v>
      </c>
      <c r="C235">
        <v>-8.2209999999999991E-3</v>
      </c>
      <c r="D235">
        <v>8.4980000000000003E-3</v>
      </c>
      <c r="E235">
        <v>9.9799999999999997E-4</v>
      </c>
    </row>
    <row r="236" spans="1:5" x14ac:dyDescent="0.25">
      <c r="A236" t="s">
        <v>7</v>
      </c>
      <c r="B236">
        <v>234</v>
      </c>
      <c r="C236">
        <v>-7.9019999999999993E-3</v>
      </c>
      <c r="D236">
        <v>8.3599999999999994E-3</v>
      </c>
      <c r="E236">
        <v>9.9099999999999991E-4</v>
      </c>
    </row>
    <row r="237" spans="1:5" x14ac:dyDescent="0.25">
      <c r="A237" t="s">
        <v>7</v>
      </c>
      <c r="B237">
        <v>235</v>
      </c>
      <c r="C237">
        <v>-7.7270000000000004E-3</v>
      </c>
      <c r="D237">
        <v>8.822E-3</v>
      </c>
      <c r="E237">
        <v>9.8299999999999993E-4</v>
      </c>
    </row>
    <row r="238" spans="1:5" x14ac:dyDescent="0.25">
      <c r="A238" t="s">
        <v>7</v>
      </c>
      <c r="B238">
        <v>236</v>
      </c>
      <c r="C238">
        <v>-7.711E-3</v>
      </c>
      <c r="D238">
        <v>9.8270000000000007E-3</v>
      </c>
      <c r="E238">
        <v>8.0599999999999997E-4</v>
      </c>
    </row>
    <row r="239" spans="1:5" x14ac:dyDescent="0.25">
      <c r="A239" t="s">
        <v>7</v>
      </c>
      <c r="B239">
        <v>237</v>
      </c>
      <c r="C239">
        <v>-7.711E-3</v>
      </c>
      <c r="D239">
        <v>9.7079999999999996E-3</v>
      </c>
      <c r="E239">
        <v>8.4000000000000003E-4</v>
      </c>
    </row>
    <row r="240" spans="1:5" x14ac:dyDescent="0.25">
      <c r="A240" t="s">
        <v>7</v>
      </c>
      <c r="B240">
        <v>238</v>
      </c>
      <c r="C240">
        <v>-6.7930000000000004E-3</v>
      </c>
      <c r="D240">
        <v>9.9480000000000002E-3</v>
      </c>
      <c r="E240">
        <v>9.1399999999999999E-4</v>
      </c>
    </row>
    <row r="241" spans="1:5" x14ac:dyDescent="0.25">
      <c r="A241" t="s">
        <v>7</v>
      </c>
      <c r="B241">
        <v>239</v>
      </c>
      <c r="C241">
        <v>-6.6969999999999998E-3</v>
      </c>
      <c r="D241">
        <v>1.0344000000000001E-2</v>
      </c>
      <c r="E241">
        <v>7.1000000000000002E-4</v>
      </c>
    </row>
    <row r="242" spans="1:5" x14ac:dyDescent="0.25">
      <c r="A242" t="s">
        <v>7</v>
      </c>
      <c r="B242">
        <v>240</v>
      </c>
      <c r="C242">
        <v>-6.6020000000000002E-3</v>
      </c>
      <c r="D242">
        <v>1.0749999999999999E-2</v>
      </c>
      <c r="E242">
        <v>9.5799999999999998E-4</v>
      </c>
    </row>
    <row r="243" spans="1:5" x14ac:dyDescent="0.25">
      <c r="A243" t="s">
        <v>7</v>
      </c>
      <c r="B243">
        <v>241</v>
      </c>
      <c r="C243">
        <v>-6.1809999999999999E-3</v>
      </c>
      <c r="D243">
        <v>1.1039E-2</v>
      </c>
      <c r="E243">
        <v>9.0700000000000004E-4</v>
      </c>
    </row>
    <row r="244" spans="1:5" x14ac:dyDescent="0.25">
      <c r="A244" t="s">
        <v>7</v>
      </c>
      <c r="B244">
        <v>242</v>
      </c>
      <c r="C244">
        <v>-6.6540000000000002E-3</v>
      </c>
      <c r="D244">
        <v>1.1365E-2</v>
      </c>
      <c r="E244">
        <v>8.8400000000000002E-4</v>
      </c>
    </row>
    <row r="245" spans="1:5" x14ac:dyDescent="0.25">
      <c r="A245" t="s">
        <v>7</v>
      </c>
      <c r="B245">
        <v>243</v>
      </c>
      <c r="C245">
        <v>-6.2069999999999998E-3</v>
      </c>
      <c r="D245">
        <v>1.1322E-2</v>
      </c>
      <c r="E245">
        <v>8.5899999999999995E-4</v>
      </c>
    </row>
    <row r="246" spans="1:5" x14ac:dyDescent="0.25">
      <c r="A246" t="s">
        <v>7</v>
      </c>
      <c r="B246">
        <v>244</v>
      </c>
      <c r="C246">
        <v>-6.5240000000000003E-3</v>
      </c>
      <c r="D246">
        <v>1.2112E-2</v>
      </c>
      <c r="E246">
        <v>7.3399999999999995E-4</v>
      </c>
    </row>
    <row r="247" spans="1:5" x14ac:dyDescent="0.25">
      <c r="A247" t="s">
        <v>7</v>
      </c>
      <c r="B247">
        <v>245</v>
      </c>
      <c r="C247">
        <v>-6.6709999999999998E-3</v>
      </c>
      <c r="D247">
        <v>1.3056E-2</v>
      </c>
      <c r="E247">
        <v>3.5300000000000002E-4</v>
      </c>
    </row>
    <row r="248" spans="1:5" x14ac:dyDescent="0.25">
      <c r="A248" t="s">
        <v>7</v>
      </c>
      <c r="B248">
        <v>246</v>
      </c>
      <c r="C248">
        <v>-7.2139999999999999E-3</v>
      </c>
      <c r="D248">
        <v>1.3095000000000001E-2</v>
      </c>
      <c r="E248">
        <v>9.8999999999999994E-5</v>
      </c>
    </row>
    <row r="249" spans="1:5" x14ac:dyDescent="0.25">
      <c r="A249" t="s">
        <v>7</v>
      </c>
      <c r="B249">
        <v>247</v>
      </c>
      <c r="C249">
        <v>-7.1329999999999996E-3</v>
      </c>
      <c r="D249">
        <v>1.3358999999999999E-2</v>
      </c>
      <c r="E249">
        <v>-2.1999999999999999E-5</v>
      </c>
    </row>
    <row r="250" spans="1:5" x14ac:dyDescent="0.25">
      <c r="A250" t="s">
        <v>7</v>
      </c>
      <c r="B250">
        <v>248</v>
      </c>
      <c r="C250">
        <v>-7.4450000000000002E-3</v>
      </c>
      <c r="D250">
        <v>1.3087E-2</v>
      </c>
      <c r="E250">
        <v>-2.2699999999999999E-4</v>
      </c>
    </row>
    <row r="251" spans="1:5" x14ac:dyDescent="0.25">
      <c r="A251" t="s">
        <v>7</v>
      </c>
      <c r="B251">
        <v>249</v>
      </c>
      <c r="C251">
        <v>-7.7019999999999996E-3</v>
      </c>
      <c r="D251">
        <v>1.3308E-2</v>
      </c>
      <c r="E251">
        <v>-6.3699999999999998E-4</v>
      </c>
    </row>
    <row r="252" spans="1:5" x14ac:dyDescent="0.25">
      <c r="A252" t="s">
        <v>7</v>
      </c>
      <c r="B252">
        <v>250</v>
      </c>
      <c r="C252">
        <v>-8.2559999999999995E-3</v>
      </c>
      <c r="D252">
        <v>1.3976000000000001E-2</v>
      </c>
      <c r="E252">
        <v>-7.2999999999999996E-4</v>
      </c>
    </row>
    <row r="253" spans="1:5" x14ac:dyDescent="0.25">
      <c r="A253" t="s">
        <v>7</v>
      </c>
      <c r="B253">
        <v>251</v>
      </c>
      <c r="C253">
        <v>-8.4290000000000007E-3</v>
      </c>
      <c r="D253">
        <v>1.4215E-2</v>
      </c>
      <c r="E253">
        <v>-8.4699999999999999E-4</v>
      </c>
    </row>
    <row r="254" spans="1:5" x14ac:dyDescent="0.25">
      <c r="A254" t="s">
        <v>7</v>
      </c>
      <c r="B254">
        <v>252</v>
      </c>
      <c r="C254">
        <v>-8.1320000000000003E-3</v>
      </c>
      <c r="D254">
        <v>1.4726E-2</v>
      </c>
      <c r="E254">
        <v>-1.1100000000000001E-3</v>
      </c>
    </row>
    <row r="255" spans="1:5" x14ac:dyDescent="0.25">
      <c r="A255" t="s">
        <v>7</v>
      </c>
      <c r="B255">
        <v>253</v>
      </c>
      <c r="C255">
        <v>-8.2629999999999995E-3</v>
      </c>
      <c r="D255">
        <v>1.5857E-2</v>
      </c>
      <c r="E255">
        <v>-1.206E-3</v>
      </c>
    </row>
    <row r="256" spans="1:5" x14ac:dyDescent="0.25">
      <c r="A256" t="s">
        <v>7</v>
      </c>
      <c r="B256">
        <v>254</v>
      </c>
      <c r="C256">
        <v>-7.8390000000000005E-3</v>
      </c>
      <c r="D256">
        <v>1.6573999999999998E-2</v>
      </c>
      <c r="E256">
        <v>-1.34E-3</v>
      </c>
    </row>
    <row r="257" spans="1:5" x14ac:dyDescent="0.25">
      <c r="A257" t="s">
        <v>7</v>
      </c>
      <c r="B257">
        <v>255</v>
      </c>
      <c r="C257">
        <v>-7.2769999999999996E-3</v>
      </c>
      <c r="D257">
        <v>1.7621000000000001E-2</v>
      </c>
      <c r="E257">
        <v>-1.2600000000000001E-3</v>
      </c>
    </row>
    <row r="258" spans="1:5" x14ac:dyDescent="0.25">
      <c r="A258" t="s">
        <v>7</v>
      </c>
      <c r="B258">
        <v>256</v>
      </c>
      <c r="C258">
        <v>-7.3429999999999997E-3</v>
      </c>
      <c r="D258">
        <v>1.9164E-2</v>
      </c>
      <c r="E258">
        <v>-1.392E-3</v>
      </c>
    </row>
    <row r="259" spans="1:5" x14ac:dyDescent="0.25">
      <c r="A259" t="s">
        <v>7</v>
      </c>
      <c r="B259">
        <v>257</v>
      </c>
      <c r="C259">
        <v>-7.4260000000000003E-3</v>
      </c>
      <c r="D259">
        <v>2.0466999999999999E-2</v>
      </c>
      <c r="E259">
        <v>-1.3940000000000001E-3</v>
      </c>
    </row>
    <row r="260" spans="1:5" x14ac:dyDescent="0.25">
      <c r="A260" t="s">
        <v>7</v>
      </c>
      <c r="B260">
        <v>258</v>
      </c>
      <c r="C260">
        <v>-7.2009999999999999E-3</v>
      </c>
      <c r="D260">
        <v>2.2481999999999999E-2</v>
      </c>
      <c r="E260">
        <v>-1.317E-3</v>
      </c>
    </row>
    <row r="261" spans="1:5" x14ac:dyDescent="0.25">
      <c r="A261" t="s">
        <v>7</v>
      </c>
      <c r="B261">
        <v>259</v>
      </c>
      <c r="C261">
        <v>-7.0289999999999997E-3</v>
      </c>
      <c r="D261">
        <v>2.4313000000000001E-2</v>
      </c>
      <c r="E261">
        <v>-1.549E-3</v>
      </c>
    </row>
    <row r="262" spans="1:5" x14ac:dyDescent="0.25">
      <c r="A262" t="s">
        <v>7</v>
      </c>
      <c r="B262">
        <v>260</v>
      </c>
      <c r="C262">
        <v>-6.9979999999999999E-3</v>
      </c>
      <c r="D262">
        <v>2.5998E-2</v>
      </c>
      <c r="E262">
        <v>-1.4009999999999999E-3</v>
      </c>
    </row>
    <row r="263" spans="1:5" x14ac:dyDescent="0.25">
      <c r="A263" t="s">
        <v>7</v>
      </c>
      <c r="B263">
        <v>261</v>
      </c>
      <c r="C263">
        <v>-6.3769999999999999E-3</v>
      </c>
      <c r="D263">
        <v>2.7521E-2</v>
      </c>
      <c r="E263">
        <v>-1.2179999999999999E-3</v>
      </c>
    </row>
    <row r="264" spans="1:5" x14ac:dyDescent="0.25">
      <c r="A264" t="s">
        <v>7</v>
      </c>
      <c r="B264">
        <v>262</v>
      </c>
      <c r="C264">
        <v>-5.5209999999999999E-3</v>
      </c>
      <c r="D264">
        <v>2.8787E-2</v>
      </c>
      <c r="E264">
        <v>-1.1659999999999999E-3</v>
      </c>
    </row>
    <row r="265" spans="1:5" x14ac:dyDescent="0.25">
      <c r="A265" t="s">
        <v>7</v>
      </c>
      <c r="B265">
        <v>263</v>
      </c>
      <c r="C265">
        <v>-4.6550000000000003E-3</v>
      </c>
      <c r="D265">
        <v>2.9336000000000001E-2</v>
      </c>
      <c r="E265">
        <v>-9.77E-4</v>
      </c>
    </row>
    <row r="266" spans="1:5" x14ac:dyDescent="0.25">
      <c r="A266" t="s">
        <v>7</v>
      </c>
      <c r="B266">
        <v>264</v>
      </c>
      <c r="C266">
        <v>-4.1089999999999998E-3</v>
      </c>
      <c r="D266">
        <v>3.0884000000000002E-2</v>
      </c>
      <c r="E266">
        <v>-8.0800000000000002E-4</v>
      </c>
    </row>
    <row r="267" spans="1:5" x14ac:dyDescent="0.25">
      <c r="A267" t="s">
        <v>7</v>
      </c>
      <c r="B267">
        <v>265</v>
      </c>
      <c r="C267">
        <v>-3.405E-3</v>
      </c>
      <c r="D267">
        <v>3.2958000000000001E-2</v>
      </c>
      <c r="E267">
        <v>-5.7499999999999999E-4</v>
      </c>
    </row>
    <row r="268" spans="1:5" x14ac:dyDescent="0.25">
      <c r="A268" t="s">
        <v>7</v>
      </c>
      <c r="B268">
        <v>266</v>
      </c>
      <c r="C268">
        <v>-2.127E-3</v>
      </c>
      <c r="D268">
        <v>3.4333000000000002E-2</v>
      </c>
      <c r="E268">
        <v>-3.3199999999999999E-4</v>
      </c>
    </row>
    <row r="269" spans="1:5" x14ac:dyDescent="0.25">
      <c r="A269" t="s">
        <v>7</v>
      </c>
      <c r="B269">
        <v>267</v>
      </c>
      <c r="C269">
        <v>-1.2669999999999999E-3</v>
      </c>
      <c r="D269">
        <v>3.5706000000000002E-2</v>
      </c>
      <c r="E269">
        <v>-8.2000000000000001E-5</v>
      </c>
    </row>
    <row r="270" spans="1:5" x14ac:dyDescent="0.25">
      <c r="A270" t="s">
        <v>7</v>
      </c>
      <c r="B270">
        <v>268</v>
      </c>
      <c r="C270">
        <v>1.8900000000000001E-4</v>
      </c>
      <c r="D270">
        <v>3.7269999999999998E-2</v>
      </c>
      <c r="E270">
        <v>2.6899999999999998E-4</v>
      </c>
    </row>
    <row r="271" spans="1:5" x14ac:dyDescent="0.25">
      <c r="A271" t="s">
        <v>7</v>
      </c>
      <c r="B271">
        <v>269</v>
      </c>
      <c r="C271">
        <v>1.588E-3</v>
      </c>
      <c r="D271">
        <v>3.8464999999999999E-2</v>
      </c>
      <c r="E271">
        <v>6.5799999999999995E-4</v>
      </c>
    </row>
    <row r="272" spans="1:5" x14ac:dyDescent="0.25">
      <c r="A272" t="s">
        <v>7</v>
      </c>
      <c r="B272">
        <v>270</v>
      </c>
      <c r="C272">
        <v>2.8830000000000001E-3</v>
      </c>
      <c r="D272">
        <v>3.9674000000000001E-2</v>
      </c>
      <c r="E272">
        <v>1.0120000000000001E-3</v>
      </c>
    </row>
    <row r="273" spans="1:5" x14ac:dyDescent="0.25">
      <c r="A273" t="s">
        <v>7</v>
      </c>
      <c r="B273">
        <v>271</v>
      </c>
      <c r="C273">
        <v>4.0049999999999999E-3</v>
      </c>
      <c r="D273">
        <v>4.0494000000000002E-2</v>
      </c>
      <c r="E273">
        <v>1.3960000000000001E-3</v>
      </c>
    </row>
    <row r="274" spans="1:5" x14ac:dyDescent="0.25">
      <c r="A274" t="s">
        <v>7</v>
      </c>
      <c r="B274">
        <v>272</v>
      </c>
      <c r="C274">
        <v>4.5960000000000003E-3</v>
      </c>
      <c r="D274">
        <v>4.1338E-2</v>
      </c>
      <c r="E274">
        <v>1.5250000000000001E-3</v>
      </c>
    </row>
    <row r="275" spans="1:5" x14ac:dyDescent="0.25">
      <c r="A275" t="s">
        <v>7</v>
      </c>
      <c r="B275">
        <v>273</v>
      </c>
      <c r="C275">
        <v>4.8919999999999996E-3</v>
      </c>
      <c r="D275">
        <v>4.1693000000000001E-2</v>
      </c>
      <c r="E275">
        <v>1.683E-3</v>
      </c>
    </row>
    <row r="276" spans="1:5" x14ac:dyDescent="0.25">
      <c r="A276" t="s">
        <v>7</v>
      </c>
      <c r="B276">
        <v>274</v>
      </c>
      <c r="C276">
        <v>5.4099999999999999E-3</v>
      </c>
      <c r="D276">
        <v>4.1717999999999998E-2</v>
      </c>
      <c r="E276">
        <v>1.864E-3</v>
      </c>
    </row>
    <row r="277" spans="1:5" x14ac:dyDescent="0.25">
      <c r="A277" t="s">
        <v>7</v>
      </c>
      <c r="B277">
        <v>275</v>
      </c>
      <c r="C277">
        <v>5.9459999999999999E-3</v>
      </c>
      <c r="D277">
        <v>4.1614999999999999E-2</v>
      </c>
      <c r="E277">
        <v>1.9480000000000001E-3</v>
      </c>
    </row>
    <row r="278" spans="1:5" x14ac:dyDescent="0.25">
      <c r="A278" t="s">
        <v>7</v>
      </c>
      <c r="B278">
        <v>276</v>
      </c>
      <c r="C278">
        <v>6.156E-3</v>
      </c>
      <c r="D278">
        <v>4.1252999999999998E-2</v>
      </c>
      <c r="E278">
        <v>2.026E-3</v>
      </c>
    </row>
    <row r="279" spans="1:5" x14ac:dyDescent="0.25">
      <c r="A279" t="s">
        <v>7</v>
      </c>
      <c r="B279">
        <v>277</v>
      </c>
      <c r="C279">
        <v>6.0359999999999997E-3</v>
      </c>
      <c r="D279">
        <v>4.0238999999999997E-2</v>
      </c>
      <c r="E279">
        <v>2.1069999999999999E-3</v>
      </c>
    </row>
    <row r="280" spans="1:5" x14ac:dyDescent="0.25">
      <c r="A280" t="s">
        <v>7</v>
      </c>
      <c r="B280">
        <v>278</v>
      </c>
      <c r="C280">
        <v>6.1089999999999998E-3</v>
      </c>
      <c r="D280">
        <v>3.9607999999999997E-2</v>
      </c>
      <c r="E280">
        <v>2.0230000000000001E-3</v>
      </c>
    </row>
    <row r="281" spans="1:5" x14ac:dyDescent="0.25">
      <c r="A281" t="s">
        <v>7</v>
      </c>
      <c r="B281">
        <v>279</v>
      </c>
      <c r="C281">
        <v>5.7910000000000001E-3</v>
      </c>
      <c r="D281">
        <v>3.8283999999999999E-2</v>
      </c>
      <c r="E281">
        <v>2.0379999999999999E-3</v>
      </c>
    </row>
    <row r="282" spans="1:5" x14ac:dyDescent="0.25">
      <c r="A282" t="s">
        <v>7</v>
      </c>
      <c r="B282">
        <v>280</v>
      </c>
      <c r="C282">
        <v>5.4279999999999997E-3</v>
      </c>
      <c r="D282">
        <v>3.7144999999999997E-2</v>
      </c>
      <c r="E282">
        <v>1.9789999999999999E-3</v>
      </c>
    </row>
    <row r="283" spans="1:5" x14ac:dyDescent="0.25">
      <c r="A283" t="s">
        <v>7</v>
      </c>
      <c r="B283">
        <v>281</v>
      </c>
      <c r="C283">
        <v>5.4140000000000004E-3</v>
      </c>
      <c r="D283">
        <v>3.6072E-2</v>
      </c>
      <c r="E283">
        <v>1.843E-3</v>
      </c>
    </row>
    <row r="284" spans="1:5" x14ac:dyDescent="0.25">
      <c r="A284" t="s">
        <v>7</v>
      </c>
      <c r="B284">
        <v>282</v>
      </c>
      <c r="C284">
        <v>4.6100000000000004E-3</v>
      </c>
      <c r="D284">
        <v>3.4944000000000003E-2</v>
      </c>
      <c r="E284">
        <v>1.7799999999999999E-3</v>
      </c>
    </row>
    <row r="285" spans="1:5" x14ac:dyDescent="0.25">
      <c r="A285" t="s">
        <v>7</v>
      </c>
      <c r="B285">
        <v>283</v>
      </c>
      <c r="C285">
        <v>4.0239999999999998E-3</v>
      </c>
      <c r="D285">
        <v>3.4207000000000001E-2</v>
      </c>
      <c r="E285">
        <v>1.6689999999999999E-3</v>
      </c>
    </row>
    <row r="286" spans="1:5" x14ac:dyDescent="0.25">
      <c r="A286" t="s">
        <v>7</v>
      </c>
      <c r="B286">
        <v>284</v>
      </c>
      <c r="C286">
        <v>3.9039999999999999E-3</v>
      </c>
      <c r="D286">
        <v>3.3286000000000003E-2</v>
      </c>
      <c r="E286">
        <v>1.5499999999999999E-3</v>
      </c>
    </row>
    <row r="287" spans="1:5" x14ac:dyDescent="0.25">
      <c r="A287" t="s">
        <v>7</v>
      </c>
      <c r="B287">
        <v>285</v>
      </c>
      <c r="C287">
        <v>3.189E-3</v>
      </c>
      <c r="D287">
        <v>3.2231999999999997E-2</v>
      </c>
      <c r="E287">
        <v>1.3320000000000001E-3</v>
      </c>
    </row>
    <row r="288" spans="1:5" x14ac:dyDescent="0.25">
      <c r="A288" t="s">
        <v>7</v>
      </c>
      <c r="B288">
        <v>286</v>
      </c>
      <c r="C288">
        <v>2.9009999999999999E-3</v>
      </c>
      <c r="D288">
        <v>3.1538999999999998E-2</v>
      </c>
      <c r="E288">
        <v>1.07E-3</v>
      </c>
    </row>
    <row r="289" spans="1:5" x14ac:dyDescent="0.25">
      <c r="A289" t="s">
        <v>7</v>
      </c>
      <c r="B289">
        <v>287</v>
      </c>
      <c r="C289">
        <v>2.2169999999999998E-3</v>
      </c>
      <c r="D289">
        <v>3.1206999999999999E-2</v>
      </c>
      <c r="E289">
        <v>1.0790000000000001E-3</v>
      </c>
    </row>
    <row r="290" spans="1:5" x14ac:dyDescent="0.25">
      <c r="A290" t="s">
        <v>7</v>
      </c>
      <c r="B290">
        <v>288</v>
      </c>
      <c r="C290">
        <v>1.879E-3</v>
      </c>
      <c r="D290">
        <v>3.032E-2</v>
      </c>
      <c r="E290">
        <v>9.8299999999999993E-4</v>
      </c>
    </row>
    <row r="291" spans="1:5" x14ac:dyDescent="0.25">
      <c r="A291" t="s">
        <v>7</v>
      </c>
      <c r="B291">
        <v>289</v>
      </c>
      <c r="C291">
        <v>1.176E-3</v>
      </c>
      <c r="D291">
        <v>3.0369E-2</v>
      </c>
      <c r="E291">
        <v>7.76E-4</v>
      </c>
    </row>
    <row r="292" spans="1:5" x14ac:dyDescent="0.25">
      <c r="A292" t="s">
        <v>7</v>
      </c>
      <c r="B292">
        <v>290</v>
      </c>
      <c r="C292">
        <v>1.029E-3</v>
      </c>
      <c r="D292">
        <v>3.005E-2</v>
      </c>
      <c r="E292">
        <v>5.4699999999999996E-4</v>
      </c>
    </row>
    <row r="293" spans="1:5" x14ac:dyDescent="0.25">
      <c r="A293" t="s">
        <v>7</v>
      </c>
      <c r="B293">
        <v>291</v>
      </c>
      <c r="C293">
        <v>9.8499999999999998E-4</v>
      </c>
      <c r="D293">
        <v>3.0200999999999999E-2</v>
      </c>
      <c r="E293">
        <v>3.6499999999999998E-4</v>
      </c>
    </row>
    <row r="294" spans="1:5" x14ac:dyDescent="0.25">
      <c r="A294" t="s">
        <v>7</v>
      </c>
      <c r="B294">
        <v>292</v>
      </c>
      <c r="C294">
        <v>6.6299999999999996E-4</v>
      </c>
      <c r="D294">
        <v>3.0238999999999999E-2</v>
      </c>
      <c r="E294">
        <v>2.7399999999999999E-4</v>
      </c>
    </row>
    <row r="295" spans="1:5" x14ac:dyDescent="0.25">
      <c r="A295" t="s">
        <v>7</v>
      </c>
      <c r="B295">
        <v>293</v>
      </c>
      <c r="C295">
        <v>7.5600000000000005E-4</v>
      </c>
      <c r="D295">
        <v>3.0351E-2</v>
      </c>
      <c r="E295">
        <v>2.5700000000000001E-4</v>
      </c>
    </row>
    <row r="296" spans="1:5" x14ac:dyDescent="0.25">
      <c r="A296" t="s">
        <v>7</v>
      </c>
      <c r="B296">
        <v>294</v>
      </c>
      <c r="C296">
        <v>1.0859999999999999E-3</v>
      </c>
      <c r="D296">
        <v>3.0568999999999999E-2</v>
      </c>
      <c r="E296">
        <v>7.3999999999999996E-5</v>
      </c>
    </row>
    <row r="297" spans="1:5" x14ac:dyDescent="0.25">
      <c r="A297" t="s">
        <v>7</v>
      </c>
      <c r="B297">
        <v>295</v>
      </c>
      <c r="C297">
        <v>1.4530000000000001E-3</v>
      </c>
      <c r="D297">
        <v>3.1130000000000001E-2</v>
      </c>
      <c r="E297">
        <v>2.7500000000000002E-4</v>
      </c>
    </row>
    <row r="298" spans="1:5" x14ac:dyDescent="0.25">
      <c r="A298" t="s">
        <v>7</v>
      </c>
      <c r="B298">
        <v>296</v>
      </c>
      <c r="C298">
        <v>2.0790000000000001E-3</v>
      </c>
      <c r="D298">
        <v>3.1702000000000001E-2</v>
      </c>
      <c r="E298">
        <v>3.4099999999999999E-4</v>
      </c>
    </row>
    <row r="299" spans="1:5" x14ac:dyDescent="0.25">
      <c r="A299" t="s">
        <v>7</v>
      </c>
      <c r="B299">
        <v>297</v>
      </c>
      <c r="C299">
        <v>2.5929999999999998E-3</v>
      </c>
      <c r="D299">
        <v>3.1970999999999999E-2</v>
      </c>
      <c r="E299">
        <v>4.0400000000000001E-4</v>
      </c>
    </row>
    <row r="300" spans="1:5" x14ac:dyDescent="0.25">
      <c r="A300" t="s">
        <v>7</v>
      </c>
      <c r="B300">
        <v>298</v>
      </c>
      <c r="C300">
        <v>2.9859999999999999E-3</v>
      </c>
      <c r="D300">
        <v>3.2251000000000002E-2</v>
      </c>
      <c r="E300">
        <v>3.8299999999999999E-4</v>
      </c>
    </row>
    <row r="301" spans="1:5" x14ac:dyDescent="0.25">
      <c r="A301" t="s">
        <v>7</v>
      </c>
      <c r="B301">
        <v>299</v>
      </c>
      <c r="C301">
        <v>3.7160000000000001E-3</v>
      </c>
      <c r="D301">
        <v>3.2566999999999999E-2</v>
      </c>
      <c r="E301">
        <v>5.5800000000000001E-4</v>
      </c>
    </row>
    <row r="302" spans="1:5" x14ac:dyDescent="0.25">
      <c r="A302" t="s">
        <v>7</v>
      </c>
      <c r="B302">
        <v>300</v>
      </c>
      <c r="C302">
        <v>4.4390000000000002E-3</v>
      </c>
      <c r="D302">
        <v>3.3187000000000001E-2</v>
      </c>
      <c r="E302">
        <v>7.8799999999999996E-4</v>
      </c>
    </row>
    <row r="303" spans="1:5" x14ac:dyDescent="0.25">
      <c r="A303" t="s">
        <v>7</v>
      </c>
      <c r="B303">
        <v>301</v>
      </c>
      <c r="C303">
        <v>5.3340000000000002E-3</v>
      </c>
      <c r="D303">
        <v>3.3853000000000001E-2</v>
      </c>
      <c r="E303">
        <v>9.7900000000000005E-4</v>
      </c>
    </row>
    <row r="304" spans="1:5" x14ac:dyDescent="0.25">
      <c r="A304" t="s">
        <v>7</v>
      </c>
      <c r="B304">
        <v>302</v>
      </c>
      <c r="C304">
        <v>5.8989999999999997E-3</v>
      </c>
      <c r="D304">
        <v>3.4332000000000001E-2</v>
      </c>
      <c r="E304">
        <v>9.7199999999999999E-4</v>
      </c>
    </row>
    <row r="305" spans="1:5" x14ac:dyDescent="0.25">
      <c r="A305" t="s">
        <v>7</v>
      </c>
      <c r="B305">
        <v>303</v>
      </c>
      <c r="C305">
        <v>6.411E-3</v>
      </c>
      <c r="D305">
        <v>3.4085999999999998E-2</v>
      </c>
      <c r="E305">
        <v>1.351E-3</v>
      </c>
    </row>
    <row r="306" spans="1:5" x14ac:dyDescent="0.25">
      <c r="A306" t="s">
        <v>7</v>
      </c>
      <c r="B306">
        <v>304</v>
      </c>
      <c r="C306">
        <v>7.3460000000000001E-3</v>
      </c>
      <c r="D306">
        <v>3.4235000000000002E-2</v>
      </c>
      <c r="E306">
        <v>1.601E-3</v>
      </c>
    </row>
    <row r="307" spans="1:5" x14ac:dyDescent="0.25">
      <c r="A307" t="s">
        <v>7</v>
      </c>
      <c r="B307">
        <v>305</v>
      </c>
    </row>
    <row r="308" spans="1:5" x14ac:dyDescent="0.25">
      <c r="A308" t="s">
        <v>7</v>
      </c>
      <c r="B308">
        <v>306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16" workbookViewId="0">
      <selection activeCell="I64" sqref="I6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339</v>
      </c>
    </row>
    <row r="4" spans="1:5" x14ac:dyDescent="0.25">
      <c r="A4" t="s">
        <v>7</v>
      </c>
      <c r="B4">
        <v>340</v>
      </c>
    </row>
    <row r="5" spans="1:5" x14ac:dyDescent="0.25">
      <c r="A5" t="s">
        <v>7</v>
      </c>
      <c r="B5">
        <v>341</v>
      </c>
      <c r="C5">
        <v>-3.7169999999999998E-3</v>
      </c>
      <c r="D5">
        <v>1.0200000000000001E-3</v>
      </c>
      <c r="E5">
        <v>-8.2999999999999998E-5</v>
      </c>
    </row>
    <row r="6" spans="1:5" x14ac:dyDescent="0.25">
      <c r="A6" t="s">
        <v>7</v>
      </c>
      <c r="B6">
        <v>342</v>
      </c>
      <c r="C6">
        <v>-2.0709999999999999E-3</v>
      </c>
      <c r="D6">
        <v>1.351E-3</v>
      </c>
      <c r="E6">
        <v>-1.3100000000000001E-4</v>
      </c>
    </row>
    <row r="7" spans="1:5" x14ac:dyDescent="0.25">
      <c r="A7" t="s">
        <v>7</v>
      </c>
      <c r="B7">
        <v>343</v>
      </c>
      <c r="C7">
        <v>-9.7179999999999992E-3</v>
      </c>
      <c r="D7">
        <v>-2.3990000000000001E-3</v>
      </c>
      <c r="E7">
        <v>1.4999999999999999E-4</v>
      </c>
    </row>
    <row r="8" spans="1:5" x14ac:dyDescent="0.25">
      <c r="A8" t="s">
        <v>7</v>
      </c>
      <c r="B8">
        <v>344</v>
      </c>
      <c r="C8">
        <v>-1.0878000000000001E-2</v>
      </c>
      <c r="D8">
        <v>-3.7460000000000002E-3</v>
      </c>
      <c r="E8">
        <v>3.5599999999999998E-4</v>
      </c>
    </row>
    <row r="9" spans="1:5" x14ac:dyDescent="0.25">
      <c r="A9" t="s">
        <v>7</v>
      </c>
      <c r="B9">
        <v>345</v>
      </c>
      <c r="C9">
        <v>-4.5979999999999997E-3</v>
      </c>
      <c r="D9">
        <v>-3.96E-3</v>
      </c>
      <c r="E9">
        <v>3.3500000000000001E-4</v>
      </c>
    </row>
    <row r="10" spans="1:5" x14ac:dyDescent="0.25">
      <c r="A10" t="s">
        <v>7</v>
      </c>
      <c r="B10">
        <v>346</v>
      </c>
      <c r="C10">
        <v>-6.1399999999999996E-4</v>
      </c>
      <c r="D10">
        <v>-1.688E-3</v>
      </c>
      <c r="E10">
        <v>1.5200000000000001E-4</v>
      </c>
    </row>
    <row r="11" spans="1:5" x14ac:dyDescent="0.25">
      <c r="A11" t="s">
        <v>7</v>
      </c>
      <c r="B11">
        <v>347</v>
      </c>
      <c r="C11">
        <v>3.4099999999999999E-4</v>
      </c>
      <c r="D11">
        <v>9.6900000000000003E-4</v>
      </c>
      <c r="E11">
        <v>4.0999999999999999E-4</v>
      </c>
    </row>
    <row r="12" spans="1:5" x14ac:dyDescent="0.25">
      <c r="A12" t="s">
        <v>7</v>
      </c>
      <c r="B12">
        <v>348</v>
      </c>
      <c r="C12">
        <v>1.91E-3</v>
      </c>
      <c r="D12">
        <v>1.634E-3</v>
      </c>
      <c r="E12">
        <v>8.2700000000000004E-4</v>
      </c>
    </row>
    <row r="13" spans="1:5" x14ac:dyDescent="0.25">
      <c r="A13" t="s">
        <v>7</v>
      </c>
      <c r="B13">
        <v>349</v>
      </c>
      <c r="C13">
        <v>2.0370000000000002E-3</v>
      </c>
      <c r="D13">
        <v>1.7600000000000001E-3</v>
      </c>
      <c r="E13">
        <v>1.106E-3</v>
      </c>
    </row>
    <row r="14" spans="1:5" x14ac:dyDescent="0.25">
      <c r="A14" t="s">
        <v>7</v>
      </c>
      <c r="B14">
        <v>350</v>
      </c>
      <c r="C14">
        <v>1.9789999999999999E-3</v>
      </c>
      <c r="D14">
        <v>2.9030000000000002E-3</v>
      </c>
      <c r="E14">
        <v>1.3879999999999999E-3</v>
      </c>
    </row>
    <row r="15" spans="1:5" x14ac:dyDescent="0.25">
      <c r="A15" t="s">
        <v>7</v>
      </c>
      <c r="B15">
        <v>351</v>
      </c>
      <c r="C15">
        <v>1.884E-3</v>
      </c>
      <c r="D15">
        <v>4.5989999999999998E-3</v>
      </c>
      <c r="E15">
        <v>1.5839999999999999E-3</v>
      </c>
    </row>
    <row r="16" spans="1:5" x14ac:dyDescent="0.25">
      <c r="A16" t="s">
        <v>7</v>
      </c>
      <c r="B16">
        <v>352</v>
      </c>
      <c r="C16">
        <v>1.586E-3</v>
      </c>
      <c r="D16">
        <v>4.9150000000000001E-3</v>
      </c>
      <c r="E16">
        <v>1.7049999999999999E-3</v>
      </c>
    </row>
    <row r="17" spans="1:5" x14ac:dyDescent="0.25">
      <c r="A17" t="s">
        <v>7</v>
      </c>
      <c r="B17">
        <v>353</v>
      </c>
      <c r="C17">
        <v>1.1919999999999999E-3</v>
      </c>
      <c r="D17">
        <v>5.6839999999999998E-3</v>
      </c>
      <c r="E17">
        <v>1.8910000000000001E-3</v>
      </c>
    </row>
    <row r="18" spans="1:5" x14ac:dyDescent="0.25">
      <c r="A18" t="s">
        <v>7</v>
      </c>
      <c r="B18">
        <v>354</v>
      </c>
      <c r="C18">
        <v>9.1E-4</v>
      </c>
      <c r="D18">
        <v>6.319E-3</v>
      </c>
      <c r="E18">
        <v>2.0049999999999998E-3</v>
      </c>
    </row>
    <row r="19" spans="1:5" x14ac:dyDescent="0.25">
      <c r="A19" t="s">
        <v>7</v>
      </c>
      <c r="B19">
        <v>355</v>
      </c>
      <c r="C19">
        <v>1.5590000000000001E-3</v>
      </c>
      <c r="D19">
        <v>6.7010000000000004E-3</v>
      </c>
      <c r="E19">
        <v>2.0110000000000002E-3</v>
      </c>
    </row>
    <row r="20" spans="1:5" x14ac:dyDescent="0.25">
      <c r="A20" t="s">
        <v>7</v>
      </c>
      <c r="B20">
        <v>356</v>
      </c>
      <c r="C20">
        <v>2.189E-3</v>
      </c>
      <c r="D20">
        <v>7.5269999999999998E-3</v>
      </c>
      <c r="E20">
        <v>2.0600000000000002E-3</v>
      </c>
    </row>
    <row r="21" spans="1:5" x14ac:dyDescent="0.25">
      <c r="A21" t="s">
        <v>7</v>
      </c>
      <c r="B21">
        <v>357</v>
      </c>
      <c r="C21">
        <v>2.3739999999999998E-3</v>
      </c>
      <c r="D21">
        <v>9.2020000000000001E-3</v>
      </c>
      <c r="E21">
        <v>2.2009999999999998E-3</v>
      </c>
    </row>
    <row r="22" spans="1:5" x14ac:dyDescent="0.25">
      <c r="A22" t="s">
        <v>7</v>
      </c>
      <c r="B22">
        <v>358</v>
      </c>
      <c r="C22">
        <v>2.7650000000000001E-3</v>
      </c>
      <c r="D22">
        <v>1.0858E-2</v>
      </c>
      <c r="E22">
        <v>2.4780000000000002E-3</v>
      </c>
    </row>
    <row r="23" spans="1:5" x14ac:dyDescent="0.25">
      <c r="A23" t="s">
        <v>7</v>
      </c>
      <c r="B23">
        <v>359</v>
      </c>
      <c r="C23">
        <v>3.8370000000000001E-3</v>
      </c>
      <c r="D23">
        <v>1.2914999999999999E-2</v>
      </c>
      <c r="E23">
        <v>2.7299999999999998E-3</v>
      </c>
    </row>
    <row r="24" spans="1:5" x14ac:dyDescent="0.25">
      <c r="A24" t="s">
        <v>7</v>
      </c>
      <c r="B24">
        <v>360</v>
      </c>
      <c r="C24">
        <v>4.4450000000000002E-3</v>
      </c>
      <c r="D24">
        <v>1.5737000000000001E-2</v>
      </c>
      <c r="E24">
        <v>3.0599999999999998E-3</v>
      </c>
    </row>
    <row r="25" spans="1:5" x14ac:dyDescent="0.25">
      <c r="A25" t="s">
        <v>7</v>
      </c>
      <c r="B25">
        <v>361</v>
      </c>
      <c r="C25">
        <v>4.9119999999999997E-3</v>
      </c>
      <c r="D25">
        <v>1.8454000000000002E-2</v>
      </c>
      <c r="E25">
        <v>3.2290000000000001E-3</v>
      </c>
    </row>
    <row r="26" spans="1:5" x14ac:dyDescent="0.25">
      <c r="A26" t="s">
        <v>7</v>
      </c>
      <c r="B26">
        <v>362</v>
      </c>
      <c r="C26">
        <v>5.4650000000000002E-3</v>
      </c>
      <c r="D26">
        <v>2.1218000000000001E-2</v>
      </c>
      <c r="E26">
        <v>3.4020000000000001E-3</v>
      </c>
    </row>
    <row r="27" spans="1:5" x14ac:dyDescent="0.25">
      <c r="A27" t="s">
        <v>7</v>
      </c>
      <c r="B27">
        <v>363</v>
      </c>
      <c r="C27">
        <v>6.2880000000000002E-3</v>
      </c>
      <c r="D27">
        <v>2.3914999999999999E-2</v>
      </c>
      <c r="E27">
        <v>3.5999999999999999E-3</v>
      </c>
    </row>
    <row r="28" spans="1:5" x14ac:dyDescent="0.25">
      <c r="A28" t="s">
        <v>7</v>
      </c>
      <c r="B28">
        <v>364</v>
      </c>
      <c r="C28">
        <v>7.3140000000000002E-3</v>
      </c>
      <c r="D28">
        <v>2.7061000000000002E-2</v>
      </c>
      <c r="E28">
        <v>3.8479999999999999E-3</v>
      </c>
    </row>
    <row r="29" spans="1:5" x14ac:dyDescent="0.25">
      <c r="A29" t="s">
        <v>7</v>
      </c>
      <c r="B29">
        <v>365</v>
      </c>
      <c r="C29">
        <v>8.3350000000000004E-3</v>
      </c>
      <c r="D29">
        <v>3.0301000000000002E-2</v>
      </c>
      <c r="E29">
        <v>4.0800000000000003E-3</v>
      </c>
    </row>
    <row r="30" spans="1:5" x14ac:dyDescent="0.25">
      <c r="A30" t="s">
        <v>7</v>
      </c>
      <c r="B30">
        <v>366</v>
      </c>
      <c r="C30">
        <v>9.4809999999999998E-3</v>
      </c>
      <c r="D30">
        <v>3.3457000000000001E-2</v>
      </c>
      <c r="E30">
        <v>4.1749999999999999E-3</v>
      </c>
    </row>
    <row r="31" spans="1:5" x14ac:dyDescent="0.25">
      <c r="A31" t="s">
        <v>7</v>
      </c>
      <c r="B31">
        <v>367</v>
      </c>
      <c r="C31">
        <v>1.0369E-2</v>
      </c>
      <c r="D31">
        <v>3.6609999999999997E-2</v>
      </c>
      <c r="E31">
        <v>4.4860000000000004E-3</v>
      </c>
    </row>
    <row r="32" spans="1:5" x14ac:dyDescent="0.25">
      <c r="A32" t="s">
        <v>7</v>
      </c>
      <c r="B32">
        <v>368</v>
      </c>
      <c r="C32">
        <v>1.0919E-2</v>
      </c>
      <c r="D32">
        <v>3.9620000000000002E-2</v>
      </c>
      <c r="E32">
        <v>4.9240000000000004E-3</v>
      </c>
    </row>
    <row r="33" spans="1:5" x14ac:dyDescent="0.25">
      <c r="A33" t="s">
        <v>7</v>
      </c>
      <c r="B33">
        <v>369</v>
      </c>
      <c r="C33">
        <v>1.1762999999999999E-2</v>
      </c>
      <c r="D33">
        <v>4.2171E-2</v>
      </c>
      <c r="E33">
        <v>5.3550000000000004E-3</v>
      </c>
    </row>
    <row r="34" spans="1:5" x14ac:dyDescent="0.25">
      <c r="A34" t="s">
        <v>7</v>
      </c>
      <c r="B34">
        <v>370</v>
      </c>
      <c r="C34">
        <v>1.2730999999999999E-2</v>
      </c>
      <c r="D34">
        <v>4.3924999999999999E-2</v>
      </c>
      <c r="E34">
        <v>5.4359999999999999E-3</v>
      </c>
    </row>
    <row r="35" spans="1:5" x14ac:dyDescent="0.25">
      <c r="A35" t="s">
        <v>7</v>
      </c>
      <c r="B35">
        <v>371</v>
      </c>
      <c r="C35">
        <v>1.3471E-2</v>
      </c>
      <c r="D35">
        <v>4.5657999999999997E-2</v>
      </c>
      <c r="E35">
        <v>5.4229999999999999E-3</v>
      </c>
    </row>
    <row r="36" spans="1:5" x14ac:dyDescent="0.25">
      <c r="A36" t="s">
        <v>7</v>
      </c>
      <c r="B36">
        <v>372</v>
      </c>
      <c r="C36">
        <v>1.3624000000000001E-2</v>
      </c>
      <c r="D36">
        <v>4.7019999999999999E-2</v>
      </c>
      <c r="E36">
        <v>5.4580000000000002E-3</v>
      </c>
    </row>
    <row r="37" spans="1:5" x14ac:dyDescent="0.25">
      <c r="A37" t="s">
        <v>7</v>
      </c>
      <c r="B37">
        <v>373</v>
      </c>
      <c r="C37">
        <v>1.3793E-2</v>
      </c>
      <c r="D37">
        <v>4.7759999999999997E-2</v>
      </c>
      <c r="E37">
        <v>5.4619999999999998E-3</v>
      </c>
    </row>
    <row r="38" spans="1:5" x14ac:dyDescent="0.25">
      <c r="A38" t="s">
        <v>7</v>
      </c>
      <c r="B38">
        <v>374</v>
      </c>
      <c r="C38">
        <v>1.3918E-2</v>
      </c>
      <c r="D38">
        <v>4.8091000000000002E-2</v>
      </c>
      <c r="E38">
        <v>5.3179999999999998E-3</v>
      </c>
    </row>
    <row r="39" spans="1:5" x14ac:dyDescent="0.25">
      <c r="A39" t="s">
        <v>7</v>
      </c>
      <c r="B39">
        <v>375</v>
      </c>
      <c r="C39">
        <v>1.4014E-2</v>
      </c>
      <c r="D39">
        <v>4.7899999999999998E-2</v>
      </c>
      <c r="E39">
        <v>5.1079999999999997E-3</v>
      </c>
    </row>
    <row r="40" spans="1:5" x14ac:dyDescent="0.25">
      <c r="A40" t="s">
        <v>7</v>
      </c>
      <c r="B40">
        <v>376</v>
      </c>
      <c r="C40">
        <v>1.4291999999999999E-2</v>
      </c>
      <c r="D40">
        <v>4.7396000000000001E-2</v>
      </c>
      <c r="E40">
        <v>4.7670000000000004E-3</v>
      </c>
    </row>
    <row r="41" spans="1:5" x14ac:dyDescent="0.25">
      <c r="A41" t="s">
        <v>7</v>
      </c>
      <c r="B41">
        <v>377</v>
      </c>
      <c r="C41">
        <v>1.4262E-2</v>
      </c>
      <c r="D41">
        <v>4.6304999999999999E-2</v>
      </c>
      <c r="E41">
        <v>4.4349999999999997E-3</v>
      </c>
    </row>
    <row r="42" spans="1:5" x14ac:dyDescent="0.25">
      <c r="A42" t="s">
        <v>7</v>
      </c>
      <c r="B42">
        <v>378</v>
      </c>
      <c r="C42">
        <v>1.3823999999999999E-2</v>
      </c>
      <c r="D42">
        <v>4.4854999999999999E-2</v>
      </c>
      <c r="E42">
        <v>4.0340000000000003E-3</v>
      </c>
    </row>
    <row r="43" spans="1:5" x14ac:dyDescent="0.25">
      <c r="A43" t="s">
        <v>7</v>
      </c>
      <c r="B43">
        <v>379</v>
      </c>
      <c r="C43">
        <v>1.2959999999999999E-2</v>
      </c>
      <c r="D43">
        <v>4.3479999999999998E-2</v>
      </c>
      <c r="E43">
        <v>3.699E-3</v>
      </c>
    </row>
    <row r="44" spans="1:5" x14ac:dyDescent="0.25">
      <c r="A44" t="s">
        <v>7</v>
      </c>
      <c r="B44">
        <v>380</v>
      </c>
      <c r="C44">
        <v>1.2452E-2</v>
      </c>
      <c r="D44">
        <v>4.1992000000000002E-2</v>
      </c>
      <c r="E44">
        <v>3.2230000000000002E-3</v>
      </c>
    </row>
    <row r="45" spans="1:5" x14ac:dyDescent="0.25">
      <c r="A45" t="s">
        <v>7</v>
      </c>
      <c r="B45">
        <v>381</v>
      </c>
      <c r="C45">
        <v>1.2015E-2</v>
      </c>
      <c r="D45">
        <v>4.0402E-2</v>
      </c>
      <c r="E45">
        <v>2.823E-3</v>
      </c>
    </row>
    <row r="46" spans="1:5" x14ac:dyDescent="0.25">
      <c r="A46" t="s">
        <v>7</v>
      </c>
      <c r="B46">
        <v>382</v>
      </c>
      <c r="C46">
        <v>1.1537E-2</v>
      </c>
      <c r="D46">
        <v>3.8862000000000001E-2</v>
      </c>
      <c r="E46">
        <v>2.4970000000000001E-3</v>
      </c>
    </row>
    <row r="47" spans="1:5" x14ac:dyDescent="0.25">
      <c r="A47" t="s">
        <v>7</v>
      </c>
      <c r="B47">
        <v>383</v>
      </c>
      <c r="C47">
        <v>1.1114000000000001E-2</v>
      </c>
      <c r="D47">
        <v>3.7127E-2</v>
      </c>
      <c r="E47">
        <v>2.1389999999999998E-3</v>
      </c>
    </row>
    <row r="48" spans="1:5" x14ac:dyDescent="0.25">
      <c r="A48" t="s">
        <v>7</v>
      </c>
      <c r="B48">
        <v>384</v>
      </c>
      <c r="C48">
        <v>1.0538E-2</v>
      </c>
      <c r="D48">
        <v>3.5270999999999997E-2</v>
      </c>
      <c r="E48">
        <v>1.8990000000000001E-3</v>
      </c>
    </row>
    <row r="49" spans="1:5" x14ac:dyDescent="0.25">
      <c r="A49" t="s">
        <v>7</v>
      </c>
      <c r="B49">
        <v>385</v>
      </c>
      <c r="C49">
        <v>9.9419999999999994E-3</v>
      </c>
      <c r="D49">
        <v>3.3881000000000001E-2</v>
      </c>
      <c r="E49">
        <v>1.663E-3</v>
      </c>
    </row>
    <row r="50" spans="1:5" x14ac:dyDescent="0.25">
      <c r="A50" t="s">
        <v>7</v>
      </c>
      <c r="B50">
        <v>386</v>
      </c>
      <c r="C50">
        <v>9.3010000000000002E-3</v>
      </c>
      <c r="D50">
        <v>3.2764000000000001E-2</v>
      </c>
      <c r="E50">
        <v>1.1609999999999999E-3</v>
      </c>
    </row>
    <row r="51" spans="1:5" x14ac:dyDescent="0.25">
      <c r="A51" t="s">
        <v>7</v>
      </c>
      <c r="B51">
        <v>387</v>
      </c>
      <c r="C51">
        <v>9.0430000000000007E-3</v>
      </c>
      <c r="D51">
        <v>3.1712999999999998E-2</v>
      </c>
      <c r="E51">
        <v>8.1599999999999999E-4</v>
      </c>
    </row>
    <row r="52" spans="1:5" x14ac:dyDescent="0.25">
      <c r="A52" t="s">
        <v>7</v>
      </c>
      <c r="B52">
        <v>388</v>
      </c>
      <c r="C52">
        <v>8.5079999999999999E-3</v>
      </c>
      <c r="D52">
        <v>3.1158999999999999E-2</v>
      </c>
      <c r="E52">
        <v>4.9100000000000001E-4</v>
      </c>
    </row>
    <row r="53" spans="1:5" x14ac:dyDescent="0.25">
      <c r="A53" t="s">
        <v>7</v>
      </c>
      <c r="B53">
        <v>389</v>
      </c>
      <c r="C53">
        <v>8.3680000000000004E-3</v>
      </c>
      <c r="D53">
        <v>3.0601E-2</v>
      </c>
      <c r="E53">
        <v>2.34E-4</v>
      </c>
    </row>
    <row r="54" spans="1:5" x14ac:dyDescent="0.25">
      <c r="A54" t="s">
        <v>7</v>
      </c>
      <c r="B54">
        <v>390</v>
      </c>
      <c r="C54">
        <v>8.0549999999999997E-3</v>
      </c>
      <c r="D54">
        <v>3.0102E-2</v>
      </c>
      <c r="E54">
        <v>-6.8999999999999997E-5</v>
      </c>
    </row>
    <row r="55" spans="1:5" x14ac:dyDescent="0.25">
      <c r="A55" t="s">
        <v>7</v>
      </c>
      <c r="B55">
        <v>391</v>
      </c>
      <c r="C55">
        <v>7.9670000000000001E-3</v>
      </c>
      <c r="D55">
        <v>2.9680999999999999E-2</v>
      </c>
      <c r="E55">
        <v>-2.8899999999999998E-4</v>
      </c>
    </row>
    <row r="56" spans="1:5" x14ac:dyDescent="0.25">
      <c r="A56" t="s">
        <v>7</v>
      </c>
      <c r="B56">
        <v>392</v>
      </c>
      <c r="C56">
        <v>7.6420000000000004E-3</v>
      </c>
      <c r="D56">
        <v>2.9582000000000001E-2</v>
      </c>
      <c r="E56">
        <v>-4.4900000000000002E-4</v>
      </c>
    </row>
    <row r="57" spans="1:5" x14ac:dyDescent="0.25">
      <c r="A57" t="s">
        <v>7</v>
      </c>
      <c r="B57">
        <v>393</v>
      </c>
      <c r="C57">
        <v>7.6550000000000003E-3</v>
      </c>
      <c r="D57">
        <v>2.9545999999999999E-2</v>
      </c>
      <c r="E57">
        <v>-6.7000000000000002E-4</v>
      </c>
    </row>
    <row r="58" spans="1:5" x14ac:dyDescent="0.25">
      <c r="A58" t="s">
        <v>7</v>
      </c>
      <c r="B58">
        <v>394</v>
      </c>
      <c r="C58">
        <v>7.7140000000000004E-3</v>
      </c>
      <c r="D58">
        <v>2.971E-2</v>
      </c>
      <c r="E58">
        <v>-9.0399999999999996E-4</v>
      </c>
    </row>
    <row r="59" spans="1:5" x14ac:dyDescent="0.25">
      <c r="A59" t="s">
        <v>7</v>
      </c>
      <c r="B59">
        <v>395</v>
      </c>
      <c r="C59">
        <v>7.6540000000000002E-3</v>
      </c>
      <c r="D59">
        <v>2.9966E-2</v>
      </c>
      <c r="E59">
        <v>-9.8499999999999998E-4</v>
      </c>
    </row>
    <row r="60" spans="1:5" x14ac:dyDescent="0.25">
      <c r="A60" t="s">
        <v>7</v>
      </c>
      <c r="B60">
        <v>396</v>
      </c>
      <c r="C60">
        <v>7.7920000000000003E-3</v>
      </c>
      <c r="D60">
        <v>3.0394000000000001E-2</v>
      </c>
      <c r="E60">
        <v>-1.057E-3</v>
      </c>
    </row>
    <row r="61" spans="1:5" x14ac:dyDescent="0.25">
      <c r="A61" t="s">
        <v>7</v>
      </c>
      <c r="B61">
        <v>397</v>
      </c>
      <c r="C61">
        <v>8.6730000000000002E-3</v>
      </c>
      <c r="D61">
        <v>3.0931E-2</v>
      </c>
      <c r="E61">
        <v>-1.1709999999999999E-3</v>
      </c>
    </row>
    <row r="62" spans="1:5" x14ac:dyDescent="0.25">
      <c r="A62" t="s">
        <v>7</v>
      </c>
      <c r="B62">
        <v>398</v>
      </c>
      <c r="C62">
        <v>9.0760000000000007E-3</v>
      </c>
      <c r="D62">
        <v>3.1635999999999997E-2</v>
      </c>
      <c r="E62">
        <v>-1.3470000000000001E-3</v>
      </c>
    </row>
    <row r="63" spans="1:5" x14ac:dyDescent="0.25">
      <c r="A63" t="s">
        <v>7</v>
      </c>
      <c r="B63">
        <v>399</v>
      </c>
      <c r="C63">
        <v>8.94E-3</v>
      </c>
      <c r="D63">
        <v>3.1778000000000001E-2</v>
      </c>
      <c r="E63">
        <v>-1.377E-3</v>
      </c>
    </row>
    <row r="64" spans="1:5" x14ac:dyDescent="0.25">
      <c r="A64" t="s">
        <v>7</v>
      </c>
      <c r="B64">
        <v>400</v>
      </c>
      <c r="C64">
        <v>9.0469999999999995E-3</v>
      </c>
      <c r="D64">
        <v>3.2224000000000003E-2</v>
      </c>
      <c r="E64">
        <v>-1.456E-3</v>
      </c>
    </row>
    <row r="65" spans="1:5" x14ac:dyDescent="0.25">
      <c r="A65" t="s">
        <v>7</v>
      </c>
      <c r="B65">
        <v>401</v>
      </c>
      <c r="C65">
        <v>9.5099999999999994E-3</v>
      </c>
      <c r="D65">
        <v>3.3193E-2</v>
      </c>
      <c r="E65">
        <v>-1.601E-3</v>
      </c>
    </row>
    <row r="66" spans="1:5" x14ac:dyDescent="0.25">
      <c r="A66" t="s">
        <v>7</v>
      </c>
      <c r="B66">
        <v>402</v>
      </c>
    </row>
    <row r="67" spans="1:5" x14ac:dyDescent="0.25">
      <c r="A67" t="s">
        <v>7</v>
      </c>
      <c r="B67">
        <v>403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opLeftCell="A209" workbookViewId="0">
      <selection activeCell="I221" sqref="I221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-6.4800000000000003E-4</v>
      </c>
      <c r="D5">
        <v>7.0600000000000003E-4</v>
      </c>
      <c r="E5">
        <v>7.7999999999999999E-5</v>
      </c>
    </row>
    <row r="6" spans="1:5" x14ac:dyDescent="0.25">
      <c r="A6" t="s">
        <v>7</v>
      </c>
      <c r="B6">
        <v>4</v>
      </c>
      <c r="C6">
        <v>-6.4700000000000001E-4</v>
      </c>
      <c r="D6">
        <v>7.0299999999999996E-4</v>
      </c>
      <c r="E6">
        <v>7.8999999999999996E-5</v>
      </c>
    </row>
    <row r="7" spans="1:5" x14ac:dyDescent="0.25">
      <c r="A7" t="s">
        <v>7</v>
      </c>
      <c r="B7">
        <v>5</v>
      </c>
      <c r="C7">
        <v>-6.5700000000000003E-4</v>
      </c>
      <c r="D7">
        <v>7.0899999999999999E-4</v>
      </c>
      <c r="E7">
        <v>8.2000000000000001E-5</v>
      </c>
    </row>
    <row r="8" spans="1:5" x14ac:dyDescent="0.25">
      <c r="A8" t="s">
        <v>7</v>
      </c>
      <c r="B8">
        <v>6</v>
      </c>
      <c r="C8">
        <v>-6.7000000000000002E-4</v>
      </c>
      <c r="D8">
        <v>7.2499999999999995E-4</v>
      </c>
      <c r="E8">
        <v>8.6000000000000003E-5</v>
      </c>
    </row>
    <row r="9" spans="1:5" x14ac:dyDescent="0.25">
      <c r="A9" t="s">
        <v>7</v>
      </c>
      <c r="B9">
        <v>7</v>
      </c>
      <c r="C9">
        <v>-6.8000000000000005E-4</v>
      </c>
      <c r="D9">
        <v>7.36E-4</v>
      </c>
      <c r="E9">
        <v>8.7999999999999998E-5</v>
      </c>
    </row>
    <row r="10" spans="1:5" x14ac:dyDescent="0.25">
      <c r="A10" t="s">
        <v>7</v>
      </c>
      <c r="B10">
        <v>8</v>
      </c>
      <c r="C10">
        <v>-6.7299999999999999E-4</v>
      </c>
      <c r="D10">
        <v>7.36E-4</v>
      </c>
      <c r="E10">
        <v>8.5000000000000006E-5</v>
      </c>
    </row>
    <row r="11" spans="1:5" x14ac:dyDescent="0.25">
      <c r="A11" t="s">
        <v>7</v>
      </c>
      <c r="B11">
        <v>9</v>
      </c>
      <c r="C11">
        <v>-6.6799999999999997E-4</v>
      </c>
      <c r="D11">
        <v>7.3300000000000004E-4</v>
      </c>
      <c r="E11">
        <v>8.1000000000000004E-5</v>
      </c>
    </row>
    <row r="12" spans="1:5" x14ac:dyDescent="0.25">
      <c r="A12" t="s">
        <v>7</v>
      </c>
      <c r="B12">
        <v>10</v>
      </c>
      <c r="C12">
        <v>-6.6699999999999995E-4</v>
      </c>
      <c r="D12">
        <v>7.3499999999999998E-4</v>
      </c>
      <c r="E12">
        <v>7.7999999999999999E-5</v>
      </c>
    </row>
    <row r="13" spans="1:5" x14ac:dyDescent="0.25">
      <c r="A13" t="s">
        <v>7</v>
      </c>
      <c r="B13">
        <v>11</v>
      </c>
      <c r="C13">
        <v>-6.7699999999999998E-4</v>
      </c>
      <c r="D13">
        <v>7.3999999999999999E-4</v>
      </c>
      <c r="E13">
        <v>7.8999999999999996E-5</v>
      </c>
    </row>
    <row r="14" spans="1:5" x14ac:dyDescent="0.25">
      <c r="A14" t="s">
        <v>7</v>
      </c>
      <c r="B14">
        <v>12</v>
      </c>
      <c r="C14">
        <v>-6.8000000000000005E-4</v>
      </c>
      <c r="D14">
        <v>7.3999999999999999E-4</v>
      </c>
      <c r="E14">
        <v>8.1000000000000004E-5</v>
      </c>
    </row>
    <row r="15" spans="1:5" x14ac:dyDescent="0.25">
      <c r="A15" t="s">
        <v>7</v>
      </c>
      <c r="B15">
        <v>13</v>
      </c>
      <c r="C15">
        <v>-6.78E-4</v>
      </c>
      <c r="D15">
        <v>7.3700000000000002E-4</v>
      </c>
      <c r="E15">
        <v>8.2000000000000001E-5</v>
      </c>
    </row>
    <row r="16" spans="1:5" x14ac:dyDescent="0.25">
      <c r="A16" t="s">
        <v>7</v>
      </c>
      <c r="B16">
        <v>14</v>
      </c>
      <c r="C16">
        <v>-6.7299999999999999E-4</v>
      </c>
      <c r="D16">
        <v>7.2800000000000002E-4</v>
      </c>
      <c r="E16">
        <v>8.2999999999999998E-5</v>
      </c>
    </row>
    <row r="17" spans="1:5" x14ac:dyDescent="0.25">
      <c r="A17" t="s">
        <v>7</v>
      </c>
      <c r="B17">
        <v>15</v>
      </c>
      <c r="C17">
        <v>-6.6299999999999996E-4</v>
      </c>
      <c r="D17">
        <v>7.18E-4</v>
      </c>
      <c r="E17">
        <v>8.1000000000000004E-5</v>
      </c>
    </row>
    <row r="18" spans="1:5" x14ac:dyDescent="0.25">
      <c r="A18" t="s">
        <v>7</v>
      </c>
      <c r="B18">
        <v>16</v>
      </c>
      <c r="C18">
        <v>-6.6100000000000002E-4</v>
      </c>
      <c r="D18">
        <v>7.0899999999999999E-4</v>
      </c>
      <c r="E18">
        <v>8.1000000000000004E-5</v>
      </c>
    </row>
    <row r="19" spans="1:5" x14ac:dyDescent="0.25">
      <c r="A19" t="s">
        <v>7</v>
      </c>
      <c r="B19">
        <v>17</v>
      </c>
      <c r="C19">
        <v>-6.6399999999999999E-4</v>
      </c>
      <c r="D19">
        <v>7.0600000000000003E-4</v>
      </c>
      <c r="E19">
        <v>8.1000000000000004E-5</v>
      </c>
    </row>
    <row r="20" spans="1:5" x14ac:dyDescent="0.25">
      <c r="A20" t="s">
        <v>7</v>
      </c>
      <c r="B20">
        <v>18</v>
      </c>
      <c r="C20">
        <v>-6.7100000000000005E-4</v>
      </c>
      <c r="D20">
        <v>7.0600000000000003E-4</v>
      </c>
      <c r="E20">
        <v>8.3999999999999995E-5</v>
      </c>
    </row>
    <row r="21" spans="1:5" x14ac:dyDescent="0.25">
      <c r="A21" t="s">
        <v>7</v>
      </c>
      <c r="B21">
        <v>19</v>
      </c>
      <c r="C21">
        <v>-6.8099999999999996E-4</v>
      </c>
      <c r="D21">
        <v>7.1000000000000002E-4</v>
      </c>
      <c r="E21">
        <v>8.7000000000000001E-5</v>
      </c>
    </row>
    <row r="22" spans="1:5" x14ac:dyDescent="0.25">
      <c r="A22" t="s">
        <v>7</v>
      </c>
      <c r="B22">
        <v>20</v>
      </c>
      <c r="C22">
        <v>-6.8000000000000005E-4</v>
      </c>
      <c r="D22">
        <v>7.1599999999999995E-4</v>
      </c>
      <c r="E22">
        <v>8.7000000000000001E-5</v>
      </c>
    </row>
    <row r="23" spans="1:5" x14ac:dyDescent="0.25">
      <c r="A23" t="s">
        <v>7</v>
      </c>
      <c r="B23">
        <v>21</v>
      </c>
      <c r="C23">
        <v>-6.8000000000000005E-4</v>
      </c>
      <c r="D23">
        <v>7.2000000000000005E-4</v>
      </c>
      <c r="E23">
        <v>8.7000000000000001E-5</v>
      </c>
    </row>
    <row r="24" spans="1:5" x14ac:dyDescent="0.25">
      <c r="A24" t="s">
        <v>7</v>
      </c>
      <c r="B24">
        <v>22</v>
      </c>
      <c r="C24">
        <v>-6.7400000000000001E-4</v>
      </c>
      <c r="D24">
        <v>7.2199999999999999E-4</v>
      </c>
      <c r="E24">
        <v>8.3999999999999995E-5</v>
      </c>
    </row>
    <row r="25" spans="1:5" x14ac:dyDescent="0.25">
      <c r="A25" t="s">
        <v>7</v>
      </c>
      <c r="B25">
        <v>23</v>
      </c>
      <c r="C25">
        <v>-6.6799999999999997E-4</v>
      </c>
      <c r="D25">
        <v>7.2000000000000005E-4</v>
      </c>
      <c r="E25">
        <v>8.1000000000000004E-5</v>
      </c>
    </row>
    <row r="26" spans="1:5" x14ac:dyDescent="0.25">
      <c r="A26" t="s">
        <v>7</v>
      </c>
      <c r="B26">
        <v>24</v>
      </c>
      <c r="C26">
        <v>-6.6E-4</v>
      </c>
      <c r="D26">
        <v>7.1500000000000003E-4</v>
      </c>
      <c r="E26">
        <v>7.7000000000000001E-5</v>
      </c>
    </row>
    <row r="27" spans="1:5" x14ac:dyDescent="0.25">
      <c r="A27" t="s">
        <v>7</v>
      </c>
      <c r="B27">
        <v>25</v>
      </c>
      <c r="C27">
        <v>-6.5700000000000003E-4</v>
      </c>
      <c r="D27">
        <v>7.0600000000000003E-4</v>
      </c>
      <c r="E27">
        <v>7.6000000000000004E-5</v>
      </c>
    </row>
    <row r="28" spans="1:5" x14ac:dyDescent="0.25">
      <c r="A28" t="s">
        <v>7</v>
      </c>
      <c r="B28">
        <v>26</v>
      </c>
      <c r="C28">
        <v>-6.6200000000000005E-4</v>
      </c>
      <c r="D28">
        <v>7.0299999999999996E-4</v>
      </c>
      <c r="E28">
        <v>7.8999999999999996E-5</v>
      </c>
    </row>
    <row r="29" spans="1:5" x14ac:dyDescent="0.25">
      <c r="A29" t="s">
        <v>7</v>
      </c>
      <c r="B29">
        <v>27</v>
      </c>
      <c r="C29">
        <v>-6.7500000000000004E-4</v>
      </c>
      <c r="D29">
        <v>7.1299999999999998E-4</v>
      </c>
      <c r="E29">
        <v>8.2999999999999998E-5</v>
      </c>
    </row>
    <row r="30" spans="1:5" x14ac:dyDescent="0.25">
      <c r="A30" t="s">
        <v>7</v>
      </c>
      <c r="B30">
        <v>28</v>
      </c>
      <c r="C30">
        <v>-6.9200000000000002E-4</v>
      </c>
      <c r="D30">
        <v>7.3200000000000001E-4</v>
      </c>
      <c r="E30">
        <v>8.7999999999999998E-5</v>
      </c>
    </row>
    <row r="31" spans="1:5" x14ac:dyDescent="0.25">
      <c r="A31" t="s">
        <v>7</v>
      </c>
      <c r="B31">
        <v>29</v>
      </c>
      <c r="C31">
        <v>-6.96E-4</v>
      </c>
      <c r="D31">
        <v>7.4399999999999998E-4</v>
      </c>
      <c r="E31">
        <v>8.8999999999999995E-5</v>
      </c>
    </row>
    <row r="32" spans="1:5" x14ac:dyDescent="0.25">
      <c r="A32" t="s">
        <v>7</v>
      </c>
      <c r="B32">
        <v>30</v>
      </c>
      <c r="C32">
        <v>-6.87E-4</v>
      </c>
      <c r="D32">
        <v>7.4600000000000003E-4</v>
      </c>
      <c r="E32">
        <v>8.6000000000000003E-5</v>
      </c>
    </row>
    <row r="33" spans="1:5" x14ac:dyDescent="0.25">
      <c r="A33" t="s">
        <v>7</v>
      </c>
      <c r="B33">
        <v>31</v>
      </c>
      <c r="C33">
        <v>-6.6699999999999995E-4</v>
      </c>
      <c r="D33">
        <v>7.4899999999999999E-4</v>
      </c>
      <c r="E33">
        <v>8.0000000000000007E-5</v>
      </c>
    </row>
    <row r="34" spans="1:5" x14ac:dyDescent="0.25">
      <c r="A34" t="s">
        <v>7</v>
      </c>
      <c r="B34">
        <v>32</v>
      </c>
      <c r="C34">
        <v>-6.5099999999999999E-4</v>
      </c>
      <c r="D34">
        <v>7.5699999999999997E-4</v>
      </c>
      <c r="E34">
        <v>7.4999999999999993E-5</v>
      </c>
    </row>
    <row r="35" spans="1:5" x14ac:dyDescent="0.25">
      <c r="A35" t="s">
        <v>7</v>
      </c>
      <c r="B35">
        <v>33</v>
      </c>
      <c r="C35">
        <v>-6.4499999999999996E-4</v>
      </c>
      <c r="D35">
        <v>7.6300000000000001E-4</v>
      </c>
      <c r="E35">
        <v>7.2999999999999999E-5</v>
      </c>
    </row>
    <row r="36" spans="1:5" x14ac:dyDescent="0.25">
      <c r="A36" t="s">
        <v>7</v>
      </c>
      <c r="B36">
        <v>34</v>
      </c>
      <c r="C36">
        <v>-6.4599999999999998E-4</v>
      </c>
      <c r="D36">
        <v>7.6199999999999998E-4</v>
      </c>
      <c r="E36">
        <v>7.2999999999999999E-5</v>
      </c>
    </row>
    <row r="37" spans="1:5" x14ac:dyDescent="0.25">
      <c r="A37" t="s">
        <v>7</v>
      </c>
      <c r="B37">
        <v>35</v>
      </c>
      <c r="C37">
        <v>-6.5399999999999996E-4</v>
      </c>
      <c r="D37">
        <v>7.4799999999999997E-4</v>
      </c>
      <c r="E37">
        <v>7.6000000000000004E-5</v>
      </c>
    </row>
    <row r="38" spans="1:5" x14ac:dyDescent="0.25">
      <c r="A38" t="s">
        <v>7</v>
      </c>
      <c r="B38">
        <v>36</v>
      </c>
      <c r="C38">
        <v>-6.6E-4</v>
      </c>
      <c r="D38">
        <v>7.2400000000000003E-4</v>
      </c>
      <c r="E38">
        <v>7.8999999999999996E-5</v>
      </c>
    </row>
    <row r="39" spans="1:5" x14ac:dyDescent="0.25">
      <c r="A39" t="s">
        <v>7</v>
      </c>
      <c r="B39">
        <v>37</v>
      </c>
      <c r="C39">
        <v>-6.5899999999999997E-4</v>
      </c>
      <c r="D39">
        <v>6.9700000000000003E-4</v>
      </c>
      <c r="E39">
        <v>8.0000000000000007E-5</v>
      </c>
    </row>
    <row r="40" spans="1:5" x14ac:dyDescent="0.25">
      <c r="A40" t="s">
        <v>7</v>
      </c>
      <c r="B40">
        <v>38</v>
      </c>
      <c r="C40">
        <v>-6.5600000000000001E-4</v>
      </c>
      <c r="D40">
        <v>6.7599999999999995E-4</v>
      </c>
      <c r="E40">
        <v>8.0000000000000007E-5</v>
      </c>
    </row>
    <row r="41" spans="1:5" x14ac:dyDescent="0.25">
      <c r="A41" t="s">
        <v>7</v>
      </c>
      <c r="B41">
        <v>39</v>
      </c>
      <c r="C41">
        <v>-6.4899999999999995E-4</v>
      </c>
      <c r="D41">
        <v>6.6600000000000003E-4</v>
      </c>
      <c r="E41">
        <v>7.8999999999999996E-5</v>
      </c>
    </row>
    <row r="42" spans="1:5" x14ac:dyDescent="0.25">
      <c r="A42" t="s">
        <v>7</v>
      </c>
      <c r="B42">
        <v>40</v>
      </c>
      <c r="C42">
        <v>-6.4400000000000004E-4</v>
      </c>
      <c r="D42">
        <v>6.7500000000000004E-4</v>
      </c>
      <c r="E42">
        <v>7.7000000000000001E-5</v>
      </c>
    </row>
    <row r="43" spans="1:5" x14ac:dyDescent="0.25">
      <c r="A43" t="s">
        <v>7</v>
      </c>
      <c r="B43">
        <v>41</v>
      </c>
      <c r="C43">
        <v>-6.4800000000000003E-4</v>
      </c>
      <c r="D43">
        <v>7.0200000000000004E-4</v>
      </c>
      <c r="E43">
        <v>7.6000000000000004E-5</v>
      </c>
    </row>
    <row r="44" spans="1:5" x14ac:dyDescent="0.25">
      <c r="A44" t="s">
        <v>7</v>
      </c>
      <c r="B44">
        <v>42</v>
      </c>
      <c r="C44">
        <v>-6.5700000000000003E-4</v>
      </c>
      <c r="D44">
        <v>7.4399999999999998E-4</v>
      </c>
      <c r="E44">
        <v>7.6000000000000004E-5</v>
      </c>
    </row>
    <row r="45" spans="1:5" x14ac:dyDescent="0.25">
      <c r="A45" t="s">
        <v>7</v>
      </c>
      <c r="B45">
        <v>43</v>
      </c>
      <c r="C45">
        <v>-6.6600000000000003E-4</v>
      </c>
      <c r="D45">
        <v>7.7899999999999996E-4</v>
      </c>
      <c r="E45">
        <v>7.4999999999999993E-5</v>
      </c>
    </row>
    <row r="46" spans="1:5" x14ac:dyDescent="0.25">
      <c r="A46" t="s">
        <v>7</v>
      </c>
      <c r="B46">
        <v>44</v>
      </c>
      <c r="C46">
        <v>-6.6699999999999995E-4</v>
      </c>
      <c r="D46">
        <v>7.9299999999999998E-4</v>
      </c>
      <c r="E46">
        <v>7.4999999999999993E-5</v>
      </c>
    </row>
    <row r="47" spans="1:5" x14ac:dyDescent="0.25">
      <c r="A47" t="s">
        <v>7</v>
      </c>
      <c r="B47">
        <v>45</v>
      </c>
      <c r="C47">
        <v>-6.6399999999999999E-4</v>
      </c>
      <c r="D47">
        <v>7.8399999999999997E-4</v>
      </c>
      <c r="E47">
        <v>7.7000000000000001E-5</v>
      </c>
    </row>
    <row r="48" spans="1:5" x14ac:dyDescent="0.25">
      <c r="A48" t="s">
        <v>7</v>
      </c>
      <c r="B48">
        <v>46</v>
      </c>
      <c r="C48">
        <v>-6.6200000000000005E-4</v>
      </c>
      <c r="D48">
        <v>7.54E-4</v>
      </c>
      <c r="E48">
        <v>8.2000000000000001E-5</v>
      </c>
    </row>
    <row r="49" spans="1:5" x14ac:dyDescent="0.25">
      <c r="A49" t="s">
        <v>7</v>
      </c>
      <c r="B49">
        <v>47</v>
      </c>
      <c r="C49">
        <v>-6.6100000000000002E-4</v>
      </c>
      <c r="D49">
        <v>7.0699999999999995E-4</v>
      </c>
      <c r="E49">
        <v>8.8999999999999995E-5</v>
      </c>
    </row>
    <row r="50" spans="1:5" x14ac:dyDescent="0.25">
      <c r="A50" t="s">
        <v>7</v>
      </c>
      <c r="B50">
        <v>48</v>
      </c>
      <c r="C50">
        <v>-6.6100000000000002E-4</v>
      </c>
      <c r="D50">
        <v>6.5300000000000004E-4</v>
      </c>
      <c r="E50">
        <v>9.7E-5</v>
      </c>
    </row>
    <row r="51" spans="1:5" x14ac:dyDescent="0.25">
      <c r="A51" t="s">
        <v>7</v>
      </c>
      <c r="B51">
        <v>49</v>
      </c>
      <c r="C51">
        <v>-6.5899999999999997E-4</v>
      </c>
      <c r="D51">
        <v>6.0300000000000002E-4</v>
      </c>
      <c r="E51">
        <v>1.01E-4</v>
      </c>
    </row>
    <row r="52" spans="1:5" x14ac:dyDescent="0.25">
      <c r="A52" t="s">
        <v>7</v>
      </c>
      <c r="B52">
        <v>50</v>
      </c>
      <c r="C52">
        <v>-6.5799999999999995E-4</v>
      </c>
      <c r="D52">
        <v>5.7200000000000003E-4</v>
      </c>
      <c r="E52">
        <v>1.03E-4</v>
      </c>
    </row>
    <row r="53" spans="1:5" x14ac:dyDescent="0.25">
      <c r="A53" t="s">
        <v>7</v>
      </c>
      <c r="B53">
        <v>51</v>
      </c>
      <c r="C53">
        <v>-6.5600000000000001E-4</v>
      </c>
      <c r="D53">
        <v>5.71E-4</v>
      </c>
      <c r="E53">
        <v>9.8999999999999994E-5</v>
      </c>
    </row>
    <row r="54" spans="1:5" x14ac:dyDescent="0.25">
      <c r="A54" t="s">
        <v>7</v>
      </c>
      <c r="B54">
        <v>52</v>
      </c>
      <c r="C54">
        <v>-6.5799999999999995E-4</v>
      </c>
      <c r="D54">
        <v>6.0099999999999997E-4</v>
      </c>
      <c r="E54">
        <v>9.2999999999999997E-5</v>
      </c>
    </row>
    <row r="55" spans="1:5" x14ac:dyDescent="0.25">
      <c r="A55" t="s">
        <v>7</v>
      </c>
      <c r="B55">
        <v>53</v>
      </c>
      <c r="C55">
        <v>-6.6399999999999999E-4</v>
      </c>
      <c r="D55">
        <v>6.5399999999999996E-4</v>
      </c>
      <c r="E55">
        <v>8.7000000000000001E-5</v>
      </c>
    </row>
    <row r="56" spans="1:5" x14ac:dyDescent="0.25">
      <c r="A56" t="s">
        <v>7</v>
      </c>
      <c r="B56">
        <v>54</v>
      </c>
      <c r="C56">
        <v>-6.7699999999999998E-4</v>
      </c>
      <c r="D56">
        <v>7.18E-4</v>
      </c>
      <c r="E56">
        <v>8.5000000000000006E-5</v>
      </c>
    </row>
    <row r="57" spans="1:5" x14ac:dyDescent="0.25">
      <c r="A57" t="s">
        <v>7</v>
      </c>
      <c r="B57">
        <v>55</v>
      </c>
      <c r="C57">
        <v>-6.8999999999999997E-4</v>
      </c>
      <c r="D57">
        <v>7.7999999999999999E-4</v>
      </c>
      <c r="E57">
        <v>8.5000000000000006E-5</v>
      </c>
    </row>
    <row r="58" spans="1:5" x14ac:dyDescent="0.25">
      <c r="A58" t="s">
        <v>7</v>
      </c>
      <c r="B58">
        <v>56</v>
      </c>
      <c r="C58">
        <v>-6.9399999999999996E-4</v>
      </c>
      <c r="D58">
        <v>8.25E-4</v>
      </c>
      <c r="E58">
        <v>8.3999999999999995E-5</v>
      </c>
    </row>
    <row r="59" spans="1:5" x14ac:dyDescent="0.25">
      <c r="A59" t="s">
        <v>7</v>
      </c>
      <c r="B59">
        <v>57</v>
      </c>
      <c r="C59">
        <v>-6.8300000000000001E-4</v>
      </c>
      <c r="D59">
        <v>8.4400000000000002E-4</v>
      </c>
      <c r="E59">
        <v>8.0000000000000007E-5</v>
      </c>
    </row>
    <row r="60" spans="1:5" x14ac:dyDescent="0.25">
      <c r="A60" t="s">
        <v>7</v>
      </c>
      <c r="B60">
        <v>58</v>
      </c>
      <c r="C60">
        <v>-6.6299999999999996E-4</v>
      </c>
      <c r="D60">
        <v>8.4199999999999998E-4</v>
      </c>
      <c r="E60">
        <v>7.3999999999999996E-5</v>
      </c>
    </row>
    <row r="61" spans="1:5" x14ac:dyDescent="0.25">
      <c r="A61" t="s">
        <v>7</v>
      </c>
      <c r="B61">
        <v>59</v>
      </c>
      <c r="C61">
        <v>-6.4400000000000004E-4</v>
      </c>
      <c r="D61">
        <v>8.2899999999999998E-4</v>
      </c>
      <c r="E61">
        <v>6.8999999999999997E-5</v>
      </c>
    </row>
    <row r="62" spans="1:5" x14ac:dyDescent="0.25">
      <c r="A62" t="s">
        <v>7</v>
      </c>
      <c r="B62">
        <v>60</v>
      </c>
      <c r="C62">
        <v>-6.29E-4</v>
      </c>
      <c r="D62">
        <v>8.12E-4</v>
      </c>
      <c r="E62">
        <v>6.6000000000000005E-5</v>
      </c>
    </row>
    <row r="63" spans="1:5" x14ac:dyDescent="0.25">
      <c r="A63" t="s">
        <v>7</v>
      </c>
      <c r="B63">
        <v>61</v>
      </c>
      <c r="C63">
        <v>-6.2200000000000005E-4</v>
      </c>
      <c r="D63">
        <v>8.0000000000000004E-4</v>
      </c>
      <c r="E63">
        <v>6.3E-5</v>
      </c>
    </row>
    <row r="64" spans="1:5" x14ac:dyDescent="0.25">
      <c r="A64" t="s">
        <v>7</v>
      </c>
      <c r="B64">
        <v>62</v>
      </c>
      <c r="C64">
        <v>-6.2399999999999999E-4</v>
      </c>
      <c r="D64">
        <v>7.94E-4</v>
      </c>
      <c r="E64">
        <v>6.3E-5</v>
      </c>
    </row>
    <row r="65" spans="1:5" x14ac:dyDescent="0.25">
      <c r="A65" t="s">
        <v>7</v>
      </c>
      <c r="B65">
        <v>63</v>
      </c>
      <c r="C65">
        <v>-6.29E-4</v>
      </c>
      <c r="D65">
        <v>7.9500000000000003E-4</v>
      </c>
      <c r="E65">
        <v>6.3E-5</v>
      </c>
    </row>
    <row r="66" spans="1:5" x14ac:dyDescent="0.25">
      <c r="A66" t="s">
        <v>7</v>
      </c>
      <c r="B66">
        <v>64</v>
      </c>
      <c r="C66">
        <v>-6.3599999999999996E-4</v>
      </c>
      <c r="D66">
        <v>8.03E-4</v>
      </c>
      <c r="E66">
        <v>6.3999999999999997E-5</v>
      </c>
    </row>
    <row r="67" spans="1:5" x14ac:dyDescent="0.25">
      <c r="A67" t="s">
        <v>7</v>
      </c>
      <c r="B67">
        <v>65</v>
      </c>
      <c r="C67">
        <v>-6.3500000000000004E-4</v>
      </c>
      <c r="D67">
        <v>8.12E-4</v>
      </c>
      <c r="E67">
        <v>6.3E-5</v>
      </c>
    </row>
    <row r="68" spans="1:5" x14ac:dyDescent="0.25">
      <c r="A68" t="s">
        <v>7</v>
      </c>
      <c r="B68">
        <v>66</v>
      </c>
      <c r="C68">
        <v>-6.3400000000000001E-4</v>
      </c>
      <c r="D68">
        <v>8.1700000000000002E-4</v>
      </c>
      <c r="E68">
        <v>6.3999999999999997E-5</v>
      </c>
    </row>
    <row r="69" spans="1:5" x14ac:dyDescent="0.25">
      <c r="A69" t="s">
        <v>7</v>
      </c>
      <c r="B69">
        <v>67</v>
      </c>
      <c r="C69">
        <v>-6.2699999999999995E-4</v>
      </c>
      <c r="D69">
        <v>8.1499999999999997E-4</v>
      </c>
      <c r="E69">
        <v>6.4999999999999994E-5</v>
      </c>
    </row>
    <row r="70" spans="1:5" x14ac:dyDescent="0.25">
      <c r="A70" t="s">
        <v>7</v>
      </c>
      <c r="B70">
        <v>68</v>
      </c>
      <c r="C70">
        <v>-6.2E-4</v>
      </c>
      <c r="D70">
        <v>8.0199999999999998E-4</v>
      </c>
      <c r="E70">
        <v>6.7999999999999999E-5</v>
      </c>
    </row>
    <row r="71" spans="1:5" x14ac:dyDescent="0.25">
      <c r="A71" t="s">
        <v>7</v>
      </c>
      <c r="B71">
        <v>69</v>
      </c>
      <c r="C71">
        <v>-6.1700000000000004E-4</v>
      </c>
      <c r="D71">
        <v>7.7800000000000005E-4</v>
      </c>
      <c r="E71">
        <v>7.2000000000000002E-5</v>
      </c>
    </row>
    <row r="72" spans="1:5" x14ac:dyDescent="0.25">
      <c r="A72" t="s">
        <v>7</v>
      </c>
      <c r="B72">
        <v>70</v>
      </c>
      <c r="C72">
        <v>-6.1499999999999999E-4</v>
      </c>
      <c r="D72">
        <v>7.5500000000000003E-4</v>
      </c>
      <c r="E72">
        <v>7.6000000000000004E-5</v>
      </c>
    </row>
    <row r="73" spans="1:5" x14ac:dyDescent="0.25">
      <c r="A73" t="s">
        <v>7</v>
      </c>
      <c r="B73">
        <v>71</v>
      </c>
      <c r="C73">
        <v>-6.1200000000000002E-4</v>
      </c>
      <c r="D73">
        <v>7.3999999999999999E-4</v>
      </c>
      <c r="E73">
        <v>7.7000000000000001E-5</v>
      </c>
    </row>
    <row r="74" spans="1:5" x14ac:dyDescent="0.25">
      <c r="A74" t="s">
        <v>7</v>
      </c>
      <c r="B74">
        <v>72</v>
      </c>
      <c r="C74">
        <v>-6.1300000000000005E-4</v>
      </c>
      <c r="D74">
        <v>7.4200000000000004E-4</v>
      </c>
      <c r="E74">
        <v>7.6000000000000004E-5</v>
      </c>
    </row>
    <row r="75" spans="1:5" x14ac:dyDescent="0.25">
      <c r="A75" t="s">
        <v>7</v>
      </c>
      <c r="B75">
        <v>73</v>
      </c>
      <c r="C75">
        <v>-6.1300000000000005E-4</v>
      </c>
      <c r="D75">
        <v>7.6099999999999996E-4</v>
      </c>
      <c r="E75">
        <v>7.2000000000000002E-5</v>
      </c>
    </row>
    <row r="76" spans="1:5" x14ac:dyDescent="0.25">
      <c r="A76" t="s">
        <v>7</v>
      </c>
      <c r="B76">
        <v>74</v>
      </c>
      <c r="C76">
        <v>-6.1300000000000005E-4</v>
      </c>
      <c r="D76">
        <v>7.9299999999999998E-4</v>
      </c>
      <c r="E76">
        <v>6.4999999999999994E-5</v>
      </c>
    </row>
    <row r="77" spans="1:5" x14ac:dyDescent="0.25">
      <c r="A77" t="s">
        <v>7</v>
      </c>
      <c r="B77">
        <v>75</v>
      </c>
      <c r="C77">
        <v>-6.1399999999999996E-4</v>
      </c>
      <c r="D77">
        <v>8.3199999999999995E-4</v>
      </c>
      <c r="E77">
        <v>5.7000000000000003E-5</v>
      </c>
    </row>
    <row r="78" spans="1:5" x14ac:dyDescent="0.25">
      <c r="A78" t="s">
        <v>7</v>
      </c>
      <c r="B78">
        <v>76</v>
      </c>
      <c r="C78">
        <v>-6.1399999999999996E-4</v>
      </c>
      <c r="D78">
        <v>8.6600000000000002E-4</v>
      </c>
      <c r="E78">
        <v>5.1E-5</v>
      </c>
    </row>
    <row r="79" spans="1:5" x14ac:dyDescent="0.25">
      <c r="A79" t="s">
        <v>7</v>
      </c>
      <c r="B79">
        <v>77</v>
      </c>
      <c r="C79">
        <v>-6.1399999999999996E-4</v>
      </c>
      <c r="D79">
        <v>8.9099999999999997E-4</v>
      </c>
      <c r="E79">
        <v>4.8000000000000001E-5</v>
      </c>
    </row>
    <row r="80" spans="1:5" x14ac:dyDescent="0.25">
      <c r="A80" t="s">
        <v>7</v>
      </c>
      <c r="B80">
        <v>78</v>
      </c>
      <c r="C80">
        <v>-6.1300000000000005E-4</v>
      </c>
      <c r="D80">
        <v>9.0200000000000002E-4</v>
      </c>
      <c r="E80">
        <v>4.6999999999999997E-5</v>
      </c>
    </row>
    <row r="81" spans="1:5" x14ac:dyDescent="0.25">
      <c r="A81" t="s">
        <v>7</v>
      </c>
      <c r="B81">
        <v>79</v>
      </c>
      <c r="C81">
        <v>-6.1600000000000001E-4</v>
      </c>
      <c r="D81">
        <v>8.9800000000000004E-4</v>
      </c>
      <c r="E81">
        <v>5.0000000000000002E-5</v>
      </c>
    </row>
    <row r="82" spans="1:5" x14ac:dyDescent="0.25">
      <c r="A82" t="s">
        <v>7</v>
      </c>
      <c r="B82">
        <v>80</v>
      </c>
      <c r="C82">
        <v>-6.1899999999999998E-4</v>
      </c>
      <c r="D82">
        <v>8.8000000000000003E-4</v>
      </c>
      <c r="E82">
        <v>5.5000000000000002E-5</v>
      </c>
    </row>
    <row r="83" spans="1:5" x14ac:dyDescent="0.25">
      <c r="A83" t="s">
        <v>7</v>
      </c>
      <c r="B83">
        <v>81</v>
      </c>
      <c r="C83">
        <v>-6.2399999999999999E-4</v>
      </c>
      <c r="D83">
        <v>8.5800000000000004E-4</v>
      </c>
      <c r="E83">
        <v>6.0999999999999999E-5</v>
      </c>
    </row>
    <row r="84" spans="1:5" x14ac:dyDescent="0.25">
      <c r="A84" t="s">
        <v>7</v>
      </c>
      <c r="B84">
        <v>82</v>
      </c>
      <c r="C84">
        <v>-6.1899999999999998E-4</v>
      </c>
      <c r="D84">
        <v>8.3900000000000001E-4</v>
      </c>
      <c r="E84">
        <v>6.3999999999999997E-5</v>
      </c>
    </row>
    <row r="85" spans="1:5" x14ac:dyDescent="0.25">
      <c r="A85" t="s">
        <v>7</v>
      </c>
      <c r="B85">
        <v>83</v>
      </c>
      <c r="C85">
        <v>-6.0599999999999998E-4</v>
      </c>
      <c r="D85">
        <v>8.2899999999999998E-4</v>
      </c>
      <c r="E85">
        <v>6.3E-5</v>
      </c>
    </row>
    <row r="86" spans="1:5" x14ac:dyDescent="0.25">
      <c r="A86" t="s">
        <v>7</v>
      </c>
      <c r="B86">
        <v>84</v>
      </c>
      <c r="C86">
        <v>-5.9299999999999999E-4</v>
      </c>
      <c r="D86">
        <v>8.2799999999999996E-4</v>
      </c>
      <c r="E86">
        <v>6.0999999999999999E-5</v>
      </c>
    </row>
    <row r="87" spans="1:5" x14ac:dyDescent="0.25">
      <c r="A87" t="s">
        <v>7</v>
      </c>
      <c r="B87">
        <v>85</v>
      </c>
      <c r="C87">
        <v>-5.8900000000000001E-4</v>
      </c>
      <c r="D87">
        <v>8.34E-4</v>
      </c>
      <c r="E87">
        <v>5.8E-5</v>
      </c>
    </row>
    <row r="88" spans="1:5" x14ac:dyDescent="0.25">
      <c r="A88" t="s">
        <v>7</v>
      </c>
      <c r="B88">
        <v>86</v>
      </c>
      <c r="C88">
        <v>-5.9000000000000003E-4</v>
      </c>
      <c r="D88">
        <v>8.4400000000000002E-4</v>
      </c>
      <c r="E88">
        <v>5.5999999999999999E-5</v>
      </c>
    </row>
    <row r="89" spans="1:5" x14ac:dyDescent="0.25">
      <c r="A89" t="s">
        <v>7</v>
      </c>
      <c r="B89">
        <v>87</v>
      </c>
      <c r="C89">
        <v>-5.8500000000000002E-4</v>
      </c>
      <c r="D89">
        <v>8.5400000000000005E-4</v>
      </c>
      <c r="E89">
        <v>5.3000000000000001E-5</v>
      </c>
    </row>
    <row r="90" spans="1:5" x14ac:dyDescent="0.25">
      <c r="A90" t="s">
        <v>7</v>
      </c>
      <c r="B90">
        <v>88</v>
      </c>
      <c r="C90">
        <v>-5.7600000000000001E-4</v>
      </c>
      <c r="D90">
        <v>8.6700000000000004E-4</v>
      </c>
      <c r="E90">
        <v>4.6999999999999997E-5</v>
      </c>
    </row>
    <row r="91" spans="1:5" x14ac:dyDescent="0.25">
      <c r="A91" t="s">
        <v>7</v>
      </c>
      <c r="B91">
        <v>89</v>
      </c>
      <c r="C91">
        <v>-5.7200000000000003E-4</v>
      </c>
      <c r="D91">
        <v>8.9400000000000005E-4</v>
      </c>
      <c r="E91">
        <v>4.0000000000000003E-5</v>
      </c>
    </row>
    <row r="92" spans="1:5" x14ac:dyDescent="0.25">
      <c r="A92" t="s">
        <v>7</v>
      </c>
      <c r="B92">
        <v>90</v>
      </c>
      <c r="C92">
        <v>-5.7799999999999995E-4</v>
      </c>
      <c r="D92">
        <v>9.2299999999999999E-4</v>
      </c>
      <c r="E92">
        <v>3.6999999999999998E-5</v>
      </c>
    </row>
    <row r="93" spans="1:5" x14ac:dyDescent="0.25">
      <c r="A93" t="s">
        <v>7</v>
      </c>
      <c r="B93">
        <v>91</v>
      </c>
      <c r="C93">
        <v>-5.8600000000000004E-4</v>
      </c>
      <c r="D93">
        <v>9.4499999999999998E-4</v>
      </c>
      <c r="E93">
        <v>3.6999999999999998E-5</v>
      </c>
    </row>
    <row r="94" spans="1:5" x14ac:dyDescent="0.25">
      <c r="A94" t="s">
        <v>7</v>
      </c>
      <c r="B94">
        <v>92</v>
      </c>
      <c r="C94">
        <v>-5.9599999999999996E-4</v>
      </c>
      <c r="D94">
        <v>9.5600000000000004E-4</v>
      </c>
      <c r="E94">
        <v>4.0000000000000003E-5</v>
      </c>
    </row>
    <row r="95" spans="1:5" x14ac:dyDescent="0.25">
      <c r="A95" t="s">
        <v>7</v>
      </c>
      <c r="B95">
        <v>93</v>
      </c>
      <c r="C95">
        <v>-6.0599999999999998E-4</v>
      </c>
      <c r="D95">
        <v>9.6699999999999998E-4</v>
      </c>
      <c r="E95">
        <v>4.3000000000000002E-5</v>
      </c>
    </row>
    <row r="96" spans="1:5" x14ac:dyDescent="0.25">
      <c r="A96" t="s">
        <v>7</v>
      </c>
      <c r="B96">
        <v>94</v>
      </c>
      <c r="C96">
        <v>-6.0899999999999995E-4</v>
      </c>
      <c r="D96">
        <v>9.7999999999999997E-4</v>
      </c>
      <c r="E96">
        <v>4.5000000000000003E-5</v>
      </c>
    </row>
    <row r="97" spans="1:5" x14ac:dyDescent="0.25">
      <c r="A97" t="s">
        <v>7</v>
      </c>
      <c r="B97">
        <v>95</v>
      </c>
      <c r="C97">
        <v>-6.0099999999999997E-4</v>
      </c>
      <c r="D97">
        <v>9.8999999999999999E-4</v>
      </c>
      <c r="E97">
        <v>4.3000000000000002E-5</v>
      </c>
    </row>
    <row r="98" spans="1:5" x14ac:dyDescent="0.25">
      <c r="A98" t="s">
        <v>7</v>
      </c>
      <c r="B98">
        <v>96</v>
      </c>
      <c r="C98">
        <v>-5.8E-4</v>
      </c>
      <c r="D98">
        <v>9.8700000000000003E-4</v>
      </c>
      <c r="E98">
        <v>3.8000000000000002E-5</v>
      </c>
    </row>
    <row r="99" spans="1:5" x14ac:dyDescent="0.25">
      <c r="A99" t="s">
        <v>7</v>
      </c>
      <c r="B99">
        <v>97</v>
      </c>
      <c r="C99">
        <v>-5.44E-4</v>
      </c>
      <c r="D99">
        <v>9.7400000000000004E-4</v>
      </c>
      <c r="E99">
        <v>2.8E-5</v>
      </c>
    </row>
    <row r="100" spans="1:5" x14ac:dyDescent="0.25">
      <c r="A100" t="s">
        <v>7</v>
      </c>
      <c r="B100">
        <v>98</v>
      </c>
      <c r="C100">
        <v>-5.0500000000000002E-4</v>
      </c>
      <c r="D100">
        <v>9.6599999999999995E-4</v>
      </c>
      <c r="E100">
        <v>1.5E-5</v>
      </c>
    </row>
    <row r="101" spans="1:5" x14ac:dyDescent="0.25">
      <c r="A101" t="s">
        <v>7</v>
      </c>
      <c r="B101">
        <v>99</v>
      </c>
      <c r="C101">
        <v>-4.8999999999999998E-4</v>
      </c>
      <c r="D101">
        <v>9.7000000000000005E-4</v>
      </c>
      <c r="E101">
        <v>5.0000000000000004E-6</v>
      </c>
    </row>
    <row r="102" spans="1:5" x14ac:dyDescent="0.25">
      <c r="A102" t="s">
        <v>7</v>
      </c>
      <c r="B102">
        <v>100</v>
      </c>
      <c r="C102">
        <v>-4.8999999999999998E-4</v>
      </c>
      <c r="D102">
        <v>9.7400000000000004E-4</v>
      </c>
      <c r="E102">
        <v>-1.9999999999999999E-6</v>
      </c>
    </row>
    <row r="103" spans="1:5" x14ac:dyDescent="0.25">
      <c r="A103" t="s">
        <v>7</v>
      </c>
      <c r="B103">
        <v>101</v>
      </c>
      <c r="C103">
        <v>-4.9700000000000005E-4</v>
      </c>
      <c r="D103">
        <v>9.7000000000000005E-4</v>
      </c>
      <c r="E103">
        <v>-6.0000000000000002E-6</v>
      </c>
    </row>
    <row r="104" spans="1:5" x14ac:dyDescent="0.25">
      <c r="A104" t="s">
        <v>7</v>
      </c>
      <c r="B104">
        <v>102</v>
      </c>
      <c r="C104">
        <v>-5.0600000000000005E-4</v>
      </c>
      <c r="D104">
        <v>9.6599999999999995E-4</v>
      </c>
      <c r="E104">
        <v>-6.9999999999999999E-6</v>
      </c>
    </row>
    <row r="105" spans="1:5" x14ac:dyDescent="0.25">
      <c r="A105" t="s">
        <v>7</v>
      </c>
      <c r="B105">
        <v>103</v>
      </c>
      <c r="C105">
        <v>-5.2499999999999997E-4</v>
      </c>
      <c r="D105">
        <v>9.77E-4</v>
      </c>
      <c r="E105">
        <v>-5.0000000000000004E-6</v>
      </c>
    </row>
    <row r="106" spans="1:5" x14ac:dyDescent="0.25">
      <c r="A106" t="s">
        <v>7</v>
      </c>
      <c r="B106">
        <v>104</v>
      </c>
      <c r="C106">
        <v>-5.4600000000000004E-4</v>
      </c>
      <c r="D106">
        <v>1.0009999999999999E-3</v>
      </c>
      <c r="E106">
        <v>-3.9999999999999998E-6</v>
      </c>
    </row>
    <row r="107" spans="1:5" x14ac:dyDescent="0.25">
      <c r="A107" t="s">
        <v>7</v>
      </c>
      <c r="B107">
        <v>105</v>
      </c>
      <c r="C107">
        <v>-5.5500000000000005E-4</v>
      </c>
      <c r="D107">
        <v>1.0349999999999999E-3</v>
      </c>
      <c r="E107">
        <v>-9.0000000000000002E-6</v>
      </c>
    </row>
    <row r="108" spans="1:5" x14ac:dyDescent="0.25">
      <c r="A108" t="s">
        <v>7</v>
      </c>
      <c r="B108">
        <v>106</v>
      </c>
      <c r="C108">
        <v>-5.5199999999999997E-4</v>
      </c>
      <c r="D108">
        <v>1.093E-3</v>
      </c>
      <c r="E108">
        <v>-2.4000000000000001E-5</v>
      </c>
    </row>
    <row r="109" spans="1:5" x14ac:dyDescent="0.25">
      <c r="A109" t="s">
        <v>7</v>
      </c>
      <c r="B109">
        <v>107</v>
      </c>
      <c r="C109">
        <v>-5.3899999999999998E-4</v>
      </c>
      <c r="D109">
        <v>1.188E-3</v>
      </c>
      <c r="E109">
        <v>-5.3000000000000001E-5</v>
      </c>
    </row>
    <row r="110" spans="1:5" x14ac:dyDescent="0.25">
      <c r="A110" t="s">
        <v>7</v>
      </c>
      <c r="B110">
        <v>108</v>
      </c>
      <c r="C110">
        <v>-5.2899999999999996E-4</v>
      </c>
      <c r="D110">
        <v>1.302E-3</v>
      </c>
      <c r="E110">
        <v>-9.1000000000000003E-5</v>
      </c>
    </row>
    <row r="111" spans="1:5" x14ac:dyDescent="0.25">
      <c r="A111" t="s">
        <v>7</v>
      </c>
      <c r="B111">
        <v>109</v>
      </c>
      <c r="C111">
        <v>-5.2700000000000002E-4</v>
      </c>
      <c r="D111">
        <v>1.4009999999999999E-3</v>
      </c>
      <c r="E111">
        <v>-1.3200000000000001E-4</v>
      </c>
    </row>
    <row r="112" spans="1:5" x14ac:dyDescent="0.25">
      <c r="A112" t="s">
        <v>7</v>
      </c>
      <c r="B112">
        <v>110</v>
      </c>
      <c r="C112">
        <v>-5.2499999999999997E-4</v>
      </c>
      <c r="D112">
        <v>1.4829999999999999E-3</v>
      </c>
      <c r="E112">
        <v>-1.7799999999999999E-4</v>
      </c>
    </row>
    <row r="113" spans="1:5" x14ac:dyDescent="0.25">
      <c r="A113" t="s">
        <v>7</v>
      </c>
      <c r="B113">
        <v>111</v>
      </c>
      <c r="C113">
        <v>-5.1699999999999999E-4</v>
      </c>
      <c r="D113">
        <v>1.567E-3</v>
      </c>
      <c r="E113">
        <v>-2.32E-4</v>
      </c>
    </row>
    <row r="114" spans="1:5" x14ac:dyDescent="0.25">
      <c r="A114" t="s">
        <v>7</v>
      </c>
      <c r="B114">
        <v>112</v>
      </c>
      <c r="C114">
        <v>-4.7800000000000002E-4</v>
      </c>
      <c r="D114">
        <v>1.6659999999999999E-3</v>
      </c>
      <c r="E114">
        <v>-2.9999999999999997E-4</v>
      </c>
    </row>
    <row r="115" spans="1:5" x14ac:dyDescent="0.25">
      <c r="A115" t="s">
        <v>7</v>
      </c>
      <c r="B115">
        <v>113</v>
      </c>
      <c r="C115">
        <v>-4.0499999999999998E-4</v>
      </c>
      <c r="D115">
        <v>1.7650000000000001E-3</v>
      </c>
      <c r="E115">
        <v>-3.8000000000000002E-4</v>
      </c>
    </row>
    <row r="116" spans="1:5" x14ac:dyDescent="0.25">
      <c r="A116" t="s">
        <v>7</v>
      </c>
      <c r="B116">
        <v>114</v>
      </c>
      <c r="C116">
        <v>-2.9599999999999998E-4</v>
      </c>
      <c r="D116">
        <v>1.846E-3</v>
      </c>
      <c r="E116">
        <v>-4.6999999999999999E-4</v>
      </c>
    </row>
    <row r="117" spans="1:5" x14ac:dyDescent="0.25">
      <c r="A117" t="s">
        <v>7</v>
      </c>
      <c r="B117">
        <v>115</v>
      </c>
      <c r="C117">
        <v>-1.63E-4</v>
      </c>
      <c r="D117">
        <v>1.905E-3</v>
      </c>
      <c r="E117">
        <v>-5.6700000000000001E-4</v>
      </c>
    </row>
    <row r="118" spans="1:5" x14ac:dyDescent="0.25">
      <c r="A118" t="s">
        <v>7</v>
      </c>
      <c r="B118">
        <v>116</v>
      </c>
      <c r="C118">
        <v>-1.4E-5</v>
      </c>
      <c r="D118">
        <v>1.964E-3</v>
      </c>
      <c r="E118">
        <v>-6.7500000000000004E-4</v>
      </c>
    </row>
    <row r="119" spans="1:5" x14ac:dyDescent="0.25">
      <c r="A119" t="s">
        <v>7</v>
      </c>
      <c r="B119">
        <v>117</v>
      </c>
      <c r="C119">
        <v>1.2999999999999999E-4</v>
      </c>
      <c r="D119">
        <v>2.0300000000000001E-3</v>
      </c>
      <c r="E119">
        <v>-7.8899999999999999E-4</v>
      </c>
    </row>
    <row r="120" spans="1:5" x14ac:dyDescent="0.25">
      <c r="A120" t="s">
        <v>7</v>
      </c>
      <c r="B120">
        <v>118</v>
      </c>
      <c r="C120">
        <v>2.6400000000000002E-4</v>
      </c>
      <c r="D120">
        <v>2.0760000000000002E-3</v>
      </c>
      <c r="E120">
        <v>-9.0399999999999996E-4</v>
      </c>
    </row>
    <row r="121" spans="1:5" x14ac:dyDescent="0.25">
      <c r="A121" t="s">
        <v>7</v>
      </c>
      <c r="B121">
        <v>119</v>
      </c>
      <c r="C121">
        <v>3.39E-4</v>
      </c>
      <c r="D121">
        <v>2.0709999999999999E-3</v>
      </c>
      <c r="E121">
        <v>-9.8900000000000008E-4</v>
      </c>
    </row>
    <row r="122" spans="1:5" x14ac:dyDescent="0.25">
      <c r="A122" t="s">
        <v>7</v>
      </c>
      <c r="B122">
        <v>120</v>
      </c>
      <c r="C122">
        <v>2.9100000000000003E-4</v>
      </c>
      <c r="D122">
        <v>2.0209999999999998E-3</v>
      </c>
      <c r="E122">
        <v>-1.0189999999999999E-3</v>
      </c>
    </row>
    <row r="123" spans="1:5" x14ac:dyDescent="0.25">
      <c r="A123" t="s">
        <v>7</v>
      </c>
      <c r="B123">
        <v>121</v>
      </c>
      <c r="C123">
        <v>4.8000000000000001E-5</v>
      </c>
      <c r="D123">
        <v>1.923E-3</v>
      </c>
      <c r="E123">
        <v>-9.6199999999999996E-4</v>
      </c>
    </row>
    <row r="124" spans="1:5" x14ac:dyDescent="0.25">
      <c r="A124" t="s">
        <v>7</v>
      </c>
      <c r="B124">
        <v>122</v>
      </c>
      <c r="C124">
        <v>-4.1599999999999997E-4</v>
      </c>
      <c r="D124">
        <v>1.7390000000000001E-3</v>
      </c>
      <c r="E124">
        <v>-7.9600000000000005E-4</v>
      </c>
    </row>
    <row r="125" spans="1:5" x14ac:dyDescent="0.25">
      <c r="A125" t="s">
        <v>7</v>
      </c>
      <c r="B125">
        <v>123</v>
      </c>
      <c r="C125">
        <v>-1.0120000000000001E-3</v>
      </c>
      <c r="D125">
        <v>1.454E-3</v>
      </c>
      <c r="E125">
        <v>-5.3499999999999999E-4</v>
      </c>
    </row>
    <row r="126" spans="1:5" x14ac:dyDescent="0.25">
      <c r="A126" t="s">
        <v>7</v>
      </c>
      <c r="B126">
        <v>124</v>
      </c>
      <c r="C126">
        <v>-1.6100000000000001E-3</v>
      </c>
      <c r="D126">
        <v>1.111E-3</v>
      </c>
      <c r="E126">
        <v>-2.3599999999999999E-4</v>
      </c>
    </row>
    <row r="127" spans="1:5" x14ac:dyDescent="0.25">
      <c r="A127" t="s">
        <v>7</v>
      </c>
      <c r="B127">
        <v>125</v>
      </c>
      <c r="C127">
        <v>-2.0790000000000001E-3</v>
      </c>
      <c r="D127">
        <v>7.8100000000000001E-4</v>
      </c>
      <c r="E127">
        <v>2.9E-5</v>
      </c>
    </row>
    <row r="128" spans="1:5" x14ac:dyDescent="0.25">
      <c r="A128" t="s">
        <v>7</v>
      </c>
      <c r="B128">
        <v>126</v>
      </c>
      <c r="C128">
        <v>-2.372E-3</v>
      </c>
      <c r="D128">
        <v>5.2499999999999997E-4</v>
      </c>
      <c r="E128">
        <v>2.12E-4</v>
      </c>
    </row>
    <row r="129" spans="1:5" x14ac:dyDescent="0.25">
      <c r="A129" t="s">
        <v>7</v>
      </c>
      <c r="B129">
        <v>127</v>
      </c>
      <c r="C129">
        <v>-2.4420000000000002E-3</v>
      </c>
      <c r="D129">
        <v>3.6499999999999998E-4</v>
      </c>
      <c r="E129">
        <v>2.9399999999999999E-4</v>
      </c>
    </row>
    <row r="130" spans="1:5" x14ac:dyDescent="0.25">
      <c r="A130" t="s">
        <v>7</v>
      </c>
      <c r="B130">
        <v>128</v>
      </c>
      <c r="C130">
        <v>-2.3029999999999999E-3</v>
      </c>
      <c r="D130">
        <v>2.9E-4</v>
      </c>
      <c r="E130">
        <v>2.92E-4</v>
      </c>
    </row>
    <row r="131" spans="1:5" x14ac:dyDescent="0.25">
      <c r="A131" t="s">
        <v>7</v>
      </c>
      <c r="B131">
        <v>129</v>
      </c>
      <c r="C131">
        <v>-2.019E-3</v>
      </c>
      <c r="D131">
        <v>2.6899999999999998E-4</v>
      </c>
      <c r="E131">
        <v>2.41E-4</v>
      </c>
    </row>
    <row r="132" spans="1:5" x14ac:dyDescent="0.25">
      <c r="A132" t="s">
        <v>7</v>
      </c>
      <c r="B132">
        <v>130</v>
      </c>
      <c r="C132">
        <v>-1.655E-3</v>
      </c>
      <c r="D132">
        <v>2.7E-4</v>
      </c>
      <c r="E132">
        <v>1.6699999999999999E-4</v>
      </c>
    </row>
    <row r="133" spans="1:5" x14ac:dyDescent="0.25">
      <c r="A133" t="s">
        <v>7</v>
      </c>
      <c r="B133">
        <v>131</v>
      </c>
      <c r="C133">
        <v>-1.219E-3</v>
      </c>
      <c r="D133">
        <v>2.63E-4</v>
      </c>
      <c r="E133">
        <v>8.2999999999999998E-5</v>
      </c>
    </row>
    <row r="134" spans="1:5" x14ac:dyDescent="0.25">
      <c r="A134" t="s">
        <v>7</v>
      </c>
      <c r="B134">
        <v>132</v>
      </c>
      <c r="C134">
        <v>-7.0799999999999997E-4</v>
      </c>
      <c r="D134">
        <v>2.2599999999999999E-4</v>
      </c>
      <c r="E134">
        <v>6.0000000000000002E-6</v>
      </c>
    </row>
    <row r="135" spans="1:5" x14ac:dyDescent="0.25">
      <c r="A135" t="s">
        <v>7</v>
      </c>
      <c r="B135">
        <v>133</v>
      </c>
      <c r="C135">
        <v>-1.7200000000000001E-4</v>
      </c>
      <c r="D135">
        <v>1.6200000000000001E-4</v>
      </c>
      <c r="E135">
        <v>-5.5999999999999999E-5</v>
      </c>
    </row>
    <row r="136" spans="1:5" x14ac:dyDescent="0.25">
      <c r="A136" t="s">
        <v>7</v>
      </c>
      <c r="B136">
        <v>134</v>
      </c>
      <c r="C136">
        <v>2.9999999999999997E-4</v>
      </c>
      <c r="D136">
        <v>1.07E-4</v>
      </c>
      <c r="E136">
        <v>-1.0900000000000001E-4</v>
      </c>
    </row>
    <row r="137" spans="1:5" x14ac:dyDescent="0.25">
      <c r="A137" t="s">
        <v>7</v>
      </c>
      <c r="B137">
        <v>135</v>
      </c>
      <c r="C137">
        <v>6.1700000000000004E-4</v>
      </c>
      <c r="D137">
        <v>9.2999999999999997E-5</v>
      </c>
      <c r="E137">
        <v>-1.6100000000000001E-4</v>
      </c>
    </row>
    <row r="138" spans="1:5" x14ac:dyDescent="0.25">
      <c r="A138" t="s">
        <v>7</v>
      </c>
      <c r="B138">
        <v>136</v>
      </c>
      <c r="C138">
        <v>7.3700000000000002E-4</v>
      </c>
      <c r="D138">
        <v>1.2999999999999999E-4</v>
      </c>
      <c r="E138">
        <v>-2.1499999999999999E-4</v>
      </c>
    </row>
    <row r="139" spans="1:5" x14ac:dyDescent="0.25">
      <c r="A139" t="s">
        <v>7</v>
      </c>
      <c r="B139">
        <v>137</v>
      </c>
      <c r="C139">
        <v>7.1000000000000002E-4</v>
      </c>
      <c r="D139">
        <v>2.03E-4</v>
      </c>
      <c r="E139">
        <v>-2.7E-4</v>
      </c>
    </row>
    <row r="140" spans="1:5" x14ac:dyDescent="0.25">
      <c r="A140" t="s">
        <v>7</v>
      </c>
      <c r="B140">
        <v>138</v>
      </c>
      <c r="C140">
        <v>6.11E-4</v>
      </c>
      <c r="D140">
        <v>2.9100000000000003E-4</v>
      </c>
      <c r="E140">
        <v>-3.2200000000000002E-4</v>
      </c>
    </row>
    <row r="141" spans="1:5" x14ac:dyDescent="0.25">
      <c r="A141" t="s">
        <v>7</v>
      </c>
      <c r="B141">
        <v>139</v>
      </c>
      <c r="C141">
        <v>4.7100000000000001E-4</v>
      </c>
      <c r="D141">
        <v>3.7599999999999998E-4</v>
      </c>
      <c r="E141">
        <v>-3.5500000000000001E-4</v>
      </c>
    </row>
    <row r="142" spans="1:5" x14ac:dyDescent="0.25">
      <c r="A142" t="s">
        <v>7</v>
      </c>
      <c r="B142">
        <v>140</v>
      </c>
      <c r="C142">
        <v>2.7900000000000001E-4</v>
      </c>
      <c r="D142">
        <v>4.5399999999999998E-4</v>
      </c>
      <c r="E142">
        <v>-3.6400000000000001E-4</v>
      </c>
    </row>
    <row r="143" spans="1:5" x14ac:dyDescent="0.25">
      <c r="A143" t="s">
        <v>7</v>
      </c>
      <c r="B143">
        <v>141</v>
      </c>
      <c r="C143">
        <v>4.8000000000000001E-5</v>
      </c>
      <c r="D143">
        <v>5.4100000000000003E-4</v>
      </c>
      <c r="E143">
        <v>-3.6099999999999999E-4</v>
      </c>
    </row>
    <row r="144" spans="1:5" x14ac:dyDescent="0.25">
      <c r="A144" t="s">
        <v>7</v>
      </c>
      <c r="B144">
        <v>142</v>
      </c>
      <c r="C144">
        <v>-1.8699999999999999E-4</v>
      </c>
      <c r="D144">
        <v>6.5300000000000004E-4</v>
      </c>
      <c r="E144">
        <v>-3.6400000000000001E-4</v>
      </c>
    </row>
    <row r="145" spans="1:5" x14ac:dyDescent="0.25">
      <c r="A145" t="s">
        <v>7</v>
      </c>
      <c r="B145">
        <v>143</v>
      </c>
      <c r="C145">
        <v>-3.97E-4</v>
      </c>
      <c r="D145">
        <v>7.8899999999999999E-4</v>
      </c>
      <c r="E145">
        <v>-3.7599999999999998E-4</v>
      </c>
    </row>
    <row r="146" spans="1:5" x14ac:dyDescent="0.25">
      <c r="A146" t="s">
        <v>7</v>
      </c>
      <c r="B146">
        <v>144</v>
      </c>
      <c r="C146">
        <v>-5.8600000000000004E-4</v>
      </c>
      <c r="D146">
        <v>9.4799999999999995E-4</v>
      </c>
      <c r="E146">
        <v>-3.9899999999999999E-4</v>
      </c>
    </row>
    <row r="147" spans="1:5" x14ac:dyDescent="0.25">
      <c r="A147" t="s">
        <v>7</v>
      </c>
      <c r="B147">
        <v>145</v>
      </c>
      <c r="C147">
        <v>-7.6400000000000003E-4</v>
      </c>
      <c r="D147">
        <v>1.1180000000000001E-3</v>
      </c>
      <c r="E147">
        <v>-4.2299999999999998E-4</v>
      </c>
    </row>
    <row r="148" spans="1:5" x14ac:dyDescent="0.25">
      <c r="A148" t="s">
        <v>7</v>
      </c>
      <c r="B148">
        <v>146</v>
      </c>
      <c r="C148">
        <v>-9.4700000000000003E-4</v>
      </c>
      <c r="D148">
        <v>1.2800000000000001E-3</v>
      </c>
      <c r="E148">
        <v>-4.37E-4</v>
      </c>
    </row>
    <row r="149" spans="1:5" x14ac:dyDescent="0.25">
      <c r="A149" t="s">
        <v>7</v>
      </c>
      <c r="B149">
        <v>147</v>
      </c>
      <c r="C149">
        <v>-1.109E-3</v>
      </c>
      <c r="D149">
        <v>1.4120000000000001E-3</v>
      </c>
      <c r="E149">
        <v>-4.3300000000000001E-4</v>
      </c>
    </row>
    <row r="150" spans="1:5" x14ac:dyDescent="0.25">
      <c r="A150" t="s">
        <v>7</v>
      </c>
      <c r="B150">
        <v>148</v>
      </c>
      <c r="C150">
        <v>-1.237E-3</v>
      </c>
      <c r="D150">
        <v>1.4970000000000001E-3</v>
      </c>
      <c r="E150">
        <v>-4.1199999999999999E-4</v>
      </c>
    </row>
    <row r="151" spans="1:5" x14ac:dyDescent="0.25">
      <c r="A151" t="s">
        <v>7</v>
      </c>
      <c r="B151">
        <v>149</v>
      </c>
      <c r="C151">
        <v>-1.281E-3</v>
      </c>
      <c r="D151">
        <v>1.5100000000000001E-3</v>
      </c>
      <c r="E151">
        <v>-3.8000000000000002E-4</v>
      </c>
    </row>
    <row r="152" spans="1:5" x14ac:dyDescent="0.25">
      <c r="A152" t="s">
        <v>7</v>
      </c>
      <c r="B152">
        <v>150</v>
      </c>
      <c r="C152">
        <v>-1.2110000000000001E-3</v>
      </c>
      <c r="D152">
        <v>1.4480000000000001E-3</v>
      </c>
      <c r="E152">
        <v>-3.5300000000000002E-4</v>
      </c>
    </row>
    <row r="153" spans="1:5" x14ac:dyDescent="0.25">
      <c r="A153" t="s">
        <v>7</v>
      </c>
      <c r="B153">
        <v>151</v>
      </c>
      <c r="C153">
        <v>-1.0679999999999999E-3</v>
      </c>
      <c r="D153">
        <v>1.323E-3</v>
      </c>
      <c r="E153">
        <v>-3.4299999999999999E-4</v>
      </c>
    </row>
    <row r="154" spans="1:5" x14ac:dyDescent="0.25">
      <c r="A154" t="s">
        <v>7</v>
      </c>
      <c r="B154">
        <v>152</v>
      </c>
      <c r="C154">
        <v>-9.6500000000000004E-4</v>
      </c>
      <c r="D154">
        <v>1.139E-3</v>
      </c>
      <c r="E154">
        <v>-3.4900000000000003E-4</v>
      </c>
    </row>
    <row r="155" spans="1:5" x14ac:dyDescent="0.25">
      <c r="A155" t="s">
        <v>7</v>
      </c>
      <c r="B155">
        <v>153</v>
      </c>
      <c r="C155">
        <v>-9.77E-4</v>
      </c>
      <c r="D155">
        <v>9.0399999999999996E-4</v>
      </c>
      <c r="E155">
        <v>-3.6299999999999999E-4</v>
      </c>
    </row>
    <row r="156" spans="1:5" x14ac:dyDescent="0.25">
      <c r="A156" t="s">
        <v>7</v>
      </c>
      <c r="B156">
        <v>154</v>
      </c>
      <c r="C156">
        <v>-1.0640000000000001E-3</v>
      </c>
      <c r="D156">
        <v>6.5600000000000001E-4</v>
      </c>
      <c r="E156">
        <v>-3.8099999999999999E-4</v>
      </c>
    </row>
    <row r="157" spans="1:5" x14ac:dyDescent="0.25">
      <c r="A157" t="s">
        <v>7</v>
      </c>
      <c r="B157">
        <v>155</v>
      </c>
      <c r="C157">
        <v>-1.1640000000000001E-3</v>
      </c>
      <c r="D157">
        <v>4.4299999999999998E-4</v>
      </c>
      <c r="E157">
        <v>-3.9199999999999999E-4</v>
      </c>
    </row>
    <row r="158" spans="1:5" x14ac:dyDescent="0.25">
      <c r="A158" t="s">
        <v>7</v>
      </c>
      <c r="B158">
        <v>156</v>
      </c>
      <c r="C158">
        <v>-1.2470000000000001E-3</v>
      </c>
      <c r="D158">
        <v>3.21E-4</v>
      </c>
      <c r="E158">
        <v>-3.88E-4</v>
      </c>
    </row>
    <row r="159" spans="1:5" x14ac:dyDescent="0.25">
      <c r="A159" t="s">
        <v>7</v>
      </c>
      <c r="B159">
        <v>157</v>
      </c>
      <c r="C159">
        <v>-1.2999999999999999E-3</v>
      </c>
      <c r="D159">
        <v>3.0800000000000001E-4</v>
      </c>
      <c r="E159">
        <v>-3.59E-4</v>
      </c>
    </row>
    <row r="160" spans="1:5" x14ac:dyDescent="0.25">
      <c r="A160" t="s">
        <v>7</v>
      </c>
      <c r="B160">
        <v>158</v>
      </c>
      <c r="C160">
        <v>-1.322E-3</v>
      </c>
      <c r="D160">
        <v>3.86E-4</v>
      </c>
      <c r="E160">
        <v>-2.9500000000000001E-4</v>
      </c>
    </row>
    <row r="161" spans="1:5" x14ac:dyDescent="0.25">
      <c r="A161" t="s">
        <v>7</v>
      </c>
      <c r="B161">
        <v>159</v>
      </c>
      <c r="C161">
        <v>-1.315E-3</v>
      </c>
      <c r="D161">
        <v>5.2899999999999996E-4</v>
      </c>
      <c r="E161">
        <v>-1.9799999999999999E-4</v>
      </c>
    </row>
    <row r="162" spans="1:5" x14ac:dyDescent="0.25">
      <c r="A162" t="s">
        <v>7</v>
      </c>
      <c r="B162">
        <v>160</v>
      </c>
      <c r="C162">
        <v>-1.2979999999999999E-3</v>
      </c>
      <c r="D162">
        <v>7.0500000000000001E-4</v>
      </c>
      <c r="E162">
        <v>-7.3999999999999996E-5</v>
      </c>
    </row>
    <row r="163" spans="1:5" x14ac:dyDescent="0.25">
      <c r="A163" t="s">
        <v>7</v>
      </c>
      <c r="B163">
        <v>161</v>
      </c>
      <c r="C163">
        <v>-1.292E-3</v>
      </c>
      <c r="D163">
        <v>8.7000000000000001E-4</v>
      </c>
      <c r="E163">
        <v>6.7000000000000002E-5</v>
      </c>
    </row>
    <row r="164" spans="1:5" x14ac:dyDescent="0.25">
      <c r="A164" t="s">
        <v>7</v>
      </c>
      <c r="B164">
        <v>162</v>
      </c>
      <c r="C164">
        <v>-1.2949999999999999E-3</v>
      </c>
      <c r="D164">
        <v>9.990000000000001E-4</v>
      </c>
      <c r="E164">
        <v>2.0799999999999999E-4</v>
      </c>
    </row>
    <row r="165" spans="1:5" x14ac:dyDescent="0.25">
      <c r="A165" t="s">
        <v>7</v>
      </c>
      <c r="B165">
        <v>163</v>
      </c>
      <c r="C165">
        <v>-1.3209999999999999E-3</v>
      </c>
      <c r="D165">
        <v>1.09E-3</v>
      </c>
      <c r="E165">
        <v>3.3500000000000001E-4</v>
      </c>
    </row>
    <row r="166" spans="1:5" x14ac:dyDescent="0.25">
      <c r="A166" t="s">
        <v>7</v>
      </c>
      <c r="B166">
        <v>164</v>
      </c>
      <c r="C166">
        <v>-1.3780000000000001E-3</v>
      </c>
      <c r="D166">
        <v>1.1460000000000001E-3</v>
      </c>
      <c r="E166">
        <v>4.37E-4</v>
      </c>
    </row>
    <row r="167" spans="1:5" x14ac:dyDescent="0.25">
      <c r="A167" t="s">
        <v>7</v>
      </c>
      <c r="B167">
        <v>165</v>
      </c>
      <c r="C167">
        <v>-1.384E-3</v>
      </c>
      <c r="D167">
        <v>1.1869999999999999E-3</v>
      </c>
      <c r="E167">
        <v>4.86E-4</v>
      </c>
    </row>
    <row r="168" spans="1:5" x14ac:dyDescent="0.25">
      <c r="A168" t="s">
        <v>7</v>
      </c>
      <c r="B168">
        <v>166</v>
      </c>
      <c r="C168">
        <v>-1.1850000000000001E-3</v>
      </c>
      <c r="D168">
        <v>1.273E-3</v>
      </c>
      <c r="E168">
        <v>4.44E-4</v>
      </c>
    </row>
    <row r="169" spans="1:5" x14ac:dyDescent="0.25">
      <c r="A169" t="s">
        <v>7</v>
      </c>
      <c r="B169">
        <v>167</v>
      </c>
      <c r="C169">
        <v>-6.6799999999999997E-4</v>
      </c>
      <c r="D169">
        <v>1.48E-3</v>
      </c>
      <c r="E169">
        <v>2.99E-4</v>
      </c>
    </row>
    <row r="170" spans="1:5" x14ac:dyDescent="0.25">
      <c r="A170" t="s">
        <v>7</v>
      </c>
      <c r="B170">
        <v>168</v>
      </c>
      <c r="C170">
        <v>7.6000000000000004E-5</v>
      </c>
      <c r="D170">
        <v>1.7880000000000001E-3</v>
      </c>
      <c r="E170">
        <v>8.6000000000000003E-5</v>
      </c>
    </row>
    <row r="171" spans="1:5" x14ac:dyDescent="0.25">
      <c r="A171" t="s">
        <v>7</v>
      </c>
      <c r="B171">
        <v>169</v>
      </c>
      <c r="C171">
        <v>7.94E-4</v>
      </c>
      <c r="D171">
        <v>2.0230000000000001E-3</v>
      </c>
      <c r="E171">
        <v>-1.2400000000000001E-4</v>
      </c>
    </row>
    <row r="172" spans="1:5" x14ac:dyDescent="0.25">
      <c r="A172" t="s">
        <v>7</v>
      </c>
      <c r="B172">
        <v>170</v>
      </c>
      <c r="C172">
        <v>1.253E-3</v>
      </c>
      <c r="D172">
        <v>1.9919999999999998E-3</v>
      </c>
      <c r="E172">
        <v>-2.6899999999999998E-4</v>
      </c>
    </row>
    <row r="173" spans="1:5" x14ac:dyDescent="0.25">
      <c r="A173" t="s">
        <v>7</v>
      </c>
      <c r="B173">
        <v>171</v>
      </c>
      <c r="C173">
        <v>-4.6990000000000001E-3</v>
      </c>
      <c r="D173" s="1">
        <v>-4.8899999999999996E-4</v>
      </c>
      <c r="E173">
        <v>2.7950000000000002E-3</v>
      </c>
    </row>
    <row r="174" spans="1:5" x14ac:dyDescent="0.25">
      <c r="A174" t="s">
        <v>7</v>
      </c>
      <c r="B174">
        <v>172</v>
      </c>
      <c r="C174">
        <v>-4.7210000000000004E-3</v>
      </c>
      <c r="D174" s="1">
        <v>-1.681E-3</v>
      </c>
      <c r="E174">
        <v>2.4840000000000001E-3</v>
      </c>
    </row>
    <row r="175" spans="1:5" x14ac:dyDescent="0.25">
      <c r="A175" t="s">
        <v>7</v>
      </c>
      <c r="B175">
        <v>173</v>
      </c>
      <c r="C175">
        <v>3.3100000000000002E-4</v>
      </c>
      <c r="D175" s="1">
        <v>-1.2210000000000001E-3</v>
      </c>
      <c r="E175">
        <v>7.6999999999999996E-4</v>
      </c>
    </row>
    <row r="176" spans="1:5" x14ac:dyDescent="0.25">
      <c r="A176" t="s">
        <v>7</v>
      </c>
      <c r="B176">
        <v>174</v>
      </c>
      <c r="C176">
        <v>5.5699999999999999E-4</v>
      </c>
      <c r="D176" s="1">
        <v>-2.5000000000000001E-4</v>
      </c>
      <c r="E176">
        <v>7.9100000000000004E-4</v>
      </c>
    </row>
    <row r="177" spans="1:5" x14ac:dyDescent="0.25">
      <c r="A177" t="s">
        <v>7</v>
      </c>
      <c r="B177">
        <v>175</v>
      </c>
      <c r="C177">
        <v>-9.8299999999999993E-4</v>
      </c>
      <c r="D177" s="1">
        <v>-1.4499999999999999E-3</v>
      </c>
      <c r="E177">
        <v>1.1789999999999999E-3</v>
      </c>
    </row>
    <row r="178" spans="1:5" x14ac:dyDescent="0.25">
      <c r="A178" t="s">
        <v>7</v>
      </c>
      <c r="B178">
        <v>176</v>
      </c>
      <c r="C178">
        <v>-3.1599999999999998E-4</v>
      </c>
      <c r="D178" s="1">
        <v>-2.8140000000000001E-3</v>
      </c>
      <c r="E178">
        <v>1.372E-3</v>
      </c>
    </row>
    <row r="179" spans="1:5" x14ac:dyDescent="0.25">
      <c r="A179" t="s">
        <v>7</v>
      </c>
      <c r="B179">
        <v>177</v>
      </c>
      <c r="C179">
        <v>-1.3899999999999999E-4</v>
      </c>
      <c r="D179" s="1">
        <v>-2.8879999999999999E-3</v>
      </c>
      <c r="E179">
        <v>1.413E-3</v>
      </c>
    </row>
    <row r="180" spans="1:5" x14ac:dyDescent="0.25">
      <c r="A180" t="s">
        <v>7</v>
      </c>
      <c r="B180">
        <v>178</v>
      </c>
      <c r="C180">
        <v>5.7200000000000003E-4</v>
      </c>
      <c r="D180" s="1">
        <v>-2.382E-3</v>
      </c>
      <c r="E180">
        <v>1.103E-3</v>
      </c>
    </row>
    <row r="181" spans="1:5" x14ac:dyDescent="0.25">
      <c r="A181" t="s">
        <v>7</v>
      </c>
      <c r="B181">
        <v>179</v>
      </c>
      <c r="C181">
        <v>5.4699999999999996E-4</v>
      </c>
      <c r="D181" s="1">
        <v>-1.8649999999999999E-3</v>
      </c>
      <c r="E181">
        <v>9.5600000000000004E-4</v>
      </c>
    </row>
    <row r="182" spans="1:5" x14ac:dyDescent="0.25">
      <c r="A182" t="s">
        <v>7</v>
      </c>
      <c r="B182">
        <v>180</v>
      </c>
      <c r="C182">
        <v>1.4920000000000001E-3</v>
      </c>
      <c r="D182" s="1">
        <v>-1.647E-3</v>
      </c>
      <c r="E182">
        <v>7.2599999999999997E-4</v>
      </c>
    </row>
    <row r="183" spans="1:5" x14ac:dyDescent="0.25">
      <c r="A183" t="s">
        <v>7</v>
      </c>
      <c r="B183">
        <v>181</v>
      </c>
      <c r="C183">
        <v>1.248E-3</v>
      </c>
      <c r="D183" s="1">
        <v>-1.652E-3</v>
      </c>
      <c r="E183">
        <v>8.8599999999999996E-4</v>
      </c>
    </row>
    <row r="184" spans="1:5" x14ac:dyDescent="0.25">
      <c r="A184" t="s">
        <v>7</v>
      </c>
      <c r="B184">
        <v>182</v>
      </c>
      <c r="C184">
        <v>1.0709999999999999E-3</v>
      </c>
      <c r="D184" s="1">
        <v>-1.5330000000000001E-3</v>
      </c>
      <c r="E184">
        <v>8.2399999999999997E-4</v>
      </c>
    </row>
    <row r="185" spans="1:5" x14ac:dyDescent="0.25">
      <c r="A185" t="s">
        <v>7</v>
      </c>
      <c r="B185">
        <v>183</v>
      </c>
      <c r="C185">
        <v>9.3800000000000003E-4</v>
      </c>
      <c r="D185" s="1">
        <v>-1.7700000000000001E-3</v>
      </c>
      <c r="E185">
        <v>9.41E-4</v>
      </c>
    </row>
    <row r="186" spans="1:5" x14ac:dyDescent="0.25">
      <c r="A186" t="s">
        <v>7</v>
      </c>
      <c r="B186">
        <v>184</v>
      </c>
      <c r="C186">
        <v>3.4200000000000002E-4</v>
      </c>
      <c r="D186" s="1">
        <v>-1.696E-3</v>
      </c>
      <c r="E186">
        <v>9.4200000000000002E-4</v>
      </c>
    </row>
    <row r="187" spans="1:5" x14ac:dyDescent="0.25">
      <c r="A187" t="s">
        <v>7</v>
      </c>
      <c r="B187">
        <v>185</v>
      </c>
      <c r="C187">
        <v>5.7899999999999998E-4</v>
      </c>
      <c r="D187" s="1">
        <v>-1.611E-3</v>
      </c>
      <c r="E187">
        <v>6.6100000000000002E-4</v>
      </c>
    </row>
    <row r="188" spans="1:5" x14ac:dyDescent="0.25">
      <c r="A188" t="s">
        <v>7</v>
      </c>
      <c r="B188">
        <v>186</v>
      </c>
      <c r="C188">
        <v>8.2799999999999996E-4</v>
      </c>
      <c r="D188" s="1">
        <v>-1.219E-3</v>
      </c>
      <c r="E188">
        <v>4.3899999999999999E-4</v>
      </c>
    </row>
    <row r="189" spans="1:5" x14ac:dyDescent="0.25">
      <c r="A189" t="s">
        <v>7</v>
      </c>
      <c r="B189">
        <v>187</v>
      </c>
      <c r="C189">
        <v>5.04E-4</v>
      </c>
      <c r="D189" s="1">
        <v>-8.8199999999999997E-4</v>
      </c>
      <c r="E189">
        <v>3.8699999999999997E-4</v>
      </c>
    </row>
    <row r="190" spans="1:5" x14ac:dyDescent="0.25">
      <c r="A190" t="s">
        <v>7</v>
      </c>
      <c r="B190">
        <v>188</v>
      </c>
      <c r="C190">
        <v>7.3700000000000002E-4</v>
      </c>
      <c r="D190" s="1">
        <v>-3.7199999999999999E-4</v>
      </c>
      <c r="E190">
        <v>3.3199999999999999E-4</v>
      </c>
    </row>
    <row r="191" spans="1:5" x14ac:dyDescent="0.25">
      <c r="A191" t="s">
        <v>7</v>
      </c>
      <c r="B191">
        <v>189</v>
      </c>
      <c r="C191">
        <v>5.0799999999999999E-4</v>
      </c>
      <c r="D191" s="1">
        <v>-1.02E-4</v>
      </c>
      <c r="E191">
        <v>2.2000000000000001E-4</v>
      </c>
    </row>
    <row r="192" spans="1:5" x14ac:dyDescent="0.25">
      <c r="A192" t="s">
        <v>7</v>
      </c>
      <c r="B192">
        <v>190</v>
      </c>
      <c r="C192">
        <v>3.0699999999999998E-4</v>
      </c>
      <c r="D192" s="1">
        <v>-3.4299999999999999E-4</v>
      </c>
      <c r="E192">
        <v>3.0299999999999999E-4</v>
      </c>
    </row>
    <row r="193" spans="1:5" x14ac:dyDescent="0.25">
      <c r="A193" t="s">
        <v>7</v>
      </c>
      <c r="B193">
        <v>191</v>
      </c>
      <c r="C193">
        <v>1.85E-4</v>
      </c>
      <c r="D193" s="1">
        <v>-7.7800000000000005E-4</v>
      </c>
      <c r="E193">
        <v>2.2100000000000001E-4</v>
      </c>
    </row>
    <row r="194" spans="1:5" x14ac:dyDescent="0.25">
      <c r="A194" t="s">
        <v>7</v>
      </c>
      <c r="B194">
        <v>192</v>
      </c>
      <c r="C194">
        <v>-3.4000000000000002E-4</v>
      </c>
      <c r="D194" s="1">
        <v>-1.003E-3</v>
      </c>
      <c r="E194">
        <v>9.3999999999999994E-5</v>
      </c>
    </row>
    <row r="195" spans="1:5" x14ac:dyDescent="0.25">
      <c r="A195" t="s">
        <v>7</v>
      </c>
      <c r="B195">
        <v>193</v>
      </c>
      <c r="C195">
        <v>-5.2099999999999998E-4</v>
      </c>
      <c r="D195" s="1">
        <v>-1.8810000000000001E-3</v>
      </c>
      <c r="E195">
        <v>1.63E-4</v>
      </c>
    </row>
    <row r="196" spans="1:5" x14ac:dyDescent="0.25">
      <c r="A196" t="s">
        <v>7</v>
      </c>
      <c r="B196">
        <v>194</v>
      </c>
      <c r="C196">
        <v>-1.2130000000000001E-3</v>
      </c>
      <c r="D196" s="1">
        <v>-1.977E-3</v>
      </c>
      <c r="E196">
        <v>1.3300000000000001E-4</v>
      </c>
    </row>
    <row r="197" spans="1:5" x14ac:dyDescent="0.25">
      <c r="A197" t="s">
        <v>7</v>
      </c>
      <c r="B197">
        <v>195</v>
      </c>
      <c r="C197">
        <v>-2.3570000000000002E-3</v>
      </c>
      <c r="D197" s="1">
        <v>-2.029E-3</v>
      </c>
      <c r="E197">
        <v>6.9999999999999994E-5</v>
      </c>
    </row>
    <row r="198" spans="1:5" x14ac:dyDescent="0.25">
      <c r="A198" t="s">
        <v>7</v>
      </c>
      <c r="B198">
        <v>196</v>
      </c>
      <c r="C198">
        <v>-3.026E-3</v>
      </c>
      <c r="D198" s="1">
        <v>-2.2690000000000002E-3</v>
      </c>
      <c r="E198">
        <v>5.3999999999999998E-5</v>
      </c>
    </row>
    <row r="199" spans="1:5" x14ac:dyDescent="0.25">
      <c r="A199" t="s">
        <v>7</v>
      </c>
      <c r="B199">
        <v>197</v>
      </c>
      <c r="C199">
        <v>-4.6160000000000003E-3</v>
      </c>
      <c r="D199" s="1">
        <v>-2.4859999999999999E-3</v>
      </c>
      <c r="E199">
        <v>3.0000000000000001E-6</v>
      </c>
    </row>
    <row r="200" spans="1:5" x14ac:dyDescent="0.25">
      <c r="A200" t="s">
        <v>7</v>
      </c>
      <c r="B200">
        <v>198</v>
      </c>
      <c r="C200">
        <v>-5.3480000000000003E-3</v>
      </c>
      <c r="D200" s="1">
        <v>-2.5690000000000001E-3</v>
      </c>
      <c r="E200">
        <v>2.0000000000000002E-5</v>
      </c>
    </row>
    <row r="201" spans="1:5" x14ac:dyDescent="0.25">
      <c r="A201" t="s">
        <v>7</v>
      </c>
      <c r="B201">
        <v>199</v>
      </c>
      <c r="C201">
        <v>-5.463E-3</v>
      </c>
      <c r="D201" s="1">
        <v>-1.701E-3</v>
      </c>
      <c r="E201">
        <v>-8.0000000000000007E-5</v>
      </c>
    </row>
    <row r="202" spans="1:5" x14ac:dyDescent="0.25">
      <c r="A202" t="s">
        <v>7</v>
      </c>
      <c r="B202">
        <v>200</v>
      </c>
      <c r="C202">
        <v>-5.5890000000000002E-3</v>
      </c>
      <c r="D202" s="1">
        <v>-1.1980000000000001E-3</v>
      </c>
      <c r="E202">
        <v>-1.25E-4</v>
      </c>
    </row>
    <row r="203" spans="1:5" x14ac:dyDescent="0.25">
      <c r="A203" t="s">
        <v>7</v>
      </c>
      <c r="B203">
        <v>201</v>
      </c>
      <c r="C203">
        <v>-5.5970000000000004E-3</v>
      </c>
      <c r="D203" s="1">
        <v>2.8600000000000001E-4</v>
      </c>
      <c r="E203">
        <v>-3.9999999999999998E-6</v>
      </c>
    </row>
    <row r="204" spans="1:5" x14ac:dyDescent="0.25">
      <c r="A204" t="s">
        <v>7</v>
      </c>
      <c r="B204">
        <v>202</v>
      </c>
      <c r="C204">
        <v>-5.4970000000000001E-3</v>
      </c>
      <c r="D204" s="1">
        <v>1.0120000000000001E-3</v>
      </c>
      <c r="E204">
        <v>-7.2000000000000002E-5</v>
      </c>
    </row>
    <row r="205" spans="1:5" x14ac:dyDescent="0.25">
      <c r="A205" t="s">
        <v>7</v>
      </c>
      <c r="B205">
        <v>203</v>
      </c>
      <c r="C205">
        <v>-5.3140000000000001E-3</v>
      </c>
      <c r="D205" s="1">
        <v>1.3749999999999999E-3</v>
      </c>
      <c r="E205">
        <v>8.7999999999999998E-5</v>
      </c>
    </row>
    <row r="206" spans="1:5" x14ac:dyDescent="0.25">
      <c r="A206" t="s">
        <v>7</v>
      </c>
      <c r="B206">
        <v>204</v>
      </c>
      <c r="C206">
        <v>-4.8989999999999997E-3</v>
      </c>
      <c r="D206" s="1">
        <v>1.6490000000000001E-3</v>
      </c>
      <c r="E206">
        <v>8.2000000000000001E-5</v>
      </c>
    </row>
    <row r="207" spans="1:5" x14ac:dyDescent="0.25">
      <c r="A207" t="s">
        <v>7</v>
      </c>
      <c r="B207">
        <v>205</v>
      </c>
      <c r="C207">
        <v>-5.0879999999999996E-3</v>
      </c>
      <c r="D207" s="1">
        <v>2.1220000000000002E-3</v>
      </c>
      <c r="E207">
        <v>3.21E-4</v>
      </c>
    </row>
    <row r="208" spans="1:5" x14ac:dyDescent="0.25">
      <c r="A208" t="s">
        <v>7</v>
      </c>
      <c r="B208">
        <v>206</v>
      </c>
      <c r="C208">
        <v>-5.2979999999999998E-3</v>
      </c>
      <c r="D208" s="1">
        <v>2.5579999999999999E-3</v>
      </c>
      <c r="E208">
        <v>6.3599999999999996E-4</v>
      </c>
    </row>
    <row r="209" spans="1:5" x14ac:dyDescent="0.25">
      <c r="A209" t="s">
        <v>7</v>
      </c>
      <c r="B209">
        <v>207</v>
      </c>
      <c r="C209">
        <v>-5.7489999999999998E-3</v>
      </c>
      <c r="D209" s="1">
        <v>2.6940000000000002E-3</v>
      </c>
      <c r="E209">
        <v>7.4299999999999995E-4</v>
      </c>
    </row>
    <row r="210" spans="1:5" x14ac:dyDescent="0.25">
      <c r="A210" t="s">
        <v>7</v>
      </c>
      <c r="B210">
        <v>208</v>
      </c>
      <c r="C210">
        <v>-5.6129999999999999E-3</v>
      </c>
      <c r="D210" s="1">
        <v>2.764E-3</v>
      </c>
      <c r="E210">
        <v>8.8699999999999998E-4</v>
      </c>
    </row>
    <row r="211" spans="1:5" x14ac:dyDescent="0.25">
      <c r="A211" t="s">
        <v>7</v>
      </c>
      <c r="B211">
        <v>209</v>
      </c>
      <c r="C211">
        <v>-5.6569999999999997E-3</v>
      </c>
      <c r="D211" s="1">
        <v>2.9239999999999999E-3</v>
      </c>
      <c r="E211">
        <v>9.7900000000000005E-4</v>
      </c>
    </row>
    <row r="212" spans="1:5" x14ac:dyDescent="0.25">
      <c r="A212" t="s">
        <v>7</v>
      </c>
      <c r="B212">
        <v>210</v>
      </c>
      <c r="C212">
        <v>-6.3439999999999998E-3</v>
      </c>
      <c r="D212" s="1">
        <v>2.833E-3</v>
      </c>
      <c r="E212">
        <v>1.2800000000000001E-3</v>
      </c>
    </row>
    <row r="213" spans="1:5" x14ac:dyDescent="0.25">
      <c r="A213" t="s">
        <v>7</v>
      </c>
      <c r="B213">
        <v>211</v>
      </c>
      <c r="C213">
        <v>-6.378E-3</v>
      </c>
      <c r="D213" s="1">
        <v>3.3189999999999999E-3</v>
      </c>
      <c r="E213">
        <v>1.5100000000000001E-3</v>
      </c>
    </row>
    <row r="214" spans="1:5" x14ac:dyDescent="0.25">
      <c r="A214" t="s">
        <v>7</v>
      </c>
      <c r="B214">
        <v>212</v>
      </c>
      <c r="C214">
        <v>-6.1630000000000001E-3</v>
      </c>
      <c r="D214" s="1">
        <v>3.6449999999999998E-3</v>
      </c>
      <c r="E214">
        <v>1.6850000000000001E-3</v>
      </c>
    </row>
    <row r="215" spans="1:5" x14ac:dyDescent="0.25">
      <c r="A215" t="s">
        <v>7</v>
      </c>
      <c r="B215">
        <v>213</v>
      </c>
      <c r="C215">
        <v>-6.8830000000000002E-3</v>
      </c>
      <c r="D215" s="1">
        <v>3.6510000000000002E-3</v>
      </c>
      <c r="E215">
        <v>1.92E-3</v>
      </c>
    </row>
    <row r="216" spans="1:5" x14ac:dyDescent="0.25">
      <c r="A216" t="s">
        <v>7</v>
      </c>
      <c r="B216">
        <v>214</v>
      </c>
      <c r="C216">
        <v>-7.339E-3</v>
      </c>
      <c r="D216" s="1">
        <v>3.5439999999999998E-3</v>
      </c>
      <c r="E216">
        <v>2.2100000000000002E-3</v>
      </c>
    </row>
    <row r="217" spans="1:5" x14ac:dyDescent="0.25">
      <c r="A217" t="s">
        <v>7</v>
      </c>
      <c r="B217">
        <v>215</v>
      </c>
      <c r="C217">
        <v>-7.8869999999999999E-3</v>
      </c>
      <c r="D217" s="1">
        <v>3.8140000000000001E-3</v>
      </c>
      <c r="E217">
        <v>2.5149999999999999E-3</v>
      </c>
    </row>
    <row r="218" spans="1:5" x14ac:dyDescent="0.25">
      <c r="A218" t="s">
        <v>7</v>
      </c>
      <c r="B218">
        <v>216</v>
      </c>
      <c r="C218">
        <v>-8.3070000000000001E-3</v>
      </c>
      <c r="D218" s="1">
        <v>3.849E-3</v>
      </c>
      <c r="E218">
        <v>2.8340000000000001E-3</v>
      </c>
    </row>
    <row r="219" spans="1:5" x14ac:dyDescent="0.25">
      <c r="A219" t="s">
        <v>7</v>
      </c>
      <c r="B219">
        <v>217</v>
      </c>
      <c r="C219">
        <v>-8.8599999999999998E-3</v>
      </c>
      <c r="D219" s="1">
        <v>3.444E-3</v>
      </c>
      <c r="E219">
        <v>3.0850000000000001E-3</v>
      </c>
    </row>
    <row r="220" spans="1:5" x14ac:dyDescent="0.25">
      <c r="A220" t="s">
        <v>7</v>
      </c>
      <c r="B220">
        <v>218</v>
      </c>
      <c r="C220">
        <v>-9.4280000000000006E-3</v>
      </c>
      <c r="D220" s="1">
        <v>3.3579999999999999E-3</v>
      </c>
      <c r="E220">
        <v>3.2650000000000001E-3</v>
      </c>
    </row>
    <row r="221" spans="1:5" x14ac:dyDescent="0.25">
      <c r="A221" t="s">
        <v>7</v>
      </c>
      <c r="B221">
        <v>219</v>
      </c>
      <c r="C221">
        <v>-9.8480000000000009E-3</v>
      </c>
      <c r="D221" s="1">
        <v>3.0839999999999999E-3</v>
      </c>
      <c r="E221">
        <v>3.5179999999999999E-3</v>
      </c>
    </row>
    <row r="222" spans="1:5" x14ac:dyDescent="0.25">
      <c r="A222" t="s">
        <v>7</v>
      </c>
      <c r="B222">
        <v>220</v>
      </c>
      <c r="C222">
        <v>-1.008E-2</v>
      </c>
      <c r="D222" s="1">
        <v>2.261E-3</v>
      </c>
      <c r="E222">
        <v>3.663E-3</v>
      </c>
    </row>
    <row r="223" spans="1:5" x14ac:dyDescent="0.25">
      <c r="A223" t="s">
        <v>7</v>
      </c>
      <c r="B223">
        <v>221</v>
      </c>
      <c r="C223">
        <v>-1.0449E-2</v>
      </c>
      <c r="D223" s="1">
        <v>1.3680000000000001E-3</v>
      </c>
      <c r="E223">
        <v>3.8760000000000001E-3</v>
      </c>
    </row>
    <row r="224" spans="1:5" x14ac:dyDescent="0.25">
      <c r="A224" t="s">
        <v>7</v>
      </c>
      <c r="B224">
        <v>222</v>
      </c>
      <c r="C224">
        <v>-1.1077999999999999E-2</v>
      </c>
      <c r="D224" s="1">
        <v>8.5300000000000003E-4</v>
      </c>
      <c r="E224">
        <v>4.1229999999999999E-3</v>
      </c>
    </row>
    <row r="225" spans="1:5" x14ac:dyDescent="0.25">
      <c r="A225" t="s">
        <v>7</v>
      </c>
      <c r="B225">
        <v>223</v>
      </c>
      <c r="C225">
        <v>-1.1502999999999999E-2</v>
      </c>
      <c r="D225" s="1">
        <v>-1.2E-4</v>
      </c>
      <c r="E225">
        <v>4.1549999999999998E-3</v>
      </c>
    </row>
    <row r="226" spans="1:5" x14ac:dyDescent="0.25">
      <c r="A226" t="s">
        <v>7</v>
      </c>
      <c r="B226">
        <v>224</v>
      </c>
      <c r="C226">
        <v>-1.1533E-2</v>
      </c>
      <c r="D226" s="1">
        <v>-1.0859999999999999E-3</v>
      </c>
      <c r="E226">
        <v>4.1460000000000004E-3</v>
      </c>
    </row>
    <row r="227" spans="1:5" x14ac:dyDescent="0.25">
      <c r="A227" t="s">
        <v>7</v>
      </c>
      <c r="B227">
        <v>225</v>
      </c>
      <c r="C227">
        <v>-1.1577E-2</v>
      </c>
      <c r="D227" s="1">
        <v>-1.588E-3</v>
      </c>
      <c r="E227">
        <v>4.261E-3</v>
      </c>
    </row>
    <row r="228" spans="1:5" x14ac:dyDescent="0.25">
      <c r="A228" t="s">
        <v>7</v>
      </c>
      <c r="B228">
        <v>226</v>
      </c>
      <c r="C228">
        <v>-1.1571E-2</v>
      </c>
      <c r="D228" s="1">
        <v>-2.2460000000000002E-3</v>
      </c>
      <c r="E228">
        <v>4.2209999999999999E-3</v>
      </c>
    </row>
    <row r="229" spans="1:5" x14ac:dyDescent="0.25">
      <c r="A229" t="s">
        <v>7</v>
      </c>
      <c r="B229">
        <v>227</v>
      </c>
      <c r="C229">
        <v>-1.1662E-2</v>
      </c>
      <c r="D229" s="1">
        <v>-3.091E-3</v>
      </c>
      <c r="E229">
        <v>4.3070000000000001E-3</v>
      </c>
    </row>
    <row r="230" spans="1:5" x14ac:dyDescent="0.25">
      <c r="A230" t="s">
        <v>7</v>
      </c>
      <c r="B230">
        <v>228</v>
      </c>
      <c r="C230">
        <v>-1.1037999999999999E-2</v>
      </c>
      <c r="D230" s="1">
        <v>-3.2850000000000002E-3</v>
      </c>
      <c r="E230">
        <v>4.3249999999999999E-3</v>
      </c>
    </row>
    <row r="231" spans="1:5" x14ac:dyDescent="0.25">
      <c r="A231" t="s">
        <v>7</v>
      </c>
      <c r="B231">
        <v>229</v>
      </c>
      <c r="C231">
        <v>-1.0461E-2</v>
      </c>
      <c r="D231" s="1">
        <v>-3.885E-3</v>
      </c>
      <c r="E231">
        <v>4.0600000000000002E-3</v>
      </c>
    </row>
    <row r="232" spans="1:5" x14ac:dyDescent="0.25">
      <c r="A232" t="s">
        <v>7</v>
      </c>
      <c r="B232">
        <v>230</v>
      </c>
    </row>
    <row r="233" spans="1:5" x14ac:dyDescent="0.25">
      <c r="A233" t="s">
        <v>7</v>
      </c>
      <c r="B233">
        <v>231</v>
      </c>
    </row>
  </sheetData>
  <phoneticPr fontId="18" type="noConversion"/>
  <conditionalFormatting sqref="D173:D231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8" workbookViewId="0">
      <selection activeCell="I59" sqref="I59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19</v>
      </c>
      <c r="B3">
        <v>304</v>
      </c>
    </row>
    <row r="4" spans="1:5" x14ac:dyDescent="0.25">
      <c r="A4" t="s">
        <v>7</v>
      </c>
      <c r="B4">
        <v>305</v>
      </c>
    </row>
    <row r="5" spans="1:5" x14ac:dyDescent="0.25">
      <c r="A5" t="s">
        <v>7</v>
      </c>
      <c r="B5">
        <v>306</v>
      </c>
      <c r="C5">
        <v>7.7399999999999995E-4</v>
      </c>
      <c r="D5">
        <v>1.562E-3</v>
      </c>
      <c r="E5">
        <v>2.31E-4</v>
      </c>
    </row>
    <row r="6" spans="1:5" x14ac:dyDescent="0.25">
      <c r="A6" t="s">
        <v>7</v>
      </c>
      <c r="B6">
        <v>307</v>
      </c>
      <c r="C6">
        <v>-1.4645999999999999E-2</v>
      </c>
      <c r="D6">
        <v>-3.8700000000000002E-3</v>
      </c>
      <c r="E6">
        <v>5.1009999999999996E-3</v>
      </c>
    </row>
    <row r="7" spans="1:5" x14ac:dyDescent="0.25">
      <c r="A7" t="s">
        <v>7</v>
      </c>
      <c r="B7">
        <v>308</v>
      </c>
      <c r="C7">
        <v>-6.2870000000000001E-3</v>
      </c>
      <c r="D7">
        <v>-5.9890000000000004E-3</v>
      </c>
      <c r="E7">
        <v>3.4390000000000002E-3</v>
      </c>
    </row>
    <row r="8" spans="1:5" x14ac:dyDescent="0.25">
      <c r="A8" t="s">
        <v>7</v>
      </c>
      <c r="B8">
        <v>309</v>
      </c>
      <c r="C8">
        <v>-5.7200000000000003E-4</v>
      </c>
      <c r="D8">
        <v>-1.047E-3</v>
      </c>
      <c r="E8">
        <v>1.941E-3</v>
      </c>
    </row>
    <row r="9" spans="1:5" x14ac:dyDescent="0.25">
      <c r="A9" t="s">
        <v>7</v>
      </c>
      <c r="B9">
        <v>310</v>
      </c>
      <c r="C9">
        <v>-5.5699999999999999E-4</v>
      </c>
      <c r="D9">
        <v>-3.5500000000000001E-4</v>
      </c>
      <c r="E9">
        <v>1.9550000000000001E-3</v>
      </c>
    </row>
    <row r="10" spans="1:5" x14ac:dyDescent="0.25">
      <c r="A10" t="s">
        <v>7</v>
      </c>
      <c r="B10">
        <v>311</v>
      </c>
      <c r="C10">
        <v>2.6800000000000001E-4</v>
      </c>
      <c r="D10">
        <v>-5.1630000000000001E-3</v>
      </c>
      <c r="E10">
        <v>1.7979999999999999E-3</v>
      </c>
    </row>
    <row r="11" spans="1:5" x14ac:dyDescent="0.25">
      <c r="A11" t="s">
        <v>7</v>
      </c>
      <c r="B11">
        <v>312</v>
      </c>
      <c r="C11">
        <v>5.8799999999999998E-4</v>
      </c>
      <c r="D11">
        <v>-6.3470000000000002E-3</v>
      </c>
      <c r="E11">
        <v>2.0560000000000001E-3</v>
      </c>
    </row>
    <row r="12" spans="1:5" x14ac:dyDescent="0.25">
      <c r="A12" t="s">
        <v>7</v>
      </c>
      <c r="B12">
        <v>313</v>
      </c>
      <c r="C12">
        <v>1.178E-3</v>
      </c>
      <c r="D12">
        <v>-5.6299999999999996E-3</v>
      </c>
      <c r="E12">
        <v>2.0279999999999999E-3</v>
      </c>
    </row>
    <row r="13" spans="1:5" x14ac:dyDescent="0.25">
      <c r="A13" t="s">
        <v>7</v>
      </c>
      <c r="B13">
        <v>314</v>
      </c>
      <c r="C13">
        <v>1.6230000000000001E-3</v>
      </c>
      <c r="D13">
        <v>-6.5170000000000002E-3</v>
      </c>
      <c r="E13">
        <v>1.804E-3</v>
      </c>
    </row>
    <row r="14" spans="1:5" x14ac:dyDescent="0.25">
      <c r="A14" t="s">
        <v>7</v>
      </c>
      <c r="B14">
        <v>315</v>
      </c>
      <c r="C14">
        <v>1.2340000000000001E-3</v>
      </c>
      <c r="D14">
        <v>-5.8370000000000002E-3</v>
      </c>
      <c r="E14">
        <v>1.6509999999999999E-3</v>
      </c>
    </row>
    <row r="15" spans="1:5" x14ac:dyDescent="0.25">
      <c r="A15" t="s">
        <v>7</v>
      </c>
      <c r="B15">
        <v>316</v>
      </c>
      <c r="C15">
        <v>4.1899999999999999E-4</v>
      </c>
      <c r="D15">
        <v>-4.725E-3</v>
      </c>
      <c r="E15">
        <v>1.573E-3</v>
      </c>
    </row>
    <row r="16" spans="1:5" x14ac:dyDescent="0.25">
      <c r="A16" t="s">
        <v>7</v>
      </c>
      <c r="B16">
        <v>317</v>
      </c>
      <c r="C16">
        <v>3.9999999999999998E-6</v>
      </c>
      <c r="D16">
        <v>-3.7759999999999998E-3</v>
      </c>
      <c r="E16">
        <v>1.351E-3</v>
      </c>
    </row>
    <row r="17" spans="1:5" x14ac:dyDescent="0.25">
      <c r="A17" t="s">
        <v>7</v>
      </c>
      <c r="B17">
        <v>318</v>
      </c>
      <c r="C17">
        <v>-6.3100000000000005E-4</v>
      </c>
      <c r="D17">
        <v>-2.183E-3</v>
      </c>
      <c r="E17">
        <v>1.0070000000000001E-3</v>
      </c>
    </row>
    <row r="18" spans="1:5" x14ac:dyDescent="0.25">
      <c r="A18" t="s">
        <v>7</v>
      </c>
      <c r="B18">
        <v>319</v>
      </c>
      <c r="C18">
        <v>-1.14E-3</v>
      </c>
      <c r="D18">
        <v>-9.4300000000000004E-4</v>
      </c>
      <c r="E18">
        <v>5.9299999999999999E-4</v>
      </c>
    </row>
    <row r="19" spans="1:5" x14ac:dyDescent="0.25">
      <c r="A19" t="s">
        <v>7</v>
      </c>
      <c r="B19">
        <v>320</v>
      </c>
      <c r="C19">
        <v>-1.544E-3</v>
      </c>
      <c r="D19">
        <v>-3.2299999999999999E-4</v>
      </c>
      <c r="E19">
        <v>4.0900000000000002E-4</v>
      </c>
    </row>
    <row r="20" spans="1:5" x14ac:dyDescent="0.25">
      <c r="A20" t="s">
        <v>7</v>
      </c>
      <c r="B20">
        <v>321</v>
      </c>
      <c r="C20">
        <v>-2.1840000000000002E-3</v>
      </c>
      <c r="D20">
        <v>-1.9599999999999999E-4</v>
      </c>
      <c r="E20">
        <v>4.5100000000000001E-4</v>
      </c>
    </row>
    <row r="21" spans="1:5" x14ac:dyDescent="0.25">
      <c r="A21" t="s">
        <v>7</v>
      </c>
      <c r="B21">
        <v>322</v>
      </c>
      <c r="C21">
        <v>-3.192E-3</v>
      </c>
      <c r="D21">
        <v>-3.0000000000000001E-5</v>
      </c>
      <c r="E21">
        <v>5.5199999999999997E-4</v>
      </c>
    </row>
    <row r="22" spans="1:5" x14ac:dyDescent="0.25">
      <c r="A22" t="s">
        <v>7</v>
      </c>
      <c r="B22">
        <v>323</v>
      </c>
      <c r="C22">
        <v>-4.1419999999999998E-3</v>
      </c>
      <c r="D22">
        <v>-9.1000000000000003E-5</v>
      </c>
      <c r="E22">
        <v>5.2999999999999998E-4</v>
      </c>
    </row>
    <row r="23" spans="1:5" x14ac:dyDescent="0.25">
      <c r="A23" t="s">
        <v>7</v>
      </c>
      <c r="B23">
        <v>324</v>
      </c>
      <c r="C23">
        <v>-4.7590000000000002E-3</v>
      </c>
      <c r="D23">
        <v>-6.8800000000000003E-4</v>
      </c>
      <c r="E23">
        <v>5.7499999999999999E-4</v>
      </c>
    </row>
    <row r="24" spans="1:5" x14ac:dyDescent="0.25">
      <c r="A24" t="s">
        <v>7</v>
      </c>
      <c r="B24">
        <v>325</v>
      </c>
      <c r="C24">
        <v>-5.8580000000000004E-3</v>
      </c>
      <c r="D24">
        <v>-1.217E-3</v>
      </c>
      <c r="E24">
        <v>6.8499999999999995E-4</v>
      </c>
    </row>
    <row r="25" spans="1:5" x14ac:dyDescent="0.25">
      <c r="A25" t="s">
        <v>7</v>
      </c>
      <c r="B25">
        <v>326</v>
      </c>
      <c r="C25">
        <v>-6.901E-3</v>
      </c>
      <c r="D25">
        <v>-1.967E-3</v>
      </c>
      <c r="E25">
        <v>9.4200000000000002E-4</v>
      </c>
    </row>
    <row r="26" spans="1:5" x14ac:dyDescent="0.25">
      <c r="A26" t="s">
        <v>7</v>
      </c>
      <c r="B26">
        <v>327</v>
      </c>
      <c r="C26">
        <v>-7.3709999999999999E-3</v>
      </c>
      <c r="D26">
        <v>-2.7100000000000002E-3</v>
      </c>
      <c r="E26">
        <v>8.9300000000000002E-4</v>
      </c>
    </row>
    <row r="27" spans="1:5" x14ac:dyDescent="0.25">
      <c r="A27" t="s">
        <v>7</v>
      </c>
      <c r="B27">
        <v>328</v>
      </c>
      <c r="C27">
        <v>-7.7689999999999999E-3</v>
      </c>
      <c r="D27">
        <v>-3.6029999999999999E-3</v>
      </c>
      <c r="E27">
        <v>7.76E-4</v>
      </c>
    </row>
    <row r="28" spans="1:5" x14ac:dyDescent="0.25">
      <c r="A28" t="s">
        <v>7</v>
      </c>
      <c r="B28">
        <v>329</v>
      </c>
      <c r="C28">
        <v>-7.4339999999999996E-3</v>
      </c>
      <c r="D28">
        <v>-3.797E-3</v>
      </c>
      <c r="E28">
        <v>5.9500000000000004E-4</v>
      </c>
    </row>
    <row r="29" spans="1:5" x14ac:dyDescent="0.25">
      <c r="A29" t="s">
        <v>7</v>
      </c>
      <c r="B29">
        <v>330</v>
      </c>
      <c r="C29">
        <v>-6.7530000000000003E-3</v>
      </c>
      <c r="D29">
        <v>-3.686E-3</v>
      </c>
      <c r="E29">
        <v>4.5100000000000001E-4</v>
      </c>
    </row>
    <row r="30" spans="1:5" x14ac:dyDescent="0.25">
      <c r="A30" t="s">
        <v>7</v>
      </c>
      <c r="B30">
        <v>331</v>
      </c>
      <c r="C30">
        <v>-5.7920000000000003E-3</v>
      </c>
      <c r="D30">
        <v>-3.1329999999999999E-3</v>
      </c>
      <c r="E30">
        <v>1.84E-4</v>
      </c>
    </row>
    <row r="31" spans="1:5" x14ac:dyDescent="0.25">
      <c r="A31" t="s">
        <v>7</v>
      </c>
      <c r="B31">
        <v>332</v>
      </c>
      <c r="C31">
        <v>-5.1320000000000003E-3</v>
      </c>
      <c r="D31">
        <v>-2.33E-3</v>
      </c>
      <c r="E31">
        <v>-1.2E-4</v>
      </c>
    </row>
    <row r="32" spans="1:5" x14ac:dyDescent="0.25">
      <c r="A32" t="s">
        <v>7</v>
      </c>
      <c r="B32">
        <v>333</v>
      </c>
      <c r="C32">
        <v>-4.5960000000000003E-3</v>
      </c>
      <c r="D32">
        <v>-1.5510000000000001E-3</v>
      </c>
      <c r="E32">
        <v>-2.6699999999999998E-4</v>
      </c>
    </row>
    <row r="33" spans="1:5" x14ac:dyDescent="0.25">
      <c r="A33" t="s">
        <v>7</v>
      </c>
      <c r="B33">
        <v>334</v>
      </c>
      <c r="C33">
        <v>-4.2599999999999999E-3</v>
      </c>
      <c r="D33">
        <v>-4.0000000000000002E-4</v>
      </c>
      <c r="E33">
        <v>-2.7700000000000001E-4</v>
      </c>
    </row>
    <row r="34" spans="1:5" x14ac:dyDescent="0.25">
      <c r="A34" t="s">
        <v>7</v>
      </c>
      <c r="B34">
        <v>335</v>
      </c>
      <c r="C34">
        <v>-3.6459999999999999E-3</v>
      </c>
      <c r="D34">
        <v>5.1999999999999995E-4</v>
      </c>
      <c r="E34">
        <v>-2.9300000000000002E-4</v>
      </c>
    </row>
    <row r="35" spans="1:5" x14ac:dyDescent="0.25">
      <c r="A35" t="s">
        <v>7</v>
      </c>
      <c r="B35">
        <v>336</v>
      </c>
      <c r="C35">
        <v>-3.0699999999999998E-3</v>
      </c>
      <c r="D35">
        <v>9.6199999999999996E-4</v>
      </c>
      <c r="E35">
        <v>-2.9700000000000001E-4</v>
      </c>
    </row>
    <row r="36" spans="1:5" x14ac:dyDescent="0.25">
      <c r="A36" t="s">
        <v>7</v>
      </c>
      <c r="B36">
        <v>337</v>
      </c>
      <c r="C36">
        <v>-2.7049999999999999E-3</v>
      </c>
      <c r="D36">
        <v>1.5169999999999999E-3</v>
      </c>
      <c r="E36">
        <v>-3.3599999999999998E-4</v>
      </c>
    </row>
    <row r="37" spans="1:5" x14ac:dyDescent="0.25">
      <c r="A37" t="s">
        <v>7</v>
      </c>
      <c r="B37">
        <v>338</v>
      </c>
      <c r="C37">
        <v>-2.627E-3</v>
      </c>
      <c r="D37">
        <v>1.9430000000000001E-3</v>
      </c>
      <c r="E37">
        <v>-1.9000000000000001E-4</v>
      </c>
    </row>
    <row r="38" spans="1:5" x14ac:dyDescent="0.25">
      <c r="A38" t="s">
        <v>7</v>
      </c>
      <c r="B38">
        <v>339</v>
      </c>
      <c r="C38">
        <v>-2.2139999999999998E-3</v>
      </c>
      <c r="D38">
        <v>1.6659999999999999E-3</v>
      </c>
      <c r="E38">
        <v>-9.3999999999999994E-5</v>
      </c>
    </row>
    <row r="39" spans="1:5" x14ac:dyDescent="0.25">
      <c r="A39" t="s">
        <v>7</v>
      </c>
      <c r="B39">
        <v>340</v>
      </c>
      <c r="C39">
        <v>-2.1380000000000001E-3</v>
      </c>
      <c r="D39">
        <v>1.2160000000000001E-3</v>
      </c>
      <c r="E39">
        <v>1.22E-4</v>
      </c>
    </row>
    <row r="40" spans="1:5" x14ac:dyDescent="0.25">
      <c r="A40" t="s">
        <v>7</v>
      </c>
      <c r="B40">
        <v>341</v>
      </c>
      <c r="C40">
        <v>-2.1389999999999998E-3</v>
      </c>
      <c r="D40">
        <v>7.6400000000000003E-4</v>
      </c>
      <c r="E40">
        <v>2.9799999999999998E-4</v>
      </c>
    </row>
    <row r="41" spans="1:5" x14ac:dyDescent="0.25">
      <c r="A41" t="s">
        <v>7</v>
      </c>
      <c r="B41">
        <v>342</v>
      </c>
      <c r="C41">
        <v>-2.1510000000000001E-3</v>
      </c>
      <c r="D41">
        <v>6.5399999999999996E-4</v>
      </c>
      <c r="E41">
        <v>5.2800000000000004E-4</v>
      </c>
    </row>
    <row r="42" spans="1:5" x14ac:dyDescent="0.25">
      <c r="A42" t="s">
        <v>7</v>
      </c>
      <c r="B42">
        <v>343</v>
      </c>
      <c r="C42">
        <v>-1.92E-3</v>
      </c>
      <c r="D42">
        <v>7.6499999999999995E-4</v>
      </c>
      <c r="E42">
        <v>6.7299999999999999E-4</v>
      </c>
    </row>
    <row r="43" spans="1:5" x14ac:dyDescent="0.25">
      <c r="A43" t="s">
        <v>7</v>
      </c>
      <c r="B43">
        <v>344</v>
      </c>
      <c r="C43">
        <v>-2.101E-3</v>
      </c>
      <c r="D43">
        <v>5.1500000000000005E-4</v>
      </c>
      <c r="E43">
        <v>8.5499999999999997E-4</v>
      </c>
    </row>
    <row r="44" spans="1:5" x14ac:dyDescent="0.25">
      <c r="A44" t="s">
        <v>7</v>
      </c>
      <c r="B44">
        <v>345</v>
      </c>
      <c r="C44">
        <v>-2.264E-3</v>
      </c>
      <c r="D44">
        <v>2.5900000000000001E-4</v>
      </c>
      <c r="E44">
        <v>1.191E-3</v>
      </c>
    </row>
    <row r="45" spans="1:5" x14ac:dyDescent="0.25">
      <c r="A45" t="s">
        <v>7</v>
      </c>
      <c r="B45">
        <v>346</v>
      </c>
      <c r="C45">
        <v>-2.702E-3</v>
      </c>
      <c r="D45">
        <v>-1.7E-5</v>
      </c>
      <c r="E45">
        <v>1.5460000000000001E-3</v>
      </c>
    </row>
    <row r="46" spans="1:5" x14ac:dyDescent="0.25">
      <c r="A46" t="s">
        <v>7</v>
      </c>
      <c r="B46">
        <v>347</v>
      </c>
      <c r="C46">
        <v>-3.1719999999999999E-3</v>
      </c>
      <c r="D46">
        <v>-3.3399999999999999E-4</v>
      </c>
      <c r="E46">
        <v>1.8140000000000001E-3</v>
      </c>
    </row>
    <row r="47" spans="1:5" x14ac:dyDescent="0.25">
      <c r="A47" t="s">
        <v>7</v>
      </c>
      <c r="B47">
        <v>348</v>
      </c>
      <c r="C47">
        <v>-3.3700000000000002E-3</v>
      </c>
      <c r="D47">
        <v>-9.9400000000000009E-4</v>
      </c>
      <c r="E47">
        <v>2.0630000000000002E-3</v>
      </c>
    </row>
    <row r="48" spans="1:5" x14ac:dyDescent="0.25">
      <c r="A48" t="s">
        <v>7</v>
      </c>
      <c r="B48">
        <v>349</v>
      </c>
      <c r="C48">
        <v>-3.5230000000000001E-3</v>
      </c>
      <c r="D48">
        <v>-1.5299999999999999E-3</v>
      </c>
      <c r="E48">
        <v>2.3319999999999999E-3</v>
      </c>
    </row>
    <row r="49" spans="1:5" x14ac:dyDescent="0.25">
      <c r="A49" t="s">
        <v>7</v>
      </c>
      <c r="B49">
        <v>350</v>
      </c>
      <c r="C49">
        <v>-3.764E-3</v>
      </c>
      <c r="D49">
        <v>-2.049E-3</v>
      </c>
      <c r="E49">
        <v>2.5699999999999998E-3</v>
      </c>
    </row>
    <row r="50" spans="1:5" x14ac:dyDescent="0.25">
      <c r="A50" t="s">
        <v>7</v>
      </c>
      <c r="B50">
        <v>351</v>
      </c>
      <c r="C50">
        <v>-4.2189999999999997E-3</v>
      </c>
      <c r="D50">
        <v>-2.5479999999999999E-3</v>
      </c>
      <c r="E50">
        <v>2.8180000000000002E-3</v>
      </c>
    </row>
    <row r="51" spans="1:5" x14ac:dyDescent="0.25">
      <c r="A51" t="s">
        <v>7</v>
      </c>
      <c r="B51">
        <v>352</v>
      </c>
      <c r="C51">
        <v>-4.8300000000000001E-3</v>
      </c>
      <c r="D51">
        <v>-3.2680000000000001E-3</v>
      </c>
      <c r="E51">
        <v>3.1210000000000001E-3</v>
      </c>
    </row>
    <row r="52" spans="1:5" x14ac:dyDescent="0.25">
      <c r="A52" t="s">
        <v>7</v>
      </c>
      <c r="B52">
        <v>353</v>
      </c>
      <c r="C52">
        <v>-5.0730000000000003E-3</v>
      </c>
      <c r="D52">
        <v>-4.1529999999999996E-3</v>
      </c>
      <c r="E52">
        <v>3.2940000000000001E-3</v>
      </c>
    </row>
    <row r="53" spans="1:5" x14ac:dyDescent="0.25">
      <c r="A53" t="s">
        <v>7</v>
      </c>
      <c r="B53">
        <v>354</v>
      </c>
      <c r="C53">
        <v>-5.672E-3</v>
      </c>
      <c r="D53">
        <v>-5.0800000000000003E-3</v>
      </c>
      <c r="E53">
        <v>3.4320000000000002E-3</v>
      </c>
    </row>
    <row r="54" spans="1:5" x14ac:dyDescent="0.25">
      <c r="A54" t="s">
        <v>7</v>
      </c>
      <c r="B54">
        <v>355</v>
      </c>
      <c r="C54">
        <v>-6.1500000000000001E-3</v>
      </c>
      <c r="D54">
        <v>-5.6899999999999997E-3</v>
      </c>
      <c r="E54">
        <v>3.5950000000000001E-3</v>
      </c>
    </row>
    <row r="55" spans="1:5" x14ac:dyDescent="0.25">
      <c r="A55" t="s">
        <v>7</v>
      </c>
      <c r="B55">
        <v>356</v>
      </c>
      <c r="C55">
        <v>-6.5339999999999999E-3</v>
      </c>
      <c r="D55">
        <v>-6.3810000000000004E-3</v>
      </c>
      <c r="E55">
        <v>3.5990000000000002E-3</v>
      </c>
    </row>
    <row r="56" spans="1:5" x14ac:dyDescent="0.25">
      <c r="A56" t="s">
        <v>7</v>
      </c>
      <c r="B56">
        <v>357</v>
      </c>
      <c r="C56">
        <v>-6.7930000000000004E-3</v>
      </c>
      <c r="D56">
        <v>-6.9519999999999998E-3</v>
      </c>
      <c r="E56">
        <v>3.5279999999999999E-3</v>
      </c>
    </row>
    <row r="57" spans="1:5" x14ac:dyDescent="0.25">
      <c r="A57" t="s">
        <v>7</v>
      </c>
      <c r="B57">
        <v>358</v>
      </c>
      <c r="C57">
        <v>-6.9220000000000002E-3</v>
      </c>
      <c r="D57">
        <v>-7.0939999999999996E-3</v>
      </c>
      <c r="E57">
        <v>3.493E-3</v>
      </c>
    </row>
    <row r="58" spans="1:5" x14ac:dyDescent="0.25">
      <c r="A58" t="s">
        <v>7</v>
      </c>
      <c r="B58">
        <v>359</v>
      </c>
      <c r="C58">
        <v>-6.8890000000000002E-3</v>
      </c>
      <c r="D58">
        <v>-6.9670000000000001E-3</v>
      </c>
      <c r="E58">
        <v>3.4610000000000001E-3</v>
      </c>
    </row>
    <row r="59" spans="1:5" x14ac:dyDescent="0.25">
      <c r="A59" t="s">
        <v>7</v>
      </c>
      <c r="B59">
        <v>360</v>
      </c>
      <c r="C59">
        <v>-6.7419999999999997E-3</v>
      </c>
      <c r="D59">
        <v>-7.2220000000000001E-3</v>
      </c>
      <c r="E59">
        <v>3.2980000000000002E-3</v>
      </c>
    </row>
    <row r="60" spans="1:5" x14ac:dyDescent="0.25">
      <c r="A60" t="s">
        <v>7</v>
      </c>
      <c r="B60">
        <v>361</v>
      </c>
    </row>
    <row r="61" spans="1:5" x14ac:dyDescent="0.25">
      <c r="A61" t="s">
        <v>7</v>
      </c>
      <c r="B61">
        <v>362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07" workbookViewId="0">
      <selection activeCell="H181" sqref="H181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-7.0600000000000003E-4</v>
      </c>
      <c r="D5">
        <v>9.77E-4</v>
      </c>
      <c r="E5">
        <v>5.3000000000000001E-5</v>
      </c>
    </row>
    <row r="6" spans="1:5" x14ac:dyDescent="0.25">
      <c r="A6" t="s">
        <v>7</v>
      </c>
      <c r="B6">
        <v>4</v>
      </c>
      <c r="C6">
        <v>-7.2300000000000001E-4</v>
      </c>
      <c r="D6">
        <v>9.9500000000000001E-4</v>
      </c>
      <c r="E6">
        <v>5.5000000000000002E-5</v>
      </c>
    </row>
    <row r="7" spans="1:5" x14ac:dyDescent="0.25">
      <c r="A7" t="s">
        <v>7</v>
      </c>
      <c r="B7">
        <v>5</v>
      </c>
      <c r="C7">
        <v>-7.4200000000000004E-4</v>
      </c>
      <c r="D7">
        <v>1.0139999999999999E-3</v>
      </c>
      <c r="E7">
        <v>5.7000000000000003E-5</v>
      </c>
    </row>
    <row r="8" spans="1:5" x14ac:dyDescent="0.25">
      <c r="A8" t="s">
        <v>7</v>
      </c>
      <c r="B8">
        <v>6</v>
      </c>
      <c r="C8">
        <v>-7.4899999999999999E-4</v>
      </c>
      <c r="D8">
        <v>1.0280000000000001E-3</v>
      </c>
      <c r="E8">
        <v>5.7000000000000003E-5</v>
      </c>
    </row>
    <row r="9" spans="1:5" x14ac:dyDescent="0.25">
      <c r="A9" t="s">
        <v>7</v>
      </c>
      <c r="B9">
        <v>7</v>
      </c>
      <c r="C9">
        <v>-7.5100000000000004E-4</v>
      </c>
      <c r="D9">
        <v>1.029E-3</v>
      </c>
      <c r="E9">
        <v>5.7000000000000003E-5</v>
      </c>
    </row>
    <row r="10" spans="1:5" x14ac:dyDescent="0.25">
      <c r="A10" t="s">
        <v>7</v>
      </c>
      <c r="B10">
        <v>8</v>
      </c>
      <c r="C10">
        <v>-7.4799999999999997E-4</v>
      </c>
      <c r="D10">
        <v>1.0120000000000001E-3</v>
      </c>
      <c r="E10">
        <v>5.8999999999999998E-5</v>
      </c>
    </row>
    <row r="11" spans="1:5" x14ac:dyDescent="0.25">
      <c r="A11" t="s">
        <v>7</v>
      </c>
      <c r="B11">
        <v>9</v>
      </c>
      <c r="C11">
        <v>-7.4399999999999998E-4</v>
      </c>
      <c r="D11">
        <v>9.8900000000000008E-4</v>
      </c>
      <c r="E11">
        <v>6.0999999999999999E-5</v>
      </c>
    </row>
    <row r="12" spans="1:5" x14ac:dyDescent="0.25">
      <c r="A12" t="s">
        <v>7</v>
      </c>
      <c r="B12">
        <v>10</v>
      </c>
      <c r="C12">
        <v>-7.3999999999999999E-4</v>
      </c>
      <c r="D12">
        <v>9.7099999999999997E-4</v>
      </c>
      <c r="E12">
        <v>6.2000000000000003E-5</v>
      </c>
    </row>
    <row r="13" spans="1:5" x14ac:dyDescent="0.25">
      <c r="A13" t="s">
        <v>7</v>
      </c>
      <c r="B13">
        <v>11</v>
      </c>
      <c r="C13">
        <v>-7.4399999999999998E-4</v>
      </c>
      <c r="D13">
        <v>9.6400000000000001E-4</v>
      </c>
      <c r="E13">
        <v>6.3999999999999997E-5</v>
      </c>
    </row>
    <row r="14" spans="1:5" x14ac:dyDescent="0.25">
      <c r="A14" t="s">
        <v>7</v>
      </c>
      <c r="B14">
        <v>12</v>
      </c>
      <c r="C14">
        <v>-7.4399999999999998E-4</v>
      </c>
      <c r="D14">
        <v>9.6500000000000004E-4</v>
      </c>
      <c r="E14">
        <v>6.3999999999999997E-5</v>
      </c>
    </row>
    <row r="15" spans="1:5" x14ac:dyDescent="0.25">
      <c r="A15" t="s">
        <v>7</v>
      </c>
      <c r="B15">
        <v>13</v>
      </c>
      <c r="C15">
        <v>-7.4299999999999995E-4</v>
      </c>
      <c r="D15">
        <v>9.7099999999999997E-4</v>
      </c>
      <c r="E15">
        <v>6.3E-5</v>
      </c>
    </row>
    <row r="16" spans="1:5" x14ac:dyDescent="0.25">
      <c r="A16" t="s">
        <v>7</v>
      </c>
      <c r="B16">
        <v>14</v>
      </c>
      <c r="C16">
        <v>-7.3999999999999999E-4</v>
      </c>
      <c r="D16">
        <v>9.7799999999999992E-4</v>
      </c>
      <c r="E16">
        <v>6.2000000000000003E-5</v>
      </c>
    </row>
    <row r="17" spans="1:5" x14ac:dyDescent="0.25">
      <c r="A17" t="s">
        <v>7</v>
      </c>
      <c r="B17">
        <v>15</v>
      </c>
      <c r="C17">
        <v>-7.3999999999999999E-4</v>
      </c>
      <c r="D17">
        <v>9.8799999999999995E-4</v>
      </c>
      <c r="E17">
        <v>6.0000000000000002E-5</v>
      </c>
    </row>
    <row r="18" spans="1:5" x14ac:dyDescent="0.25">
      <c r="A18" t="s">
        <v>7</v>
      </c>
      <c r="B18">
        <v>16</v>
      </c>
      <c r="C18">
        <v>-7.3999999999999999E-4</v>
      </c>
      <c r="D18">
        <v>1.0009999999999999E-3</v>
      </c>
      <c r="E18">
        <v>5.8E-5</v>
      </c>
    </row>
    <row r="19" spans="1:5" x14ac:dyDescent="0.25">
      <c r="A19" t="s">
        <v>7</v>
      </c>
      <c r="B19">
        <v>17</v>
      </c>
      <c r="C19">
        <v>-7.3999999999999999E-4</v>
      </c>
      <c r="D19">
        <v>1.0139999999999999E-3</v>
      </c>
      <c r="E19">
        <v>5.5999999999999999E-5</v>
      </c>
    </row>
    <row r="20" spans="1:5" x14ac:dyDescent="0.25">
      <c r="A20" t="s">
        <v>7</v>
      </c>
      <c r="B20">
        <v>18</v>
      </c>
      <c r="C20">
        <v>-7.3899999999999997E-4</v>
      </c>
      <c r="D20">
        <v>1.0219999999999999E-3</v>
      </c>
      <c r="E20">
        <v>5.3999999999999998E-5</v>
      </c>
    </row>
    <row r="21" spans="1:5" x14ac:dyDescent="0.25">
      <c r="A21" t="s">
        <v>7</v>
      </c>
      <c r="B21">
        <v>19</v>
      </c>
      <c r="C21">
        <v>-7.3399999999999995E-4</v>
      </c>
      <c r="D21">
        <v>1.023E-3</v>
      </c>
      <c r="E21">
        <v>5.1999999999999997E-5</v>
      </c>
    </row>
    <row r="22" spans="1:5" x14ac:dyDescent="0.25">
      <c r="A22" t="s">
        <v>7</v>
      </c>
      <c r="B22">
        <v>20</v>
      </c>
      <c r="C22">
        <v>-7.3200000000000001E-4</v>
      </c>
      <c r="D22">
        <v>1.016E-3</v>
      </c>
      <c r="E22">
        <v>5.1E-5</v>
      </c>
    </row>
    <row r="23" spans="1:5" x14ac:dyDescent="0.25">
      <c r="A23" t="s">
        <v>7</v>
      </c>
      <c r="B23">
        <v>21</v>
      </c>
      <c r="C23">
        <v>-7.2800000000000002E-4</v>
      </c>
      <c r="D23">
        <v>1E-3</v>
      </c>
      <c r="E23">
        <v>5.1E-5</v>
      </c>
    </row>
    <row r="24" spans="1:5" x14ac:dyDescent="0.25">
      <c r="A24" t="s">
        <v>7</v>
      </c>
      <c r="B24">
        <v>22</v>
      </c>
      <c r="C24">
        <v>-7.2400000000000003E-4</v>
      </c>
      <c r="D24">
        <v>9.7999999999999997E-4</v>
      </c>
      <c r="E24">
        <v>5.1999999999999997E-5</v>
      </c>
    </row>
    <row r="25" spans="1:5" x14ac:dyDescent="0.25">
      <c r="A25" t="s">
        <v>7</v>
      </c>
      <c r="B25">
        <v>23</v>
      </c>
      <c r="C25">
        <v>-7.2300000000000001E-4</v>
      </c>
      <c r="D25">
        <v>9.6100000000000005E-4</v>
      </c>
      <c r="E25">
        <v>5.5000000000000002E-5</v>
      </c>
    </row>
    <row r="26" spans="1:5" x14ac:dyDescent="0.25">
      <c r="A26" t="s">
        <v>7</v>
      </c>
      <c r="B26">
        <v>24</v>
      </c>
      <c r="C26">
        <v>-7.27E-4</v>
      </c>
      <c r="D26">
        <v>9.5399999999999999E-4</v>
      </c>
      <c r="E26">
        <v>5.8E-5</v>
      </c>
    </row>
    <row r="27" spans="1:5" x14ac:dyDescent="0.25">
      <c r="A27" t="s">
        <v>7</v>
      </c>
      <c r="B27">
        <v>25</v>
      </c>
      <c r="C27">
        <v>-7.3200000000000001E-4</v>
      </c>
      <c r="D27">
        <v>9.5500000000000001E-4</v>
      </c>
      <c r="E27">
        <v>6.0000000000000002E-5</v>
      </c>
    </row>
    <row r="28" spans="1:5" x14ac:dyDescent="0.25">
      <c r="A28" t="s">
        <v>7</v>
      </c>
      <c r="B28">
        <v>26</v>
      </c>
      <c r="C28">
        <v>-7.3200000000000001E-4</v>
      </c>
      <c r="D28">
        <v>9.6000000000000002E-4</v>
      </c>
      <c r="E28">
        <v>6.0000000000000002E-5</v>
      </c>
    </row>
    <row r="29" spans="1:5" x14ac:dyDescent="0.25">
      <c r="A29" t="s">
        <v>7</v>
      </c>
      <c r="B29">
        <v>27</v>
      </c>
      <c r="C29">
        <v>-7.2599999999999997E-4</v>
      </c>
      <c r="D29">
        <v>9.6500000000000004E-4</v>
      </c>
      <c r="E29">
        <v>5.8E-5</v>
      </c>
    </row>
    <row r="30" spans="1:5" x14ac:dyDescent="0.25">
      <c r="A30" t="s">
        <v>7</v>
      </c>
      <c r="B30">
        <v>28</v>
      </c>
      <c r="C30">
        <v>-7.1599999999999995E-4</v>
      </c>
      <c r="D30">
        <v>9.7599999999999998E-4</v>
      </c>
      <c r="E30">
        <v>5.5000000000000002E-5</v>
      </c>
    </row>
    <row r="31" spans="1:5" x14ac:dyDescent="0.25">
      <c r="A31" t="s">
        <v>7</v>
      </c>
      <c r="B31">
        <v>29</v>
      </c>
      <c r="C31">
        <v>-7.0699999999999995E-4</v>
      </c>
      <c r="D31">
        <v>9.9200000000000004E-4</v>
      </c>
      <c r="E31">
        <v>5.1E-5</v>
      </c>
    </row>
    <row r="32" spans="1:5" x14ac:dyDescent="0.25">
      <c r="A32" t="s">
        <v>7</v>
      </c>
      <c r="B32">
        <v>30</v>
      </c>
      <c r="C32">
        <v>-7.0600000000000003E-4</v>
      </c>
      <c r="D32">
        <v>1.0059999999999999E-3</v>
      </c>
      <c r="E32">
        <v>4.8000000000000001E-5</v>
      </c>
    </row>
    <row r="33" spans="1:5" x14ac:dyDescent="0.25">
      <c r="A33" t="s">
        <v>7</v>
      </c>
      <c r="B33">
        <v>31</v>
      </c>
      <c r="C33">
        <v>-7.1400000000000001E-4</v>
      </c>
      <c r="D33">
        <v>1.0070000000000001E-3</v>
      </c>
      <c r="E33">
        <v>4.6999999999999997E-5</v>
      </c>
    </row>
    <row r="34" spans="1:5" x14ac:dyDescent="0.25">
      <c r="A34" t="s">
        <v>7</v>
      </c>
      <c r="B34">
        <v>32</v>
      </c>
      <c r="C34">
        <v>-7.2099999999999996E-4</v>
      </c>
      <c r="D34">
        <v>9.8700000000000003E-4</v>
      </c>
      <c r="E34">
        <v>4.8000000000000001E-5</v>
      </c>
    </row>
    <row r="35" spans="1:5" x14ac:dyDescent="0.25">
      <c r="A35" t="s">
        <v>7</v>
      </c>
      <c r="B35">
        <v>33</v>
      </c>
      <c r="C35">
        <v>-7.2999999999999996E-4</v>
      </c>
      <c r="D35">
        <v>9.5E-4</v>
      </c>
      <c r="E35">
        <v>5.3999999999999998E-5</v>
      </c>
    </row>
    <row r="36" spans="1:5" x14ac:dyDescent="0.25">
      <c r="A36" t="s">
        <v>7</v>
      </c>
      <c r="B36">
        <v>34</v>
      </c>
      <c r="C36">
        <v>-7.3800000000000005E-4</v>
      </c>
      <c r="D36">
        <v>9.1799999999999998E-4</v>
      </c>
      <c r="E36">
        <v>6.0999999999999999E-5</v>
      </c>
    </row>
    <row r="37" spans="1:5" x14ac:dyDescent="0.25">
      <c r="A37" t="s">
        <v>7</v>
      </c>
      <c r="B37">
        <v>35</v>
      </c>
      <c r="C37">
        <v>-7.45E-4</v>
      </c>
      <c r="D37">
        <v>9.0899999999999998E-4</v>
      </c>
      <c r="E37">
        <v>6.6000000000000005E-5</v>
      </c>
    </row>
    <row r="38" spans="1:5" x14ac:dyDescent="0.25">
      <c r="A38" t="s">
        <v>7</v>
      </c>
      <c r="B38">
        <v>36</v>
      </c>
      <c r="C38">
        <v>-7.3700000000000002E-4</v>
      </c>
      <c r="D38">
        <v>9.2699999999999998E-4</v>
      </c>
      <c r="E38">
        <v>6.2000000000000003E-5</v>
      </c>
    </row>
    <row r="39" spans="1:5" x14ac:dyDescent="0.25">
      <c r="A39" t="s">
        <v>7</v>
      </c>
      <c r="B39">
        <v>37</v>
      </c>
      <c r="C39">
        <v>-7.2800000000000002E-4</v>
      </c>
      <c r="D39">
        <v>9.6299999999999999E-4</v>
      </c>
      <c r="E39">
        <v>5.7000000000000003E-5</v>
      </c>
    </row>
    <row r="40" spans="1:5" x14ac:dyDescent="0.25">
      <c r="A40" t="s">
        <v>7</v>
      </c>
      <c r="B40">
        <v>38</v>
      </c>
      <c r="C40">
        <v>-7.2499999999999995E-4</v>
      </c>
      <c r="D40">
        <v>9.9500000000000001E-4</v>
      </c>
      <c r="E40">
        <v>5.3999999999999998E-5</v>
      </c>
    </row>
    <row r="41" spans="1:5" x14ac:dyDescent="0.25">
      <c r="A41" t="s">
        <v>7</v>
      </c>
      <c r="B41">
        <v>39</v>
      </c>
      <c r="C41">
        <v>-7.1400000000000001E-4</v>
      </c>
      <c r="D41">
        <v>1.011E-3</v>
      </c>
      <c r="E41">
        <v>5.0000000000000002E-5</v>
      </c>
    </row>
    <row r="42" spans="1:5" x14ac:dyDescent="0.25">
      <c r="A42" t="s">
        <v>7</v>
      </c>
      <c r="B42">
        <v>40</v>
      </c>
      <c r="C42">
        <v>-7.0600000000000003E-4</v>
      </c>
      <c r="D42">
        <v>1.016E-3</v>
      </c>
      <c r="E42">
        <v>4.8000000000000001E-5</v>
      </c>
    </row>
    <row r="43" spans="1:5" x14ac:dyDescent="0.25">
      <c r="A43" t="s">
        <v>7</v>
      </c>
      <c r="B43">
        <v>41</v>
      </c>
      <c r="C43">
        <v>-7.0200000000000004E-4</v>
      </c>
      <c r="D43">
        <v>1.0200000000000001E-3</v>
      </c>
      <c r="E43">
        <v>4.6E-5</v>
      </c>
    </row>
    <row r="44" spans="1:5" x14ac:dyDescent="0.25">
      <c r="A44" t="s">
        <v>7</v>
      </c>
      <c r="B44">
        <v>42</v>
      </c>
      <c r="C44">
        <v>-7.0200000000000004E-4</v>
      </c>
      <c r="D44">
        <v>1.016E-3</v>
      </c>
      <c r="E44">
        <v>4.5000000000000003E-5</v>
      </c>
    </row>
    <row r="45" spans="1:5" x14ac:dyDescent="0.25">
      <c r="A45" t="s">
        <v>7</v>
      </c>
      <c r="B45">
        <v>43</v>
      </c>
      <c r="C45">
        <v>-7.0500000000000001E-4</v>
      </c>
      <c r="D45">
        <v>9.9500000000000001E-4</v>
      </c>
      <c r="E45">
        <v>4.8000000000000001E-5</v>
      </c>
    </row>
    <row r="46" spans="1:5" x14ac:dyDescent="0.25">
      <c r="A46" t="s">
        <v>7</v>
      </c>
      <c r="B46">
        <v>44</v>
      </c>
      <c r="C46">
        <v>-7.0600000000000003E-4</v>
      </c>
      <c r="D46">
        <v>9.6199999999999996E-4</v>
      </c>
      <c r="E46">
        <v>5.1E-5</v>
      </c>
    </row>
    <row r="47" spans="1:5" x14ac:dyDescent="0.25">
      <c r="A47" t="s">
        <v>7</v>
      </c>
      <c r="B47">
        <v>45</v>
      </c>
      <c r="C47">
        <v>-7.0899999999999999E-4</v>
      </c>
      <c r="D47">
        <v>9.2900000000000003E-4</v>
      </c>
      <c r="E47">
        <v>5.5000000000000002E-5</v>
      </c>
    </row>
    <row r="48" spans="1:5" x14ac:dyDescent="0.25">
      <c r="A48" t="s">
        <v>7</v>
      </c>
      <c r="B48">
        <v>46</v>
      </c>
      <c r="C48">
        <v>-7.0500000000000001E-4</v>
      </c>
      <c r="D48">
        <v>9.0200000000000002E-4</v>
      </c>
      <c r="E48">
        <v>5.5999999999999999E-5</v>
      </c>
    </row>
    <row r="49" spans="1:5" x14ac:dyDescent="0.25">
      <c r="A49" t="s">
        <v>7</v>
      </c>
      <c r="B49">
        <v>47</v>
      </c>
      <c r="C49">
        <v>-7.0299999999999996E-4</v>
      </c>
      <c r="D49">
        <v>8.8500000000000004E-4</v>
      </c>
      <c r="E49">
        <v>5.7000000000000003E-5</v>
      </c>
    </row>
    <row r="50" spans="1:5" x14ac:dyDescent="0.25">
      <c r="A50" t="s">
        <v>7</v>
      </c>
      <c r="B50">
        <v>48</v>
      </c>
      <c r="C50">
        <v>-6.9399999999999996E-4</v>
      </c>
      <c r="D50">
        <v>8.8199999999999997E-4</v>
      </c>
      <c r="E50">
        <v>5.5000000000000002E-5</v>
      </c>
    </row>
    <row r="51" spans="1:5" x14ac:dyDescent="0.25">
      <c r="A51" t="s">
        <v>7</v>
      </c>
      <c r="B51">
        <v>49</v>
      </c>
      <c r="C51">
        <v>-6.9700000000000003E-4</v>
      </c>
      <c r="D51">
        <v>8.9800000000000004E-4</v>
      </c>
      <c r="E51">
        <v>5.7000000000000003E-5</v>
      </c>
    </row>
    <row r="52" spans="1:5" x14ac:dyDescent="0.25">
      <c r="A52" t="s">
        <v>7</v>
      </c>
      <c r="B52">
        <v>50</v>
      </c>
      <c r="C52">
        <v>-7.1199999999999996E-4</v>
      </c>
      <c r="D52">
        <v>9.3099999999999997E-4</v>
      </c>
      <c r="E52">
        <v>6.0000000000000002E-5</v>
      </c>
    </row>
    <row r="53" spans="1:5" x14ac:dyDescent="0.25">
      <c r="A53" t="s">
        <v>7</v>
      </c>
      <c r="B53">
        <v>51</v>
      </c>
      <c r="C53">
        <v>-7.27E-4</v>
      </c>
      <c r="D53">
        <v>9.6000000000000002E-4</v>
      </c>
      <c r="E53">
        <v>6.3E-5</v>
      </c>
    </row>
    <row r="54" spans="1:5" x14ac:dyDescent="0.25">
      <c r="A54" t="s">
        <v>7</v>
      </c>
      <c r="B54">
        <v>52</v>
      </c>
      <c r="C54">
        <v>-7.3499999999999998E-4</v>
      </c>
      <c r="D54">
        <v>9.77E-4</v>
      </c>
      <c r="E54">
        <v>6.3999999999999997E-5</v>
      </c>
    </row>
    <row r="55" spans="1:5" x14ac:dyDescent="0.25">
      <c r="A55" t="s">
        <v>7</v>
      </c>
      <c r="B55">
        <v>53</v>
      </c>
      <c r="C55">
        <v>-7.3099999999999999E-4</v>
      </c>
      <c r="D55">
        <v>9.8499999999999998E-4</v>
      </c>
      <c r="E55">
        <v>6.2000000000000003E-5</v>
      </c>
    </row>
    <row r="56" spans="1:5" x14ac:dyDescent="0.25">
      <c r="A56" t="s">
        <v>7</v>
      </c>
      <c r="B56">
        <v>54</v>
      </c>
      <c r="C56">
        <v>-7.27E-4</v>
      </c>
      <c r="D56">
        <v>9.8299999999999993E-4</v>
      </c>
      <c r="E56">
        <v>6.0000000000000002E-5</v>
      </c>
    </row>
    <row r="57" spans="1:5" x14ac:dyDescent="0.25">
      <c r="A57" t="s">
        <v>7</v>
      </c>
      <c r="B57">
        <v>55</v>
      </c>
      <c r="C57">
        <v>-7.1699999999999997E-4</v>
      </c>
      <c r="D57">
        <v>9.7199999999999999E-4</v>
      </c>
      <c r="E57">
        <v>5.8E-5</v>
      </c>
    </row>
    <row r="58" spans="1:5" x14ac:dyDescent="0.25">
      <c r="A58" t="s">
        <v>7</v>
      </c>
      <c r="B58">
        <v>56</v>
      </c>
      <c r="C58">
        <v>-7.1400000000000001E-4</v>
      </c>
      <c r="D58">
        <v>9.5799999999999998E-4</v>
      </c>
      <c r="E58">
        <v>5.8999999999999998E-5</v>
      </c>
    </row>
    <row r="59" spans="1:5" x14ac:dyDescent="0.25">
      <c r="A59" t="s">
        <v>7</v>
      </c>
      <c r="B59">
        <v>57</v>
      </c>
      <c r="C59">
        <v>-7.1400000000000001E-4</v>
      </c>
      <c r="D59">
        <v>9.5200000000000005E-4</v>
      </c>
      <c r="E59">
        <v>5.8999999999999998E-5</v>
      </c>
    </row>
    <row r="60" spans="1:5" x14ac:dyDescent="0.25">
      <c r="A60" t="s">
        <v>7</v>
      </c>
      <c r="B60">
        <v>58</v>
      </c>
      <c r="C60">
        <v>-7.1000000000000002E-4</v>
      </c>
      <c r="D60">
        <v>9.5100000000000002E-4</v>
      </c>
      <c r="E60">
        <v>5.8999999999999998E-5</v>
      </c>
    </row>
    <row r="61" spans="1:5" x14ac:dyDescent="0.25">
      <c r="A61" t="s">
        <v>7</v>
      </c>
      <c r="B61">
        <v>59</v>
      </c>
      <c r="C61">
        <v>-7.0500000000000001E-4</v>
      </c>
      <c r="D61">
        <v>9.5E-4</v>
      </c>
      <c r="E61">
        <v>5.8E-5</v>
      </c>
    </row>
    <row r="62" spans="1:5" x14ac:dyDescent="0.25">
      <c r="A62" t="s">
        <v>7</v>
      </c>
      <c r="B62">
        <v>60</v>
      </c>
      <c r="C62">
        <v>-6.9700000000000003E-4</v>
      </c>
      <c r="D62">
        <v>9.4899999999999997E-4</v>
      </c>
      <c r="E62">
        <v>5.7000000000000003E-5</v>
      </c>
    </row>
    <row r="63" spans="1:5" x14ac:dyDescent="0.25">
      <c r="A63" t="s">
        <v>7</v>
      </c>
      <c r="B63">
        <v>61</v>
      </c>
      <c r="C63">
        <v>-6.8800000000000003E-4</v>
      </c>
      <c r="D63">
        <v>9.5E-4</v>
      </c>
      <c r="E63">
        <v>5.5000000000000002E-5</v>
      </c>
    </row>
    <row r="64" spans="1:5" x14ac:dyDescent="0.25">
      <c r="A64" t="s">
        <v>7</v>
      </c>
      <c r="B64">
        <v>62</v>
      </c>
      <c r="C64">
        <v>-6.7699999999999998E-4</v>
      </c>
      <c r="D64">
        <v>9.5600000000000004E-4</v>
      </c>
      <c r="E64">
        <v>5.1E-5</v>
      </c>
    </row>
    <row r="65" spans="1:5" x14ac:dyDescent="0.25">
      <c r="A65" t="s">
        <v>7</v>
      </c>
      <c r="B65">
        <v>63</v>
      </c>
      <c r="C65">
        <v>-6.6399999999999999E-4</v>
      </c>
      <c r="D65">
        <v>9.6500000000000004E-4</v>
      </c>
      <c r="E65">
        <v>4.8000000000000001E-5</v>
      </c>
    </row>
    <row r="66" spans="1:5" x14ac:dyDescent="0.25">
      <c r="A66" t="s">
        <v>7</v>
      </c>
      <c r="B66">
        <v>64</v>
      </c>
      <c r="C66">
        <v>-6.6E-4</v>
      </c>
      <c r="D66">
        <v>9.7199999999999999E-4</v>
      </c>
      <c r="E66">
        <v>4.6999999999999997E-5</v>
      </c>
    </row>
    <row r="67" spans="1:5" x14ac:dyDescent="0.25">
      <c r="A67" t="s">
        <v>7</v>
      </c>
      <c r="B67">
        <v>65</v>
      </c>
      <c r="C67">
        <v>-6.6200000000000005E-4</v>
      </c>
      <c r="D67">
        <v>9.7300000000000002E-4</v>
      </c>
      <c r="E67">
        <v>4.8999999999999998E-5</v>
      </c>
    </row>
    <row r="68" spans="1:5" x14ac:dyDescent="0.25">
      <c r="A68" t="s">
        <v>7</v>
      </c>
      <c r="B68">
        <v>66</v>
      </c>
      <c r="C68">
        <v>-6.69E-4</v>
      </c>
      <c r="D68">
        <v>9.6699999999999998E-4</v>
      </c>
      <c r="E68">
        <v>5.1999999999999997E-5</v>
      </c>
    </row>
    <row r="69" spans="1:5" x14ac:dyDescent="0.25">
      <c r="A69" t="s">
        <v>7</v>
      </c>
      <c r="B69">
        <v>67</v>
      </c>
      <c r="C69">
        <v>-6.7400000000000001E-4</v>
      </c>
      <c r="D69">
        <v>9.5600000000000004E-4</v>
      </c>
      <c r="E69">
        <v>5.5999999999999999E-5</v>
      </c>
    </row>
    <row r="70" spans="1:5" x14ac:dyDescent="0.25">
      <c r="A70" t="s">
        <v>7</v>
      </c>
      <c r="B70">
        <v>68</v>
      </c>
      <c r="C70">
        <v>-6.8400000000000004E-4</v>
      </c>
      <c r="D70">
        <v>9.4700000000000003E-4</v>
      </c>
      <c r="E70">
        <v>6.0000000000000002E-5</v>
      </c>
    </row>
    <row r="71" spans="1:5" x14ac:dyDescent="0.25">
      <c r="A71" t="s">
        <v>7</v>
      </c>
      <c r="B71">
        <v>69</v>
      </c>
      <c r="C71">
        <v>-6.9899999999999997E-4</v>
      </c>
      <c r="D71">
        <v>9.4499999999999998E-4</v>
      </c>
      <c r="E71">
        <v>6.3E-5</v>
      </c>
    </row>
    <row r="72" spans="1:5" x14ac:dyDescent="0.25">
      <c r="A72" t="s">
        <v>7</v>
      </c>
      <c r="B72">
        <v>70</v>
      </c>
      <c r="C72">
        <v>-7.1900000000000002E-4</v>
      </c>
      <c r="D72">
        <v>9.4799999999999995E-4</v>
      </c>
      <c r="E72">
        <v>6.6000000000000005E-5</v>
      </c>
    </row>
    <row r="73" spans="1:5" x14ac:dyDescent="0.25">
      <c r="A73" t="s">
        <v>7</v>
      </c>
      <c r="B73">
        <v>71</v>
      </c>
      <c r="C73">
        <v>-7.36E-4</v>
      </c>
      <c r="D73">
        <v>9.5299999999999996E-4</v>
      </c>
      <c r="E73">
        <v>6.8999999999999997E-5</v>
      </c>
    </row>
    <row r="74" spans="1:5" x14ac:dyDescent="0.25">
      <c r="A74" t="s">
        <v>7</v>
      </c>
      <c r="B74">
        <v>72</v>
      </c>
      <c r="C74">
        <v>-7.4200000000000004E-4</v>
      </c>
      <c r="D74">
        <v>9.6599999999999995E-4</v>
      </c>
      <c r="E74">
        <v>6.9999999999999994E-5</v>
      </c>
    </row>
    <row r="75" spans="1:5" x14ac:dyDescent="0.25">
      <c r="A75" t="s">
        <v>7</v>
      </c>
      <c r="B75">
        <v>73</v>
      </c>
      <c r="C75">
        <v>-7.2900000000000005E-4</v>
      </c>
      <c r="D75">
        <v>9.9200000000000004E-4</v>
      </c>
      <c r="E75">
        <v>6.3999999999999997E-5</v>
      </c>
    </row>
    <row r="76" spans="1:5" x14ac:dyDescent="0.25">
      <c r="A76" t="s">
        <v>7</v>
      </c>
      <c r="B76">
        <v>74</v>
      </c>
      <c r="C76">
        <v>-7.0600000000000003E-4</v>
      </c>
      <c r="D76">
        <v>1.031E-3</v>
      </c>
      <c r="E76">
        <v>5.3999999999999998E-5</v>
      </c>
    </row>
    <row r="77" spans="1:5" x14ac:dyDescent="0.25">
      <c r="A77" t="s">
        <v>7</v>
      </c>
      <c r="B77">
        <v>75</v>
      </c>
      <c r="C77">
        <v>-6.8199999999999999E-4</v>
      </c>
      <c r="D77">
        <v>1.065E-3</v>
      </c>
      <c r="E77">
        <v>4.5000000000000003E-5</v>
      </c>
    </row>
    <row r="78" spans="1:5" x14ac:dyDescent="0.25">
      <c r="A78" t="s">
        <v>7</v>
      </c>
      <c r="B78">
        <v>76</v>
      </c>
      <c r="C78">
        <v>-6.6600000000000003E-4</v>
      </c>
      <c r="D78">
        <v>1.0759999999999999E-3</v>
      </c>
      <c r="E78">
        <v>4.0000000000000003E-5</v>
      </c>
    </row>
    <row r="79" spans="1:5" x14ac:dyDescent="0.25">
      <c r="A79" t="s">
        <v>7</v>
      </c>
      <c r="B79">
        <v>77</v>
      </c>
      <c r="C79">
        <v>-6.4199999999999999E-4</v>
      </c>
      <c r="D79">
        <v>1.059E-3</v>
      </c>
      <c r="E79">
        <v>3.6000000000000001E-5</v>
      </c>
    </row>
    <row r="80" spans="1:5" x14ac:dyDescent="0.25">
      <c r="A80" t="s">
        <v>7</v>
      </c>
      <c r="B80">
        <v>78</v>
      </c>
      <c r="C80">
        <v>-6.1899999999999998E-4</v>
      </c>
      <c r="D80">
        <v>1.0300000000000001E-3</v>
      </c>
      <c r="E80">
        <v>3.3000000000000003E-5</v>
      </c>
    </row>
    <row r="81" spans="1:5" x14ac:dyDescent="0.25">
      <c r="A81" t="s">
        <v>7</v>
      </c>
      <c r="B81">
        <v>79</v>
      </c>
      <c r="C81">
        <v>-6.11E-4</v>
      </c>
      <c r="D81">
        <v>1.0169999999999999E-3</v>
      </c>
      <c r="E81">
        <v>3.1999999999999999E-5</v>
      </c>
    </row>
    <row r="82" spans="1:5" x14ac:dyDescent="0.25">
      <c r="A82" t="s">
        <v>7</v>
      </c>
      <c r="B82">
        <v>80</v>
      </c>
      <c r="C82">
        <v>-6.1799999999999995E-4</v>
      </c>
      <c r="D82">
        <v>1.0319999999999999E-3</v>
      </c>
      <c r="E82">
        <v>3.1999999999999999E-5</v>
      </c>
    </row>
    <row r="83" spans="1:5" x14ac:dyDescent="0.25">
      <c r="A83" t="s">
        <v>7</v>
      </c>
      <c r="B83">
        <v>81</v>
      </c>
      <c r="C83">
        <v>-6.3299999999999999E-4</v>
      </c>
      <c r="D83">
        <v>1.06E-3</v>
      </c>
      <c r="E83">
        <v>3.3000000000000003E-5</v>
      </c>
    </row>
    <row r="84" spans="1:5" x14ac:dyDescent="0.25">
      <c r="A84" t="s">
        <v>7</v>
      </c>
      <c r="B84">
        <v>82</v>
      </c>
      <c r="C84">
        <v>-6.4199999999999999E-4</v>
      </c>
      <c r="D84">
        <v>1.073E-3</v>
      </c>
      <c r="E84">
        <v>3.4E-5</v>
      </c>
    </row>
    <row r="85" spans="1:5" x14ac:dyDescent="0.25">
      <c r="A85" t="s">
        <v>7</v>
      </c>
      <c r="B85">
        <v>83</v>
      </c>
      <c r="C85">
        <v>-6.4800000000000003E-4</v>
      </c>
      <c r="D85">
        <v>1.0629999999999999E-3</v>
      </c>
      <c r="E85">
        <v>3.8000000000000002E-5</v>
      </c>
    </row>
    <row r="86" spans="1:5" x14ac:dyDescent="0.25">
      <c r="A86" t="s">
        <v>7</v>
      </c>
      <c r="B86">
        <v>84</v>
      </c>
      <c r="C86">
        <v>-6.4000000000000005E-4</v>
      </c>
      <c r="D86">
        <v>1.047E-3</v>
      </c>
      <c r="E86">
        <v>3.8000000000000002E-5</v>
      </c>
    </row>
    <row r="87" spans="1:5" x14ac:dyDescent="0.25">
      <c r="A87" t="s">
        <v>7</v>
      </c>
      <c r="B87">
        <v>85</v>
      </c>
      <c r="C87">
        <v>-6.1300000000000005E-4</v>
      </c>
      <c r="D87">
        <v>1.049E-3</v>
      </c>
      <c r="E87">
        <v>3.1000000000000001E-5</v>
      </c>
    </row>
    <row r="88" spans="1:5" x14ac:dyDescent="0.25">
      <c r="A88" t="s">
        <v>7</v>
      </c>
      <c r="B88">
        <v>86</v>
      </c>
      <c r="C88">
        <v>-5.71E-4</v>
      </c>
      <c r="D88">
        <v>1.0640000000000001E-3</v>
      </c>
      <c r="E88">
        <v>1.9000000000000001E-5</v>
      </c>
    </row>
    <row r="89" spans="1:5" x14ac:dyDescent="0.25">
      <c r="A89" t="s">
        <v>7</v>
      </c>
      <c r="B89">
        <v>87</v>
      </c>
      <c r="C89">
        <v>-5.3499999999999999E-4</v>
      </c>
      <c r="D89">
        <v>1.0839999999999999E-3</v>
      </c>
      <c r="E89">
        <v>6.0000000000000002E-6</v>
      </c>
    </row>
    <row r="90" spans="1:5" x14ac:dyDescent="0.25">
      <c r="A90" t="s">
        <v>7</v>
      </c>
      <c r="B90">
        <v>88</v>
      </c>
      <c r="C90">
        <v>-5.0900000000000001E-4</v>
      </c>
      <c r="D90">
        <v>1.1050000000000001E-3</v>
      </c>
      <c r="E90">
        <v>-6.0000000000000002E-6</v>
      </c>
    </row>
    <row r="91" spans="1:5" x14ac:dyDescent="0.25">
      <c r="A91" t="s">
        <v>7</v>
      </c>
      <c r="B91">
        <v>89</v>
      </c>
      <c r="C91">
        <v>-5.0199999999999995E-4</v>
      </c>
      <c r="D91">
        <v>1.129E-3</v>
      </c>
      <c r="E91">
        <v>-1.5E-5</v>
      </c>
    </row>
    <row r="92" spans="1:5" x14ac:dyDescent="0.25">
      <c r="A92" t="s">
        <v>7</v>
      </c>
      <c r="B92">
        <v>90</v>
      </c>
      <c r="C92">
        <v>-5.0799999999999999E-4</v>
      </c>
      <c r="D92">
        <v>1.158E-3</v>
      </c>
      <c r="E92">
        <v>-2.3E-5</v>
      </c>
    </row>
    <row r="93" spans="1:5" x14ac:dyDescent="0.25">
      <c r="A93" t="s">
        <v>7</v>
      </c>
      <c r="B93">
        <v>91</v>
      </c>
      <c r="C93">
        <v>-5.4199999999999995E-4</v>
      </c>
      <c r="D93">
        <v>1.196E-3</v>
      </c>
      <c r="E93">
        <v>-2.4000000000000001E-5</v>
      </c>
    </row>
    <row r="94" spans="1:5" x14ac:dyDescent="0.25">
      <c r="A94" t="s">
        <v>7</v>
      </c>
      <c r="B94">
        <v>92</v>
      </c>
      <c r="C94">
        <v>-6.0700000000000001E-4</v>
      </c>
      <c r="D94">
        <v>1.242E-3</v>
      </c>
      <c r="E94">
        <v>-1.5999999999999999E-5</v>
      </c>
    </row>
    <row r="95" spans="1:5" x14ac:dyDescent="0.25">
      <c r="A95" t="s">
        <v>7</v>
      </c>
      <c r="B95">
        <v>93</v>
      </c>
      <c r="C95">
        <v>-6.9899999999999997E-4</v>
      </c>
      <c r="D95">
        <v>1.291E-3</v>
      </c>
      <c r="E95">
        <v>9.9999999999999995E-7</v>
      </c>
    </row>
    <row r="96" spans="1:5" x14ac:dyDescent="0.25">
      <c r="A96" t="s">
        <v>7</v>
      </c>
      <c r="B96">
        <v>94</v>
      </c>
      <c r="C96">
        <v>-7.8600000000000002E-4</v>
      </c>
      <c r="D96">
        <v>1.335E-3</v>
      </c>
      <c r="E96">
        <v>1.7E-5</v>
      </c>
    </row>
    <row r="97" spans="1:5" x14ac:dyDescent="0.25">
      <c r="A97" t="s">
        <v>7</v>
      </c>
      <c r="B97">
        <v>95</v>
      </c>
      <c r="C97">
        <v>-8.4400000000000002E-4</v>
      </c>
      <c r="D97">
        <v>1.369E-3</v>
      </c>
      <c r="E97">
        <v>2.4000000000000001E-5</v>
      </c>
    </row>
    <row r="98" spans="1:5" x14ac:dyDescent="0.25">
      <c r="A98" t="s">
        <v>7</v>
      </c>
      <c r="B98">
        <v>96</v>
      </c>
      <c r="C98">
        <v>-8.5300000000000003E-4</v>
      </c>
      <c r="D98">
        <v>1.392E-3</v>
      </c>
      <c r="E98">
        <v>2.0000000000000002E-5</v>
      </c>
    </row>
    <row r="99" spans="1:5" x14ac:dyDescent="0.25">
      <c r="A99" t="s">
        <v>7</v>
      </c>
      <c r="B99">
        <v>97</v>
      </c>
      <c r="C99">
        <v>-8.1599999999999999E-4</v>
      </c>
      <c r="D99">
        <v>1.3940000000000001E-3</v>
      </c>
      <c r="E99">
        <v>6.0000000000000002E-6</v>
      </c>
    </row>
    <row r="100" spans="1:5" x14ac:dyDescent="0.25">
      <c r="A100" t="s">
        <v>7</v>
      </c>
      <c r="B100">
        <v>98</v>
      </c>
      <c r="C100">
        <v>-7.5100000000000004E-4</v>
      </c>
      <c r="D100">
        <v>1.3680000000000001E-3</v>
      </c>
      <c r="E100">
        <v>-1.1E-5</v>
      </c>
    </row>
    <row r="101" spans="1:5" x14ac:dyDescent="0.25">
      <c r="A101" t="s">
        <v>7</v>
      </c>
      <c r="B101">
        <v>99</v>
      </c>
      <c r="C101">
        <v>-6.7900000000000002E-4</v>
      </c>
      <c r="D101">
        <v>1.3309999999999999E-3</v>
      </c>
      <c r="E101">
        <v>-2.8E-5</v>
      </c>
    </row>
    <row r="102" spans="1:5" x14ac:dyDescent="0.25">
      <c r="A102" t="s">
        <v>7</v>
      </c>
      <c r="B102">
        <v>100</v>
      </c>
      <c r="C102">
        <v>-6.1399999999999996E-4</v>
      </c>
      <c r="D102">
        <v>1.3010000000000001E-3</v>
      </c>
      <c r="E102">
        <v>-4.3000000000000002E-5</v>
      </c>
    </row>
    <row r="103" spans="1:5" x14ac:dyDescent="0.25">
      <c r="A103" t="s">
        <v>7</v>
      </c>
      <c r="B103">
        <v>101</v>
      </c>
      <c r="C103">
        <v>-5.5099999999999995E-4</v>
      </c>
      <c r="D103">
        <v>1.286E-3</v>
      </c>
      <c r="E103">
        <v>-6.0000000000000002E-5</v>
      </c>
    </row>
    <row r="104" spans="1:5" x14ac:dyDescent="0.25">
      <c r="A104" t="s">
        <v>7</v>
      </c>
      <c r="B104">
        <v>102</v>
      </c>
      <c r="C104">
        <v>-4.84E-4</v>
      </c>
      <c r="D104">
        <v>1.291E-3</v>
      </c>
      <c r="E104">
        <v>-8.2999999999999998E-5</v>
      </c>
    </row>
    <row r="105" spans="1:5" x14ac:dyDescent="0.25">
      <c r="A105" t="s">
        <v>7</v>
      </c>
      <c r="B105">
        <v>103</v>
      </c>
      <c r="C105">
        <v>-4.2999999999999999E-4</v>
      </c>
      <c r="D105">
        <v>1.3179999999999999E-3</v>
      </c>
      <c r="E105">
        <v>-1.16E-4</v>
      </c>
    </row>
    <row r="106" spans="1:5" x14ac:dyDescent="0.25">
      <c r="A106" t="s">
        <v>7</v>
      </c>
      <c r="B106">
        <v>104</v>
      </c>
      <c r="C106">
        <v>-4.0999999999999999E-4</v>
      </c>
      <c r="D106">
        <v>1.372E-3</v>
      </c>
      <c r="E106">
        <v>-1.5200000000000001E-4</v>
      </c>
    </row>
    <row r="107" spans="1:5" x14ac:dyDescent="0.25">
      <c r="A107" t="s">
        <v>7</v>
      </c>
      <c r="B107">
        <v>105</v>
      </c>
      <c r="C107">
        <v>-4.1599999999999997E-4</v>
      </c>
      <c r="D107">
        <v>1.4549999999999999E-3</v>
      </c>
      <c r="E107">
        <v>-1.9000000000000001E-4</v>
      </c>
    </row>
    <row r="108" spans="1:5" x14ac:dyDescent="0.25">
      <c r="A108" t="s">
        <v>7</v>
      </c>
      <c r="B108">
        <v>106</v>
      </c>
      <c r="C108">
        <v>-4.1800000000000002E-4</v>
      </c>
      <c r="D108">
        <v>1.57E-3</v>
      </c>
      <c r="E108">
        <v>-2.34E-4</v>
      </c>
    </row>
    <row r="109" spans="1:5" x14ac:dyDescent="0.25">
      <c r="A109" t="s">
        <v>7</v>
      </c>
      <c r="B109">
        <v>107</v>
      </c>
      <c r="C109">
        <v>-3.79E-4</v>
      </c>
      <c r="D109">
        <v>1.6949999999999999E-3</v>
      </c>
      <c r="E109">
        <v>-2.8800000000000001E-4</v>
      </c>
    </row>
    <row r="110" spans="1:5" x14ac:dyDescent="0.25">
      <c r="A110" t="s">
        <v>7</v>
      </c>
      <c r="B110">
        <v>108</v>
      </c>
      <c r="C110">
        <v>-3.1500000000000001E-4</v>
      </c>
      <c r="D110">
        <v>1.807E-3</v>
      </c>
      <c r="E110">
        <v>-3.4400000000000001E-4</v>
      </c>
    </row>
    <row r="111" spans="1:5" x14ac:dyDescent="0.25">
      <c r="A111" t="s">
        <v>7</v>
      </c>
      <c r="B111">
        <v>109</v>
      </c>
      <c r="C111">
        <v>-2.5300000000000002E-4</v>
      </c>
      <c r="D111">
        <v>1.8959999999999999E-3</v>
      </c>
      <c r="E111">
        <v>-3.9800000000000002E-4</v>
      </c>
    </row>
    <row r="112" spans="1:5" x14ac:dyDescent="0.25">
      <c r="A112" t="s">
        <v>7</v>
      </c>
      <c r="B112">
        <v>110</v>
      </c>
      <c r="C112">
        <v>-2.0799999999999999E-4</v>
      </c>
      <c r="D112">
        <v>1.9740000000000001E-3</v>
      </c>
      <c r="E112">
        <v>-4.4900000000000002E-4</v>
      </c>
    </row>
    <row r="113" spans="1:5" x14ac:dyDescent="0.25">
      <c r="A113" t="s">
        <v>7</v>
      </c>
      <c r="B113">
        <v>111</v>
      </c>
      <c r="C113">
        <v>-1.7000000000000001E-4</v>
      </c>
      <c r="D113">
        <v>2.055E-3</v>
      </c>
      <c r="E113">
        <v>-5.0799999999999999E-4</v>
      </c>
    </row>
    <row r="114" spans="1:5" x14ac:dyDescent="0.25">
      <c r="A114" t="s">
        <v>7</v>
      </c>
      <c r="B114">
        <v>112</v>
      </c>
      <c r="C114">
        <v>-1.18E-4</v>
      </c>
      <c r="D114">
        <v>2.137E-3</v>
      </c>
      <c r="E114">
        <v>-5.8299999999999997E-4</v>
      </c>
    </row>
    <row r="115" spans="1:5" x14ac:dyDescent="0.25">
      <c r="A115" t="s">
        <v>7</v>
      </c>
      <c r="B115">
        <v>113</v>
      </c>
      <c r="C115">
        <v>-5.3000000000000001E-5</v>
      </c>
      <c r="D115">
        <v>2.2009999999999998E-3</v>
      </c>
      <c r="E115">
        <v>-6.7299999999999999E-4</v>
      </c>
    </row>
    <row r="116" spans="1:5" x14ac:dyDescent="0.25">
      <c r="A116" t="s">
        <v>7</v>
      </c>
      <c r="B116">
        <v>114</v>
      </c>
      <c r="C116">
        <v>7.9999999999999996E-6</v>
      </c>
      <c r="D116">
        <v>2.238E-3</v>
      </c>
      <c r="E116">
        <v>-7.7099999999999998E-4</v>
      </c>
    </row>
    <row r="117" spans="1:5" x14ac:dyDescent="0.25">
      <c r="A117" t="s">
        <v>7</v>
      </c>
      <c r="B117">
        <v>115</v>
      </c>
      <c r="C117">
        <v>4.3999999999999999E-5</v>
      </c>
      <c r="D117">
        <v>2.2469999999999999E-3</v>
      </c>
      <c r="E117">
        <v>-8.6499999999999999E-4</v>
      </c>
    </row>
    <row r="118" spans="1:5" x14ac:dyDescent="0.25">
      <c r="A118" t="s">
        <v>7</v>
      </c>
      <c r="B118">
        <v>116</v>
      </c>
      <c r="C118">
        <v>6.3E-5</v>
      </c>
      <c r="D118">
        <v>2.2169999999999998E-3</v>
      </c>
      <c r="E118">
        <v>-9.4600000000000001E-4</v>
      </c>
    </row>
    <row r="119" spans="1:5" x14ac:dyDescent="0.25">
      <c r="A119" t="s">
        <v>7</v>
      </c>
      <c r="B119">
        <v>117</v>
      </c>
      <c r="C119">
        <v>5.0000000000000002E-5</v>
      </c>
      <c r="D119">
        <v>2.1299999999999999E-3</v>
      </c>
      <c r="E119">
        <v>-9.8700000000000003E-4</v>
      </c>
    </row>
    <row r="120" spans="1:5" x14ac:dyDescent="0.25">
      <c r="A120" t="s">
        <v>7</v>
      </c>
      <c r="B120">
        <v>118</v>
      </c>
      <c r="C120">
        <v>-6.0000000000000002E-5</v>
      </c>
      <c r="D120">
        <v>1.9729999999999999E-3</v>
      </c>
      <c r="E120">
        <v>-9.5299999999999996E-4</v>
      </c>
    </row>
    <row r="121" spans="1:5" x14ac:dyDescent="0.25">
      <c r="A121" t="s">
        <v>7</v>
      </c>
      <c r="B121">
        <v>119</v>
      </c>
      <c r="C121">
        <v>-3.5399999999999999E-4</v>
      </c>
      <c r="D121">
        <v>1.737E-3</v>
      </c>
      <c r="E121">
        <v>-8.1499999999999997E-4</v>
      </c>
    </row>
    <row r="122" spans="1:5" x14ac:dyDescent="0.25">
      <c r="A122" t="s">
        <v>7</v>
      </c>
      <c r="B122">
        <v>120</v>
      </c>
      <c r="C122">
        <v>-8.2799999999999996E-4</v>
      </c>
      <c r="D122">
        <v>1.4239999999999999E-3</v>
      </c>
      <c r="E122">
        <v>-5.7399999999999997E-4</v>
      </c>
    </row>
    <row r="123" spans="1:5" x14ac:dyDescent="0.25">
      <c r="A123" t="s">
        <v>7</v>
      </c>
      <c r="B123">
        <v>121</v>
      </c>
      <c r="C123">
        <v>-1.3879999999999999E-3</v>
      </c>
      <c r="D123">
        <v>1.1000000000000001E-3</v>
      </c>
      <c r="E123">
        <v>-2.8899999999999998E-4</v>
      </c>
    </row>
    <row r="124" spans="1:5" x14ac:dyDescent="0.25">
      <c r="A124" t="s">
        <v>7</v>
      </c>
      <c r="B124">
        <v>122</v>
      </c>
      <c r="C124">
        <v>-1.885E-3</v>
      </c>
      <c r="D124">
        <v>8.5599999999999999E-4</v>
      </c>
      <c r="E124">
        <v>-4.8000000000000001E-5</v>
      </c>
    </row>
    <row r="125" spans="1:5" x14ac:dyDescent="0.25">
      <c r="A125" t="s">
        <v>7</v>
      </c>
      <c r="B125">
        <v>123</v>
      </c>
      <c r="C125">
        <v>-2.2070000000000002E-3</v>
      </c>
      <c r="D125">
        <v>7.2199999999999999E-4</v>
      </c>
      <c r="E125">
        <v>9.5000000000000005E-5</v>
      </c>
    </row>
    <row r="126" spans="1:5" x14ac:dyDescent="0.25">
      <c r="A126" t="s">
        <v>7</v>
      </c>
      <c r="B126">
        <v>124</v>
      </c>
      <c r="C126">
        <v>-2.333E-3</v>
      </c>
      <c r="D126">
        <v>6.6799999999999997E-4</v>
      </c>
      <c r="E126">
        <v>1.3999999999999999E-4</v>
      </c>
    </row>
    <row r="127" spans="1:5" x14ac:dyDescent="0.25">
      <c r="A127" t="s">
        <v>7</v>
      </c>
      <c r="B127">
        <v>125</v>
      </c>
      <c r="C127">
        <v>-2.2799999999999999E-3</v>
      </c>
      <c r="D127">
        <v>6.5799999999999995E-4</v>
      </c>
      <c r="E127">
        <v>1.12E-4</v>
      </c>
    </row>
    <row r="128" spans="1:5" x14ac:dyDescent="0.25">
      <c r="A128" t="s">
        <v>7</v>
      </c>
      <c r="B128">
        <v>126</v>
      </c>
      <c r="C128">
        <v>-2.0839999999999999E-3</v>
      </c>
      <c r="D128">
        <v>6.6600000000000003E-4</v>
      </c>
      <c r="E128">
        <v>3.3000000000000003E-5</v>
      </c>
    </row>
    <row r="129" spans="1:5" x14ac:dyDescent="0.25">
      <c r="A129" t="s">
        <v>7</v>
      </c>
      <c r="B129">
        <v>127</v>
      </c>
      <c r="C129">
        <v>-1.771E-3</v>
      </c>
      <c r="D129">
        <v>6.5200000000000002E-4</v>
      </c>
      <c r="E129">
        <v>-6.2000000000000003E-5</v>
      </c>
    </row>
    <row r="130" spans="1:5" x14ac:dyDescent="0.25">
      <c r="A130" t="s">
        <v>7</v>
      </c>
      <c r="B130">
        <v>128</v>
      </c>
      <c r="C130">
        <v>-1.372E-3</v>
      </c>
      <c r="D130">
        <v>5.8299999999999997E-4</v>
      </c>
      <c r="E130">
        <v>-1.3999999999999999E-4</v>
      </c>
    </row>
    <row r="131" spans="1:5" x14ac:dyDescent="0.25">
      <c r="A131" t="s">
        <v>7</v>
      </c>
      <c r="B131">
        <v>129</v>
      </c>
      <c r="C131">
        <v>-9.0399999999999996E-4</v>
      </c>
      <c r="D131">
        <v>4.7100000000000001E-4</v>
      </c>
      <c r="E131">
        <v>-1.92E-4</v>
      </c>
    </row>
    <row r="132" spans="1:5" x14ac:dyDescent="0.25">
      <c r="A132" t="s">
        <v>7</v>
      </c>
      <c r="B132">
        <v>130</v>
      </c>
      <c r="C132">
        <v>-4.17E-4</v>
      </c>
      <c r="D132">
        <v>3.6999999999999999E-4</v>
      </c>
      <c r="E132">
        <v>-2.33E-4</v>
      </c>
    </row>
    <row r="133" spans="1:5" x14ac:dyDescent="0.25">
      <c r="A133" t="s">
        <v>7</v>
      </c>
      <c r="B133">
        <v>131</v>
      </c>
      <c r="C133">
        <v>2.8E-5</v>
      </c>
      <c r="D133">
        <v>3.4200000000000002E-4</v>
      </c>
      <c r="E133">
        <v>-2.8200000000000002E-4</v>
      </c>
    </row>
    <row r="134" spans="1:5" x14ac:dyDescent="0.25">
      <c r="A134" t="s">
        <v>7</v>
      </c>
      <c r="B134">
        <v>132</v>
      </c>
      <c r="C134">
        <v>3.6900000000000002E-4</v>
      </c>
      <c r="D134">
        <v>4.1300000000000001E-4</v>
      </c>
      <c r="E134">
        <v>-3.57E-4</v>
      </c>
    </row>
    <row r="135" spans="1:5" x14ac:dyDescent="0.25">
      <c r="A135" t="s">
        <v>7</v>
      </c>
      <c r="B135">
        <v>133</v>
      </c>
      <c r="C135">
        <v>5.5000000000000003E-4</v>
      </c>
      <c r="D135">
        <v>5.5599999999999996E-4</v>
      </c>
      <c r="E135">
        <v>-4.4999999999999999E-4</v>
      </c>
    </row>
    <row r="136" spans="1:5" x14ac:dyDescent="0.25">
      <c r="A136" t="s">
        <v>7</v>
      </c>
      <c r="B136">
        <v>134</v>
      </c>
      <c r="C136">
        <v>5.7799999999999995E-4</v>
      </c>
      <c r="D136">
        <v>7.2900000000000005E-4</v>
      </c>
      <c r="E136">
        <v>-5.4600000000000004E-4</v>
      </c>
    </row>
    <row r="137" spans="1:5" x14ac:dyDescent="0.25">
      <c r="A137" t="s">
        <v>7</v>
      </c>
      <c r="B137">
        <v>135</v>
      </c>
      <c r="C137">
        <v>5.1900000000000004E-4</v>
      </c>
      <c r="D137">
        <v>8.9499999999999996E-4</v>
      </c>
      <c r="E137">
        <v>-6.3699999999999998E-4</v>
      </c>
    </row>
    <row r="138" spans="1:5" x14ac:dyDescent="0.25">
      <c r="A138" t="s">
        <v>7</v>
      </c>
      <c r="B138">
        <v>136</v>
      </c>
      <c r="C138">
        <v>4.1899999999999999E-4</v>
      </c>
      <c r="D138">
        <v>1.036E-3</v>
      </c>
      <c r="E138">
        <v>-7.1100000000000004E-4</v>
      </c>
    </row>
    <row r="139" spans="1:5" x14ac:dyDescent="0.25">
      <c r="A139" t="s">
        <v>7</v>
      </c>
      <c r="B139">
        <v>137</v>
      </c>
      <c r="C139">
        <v>2.7900000000000001E-4</v>
      </c>
      <c r="D139">
        <v>1.127E-3</v>
      </c>
      <c r="E139">
        <v>-7.5299999999999998E-4</v>
      </c>
    </row>
    <row r="140" spans="1:5" x14ac:dyDescent="0.25">
      <c r="A140" t="s">
        <v>7</v>
      </c>
      <c r="B140">
        <v>138</v>
      </c>
      <c r="C140">
        <v>9.0000000000000006E-5</v>
      </c>
      <c r="D140">
        <v>1.165E-3</v>
      </c>
      <c r="E140">
        <v>-7.5299999999999998E-4</v>
      </c>
    </row>
    <row r="141" spans="1:5" x14ac:dyDescent="0.25">
      <c r="A141" t="s">
        <v>7</v>
      </c>
      <c r="B141">
        <v>139</v>
      </c>
      <c r="C141">
        <v>-1.36E-4</v>
      </c>
      <c r="D141">
        <v>1.168E-3</v>
      </c>
      <c r="E141">
        <v>-7.2300000000000001E-4</v>
      </c>
    </row>
    <row r="142" spans="1:5" x14ac:dyDescent="0.25">
      <c r="A142" t="s">
        <v>7</v>
      </c>
      <c r="B142">
        <v>140</v>
      </c>
      <c r="C142">
        <v>-3.8299999999999999E-4</v>
      </c>
      <c r="D142">
        <v>1.1590000000000001E-3</v>
      </c>
      <c r="E142">
        <v>-6.7400000000000001E-4</v>
      </c>
    </row>
    <row r="143" spans="1:5" x14ac:dyDescent="0.25">
      <c r="A143" t="s">
        <v>7</v>
      </c>
      <c r="B143">
        <v>141</v>
      </c>
      <c r="C143">
        <v>-6.38E-4</v>
      </c>
      <c r="D143">
        <v>1.1490000000000001E-3</v>
      </c>
      <c r="E143">
        <v>-6.1300000000000005E-4</v>
      </c>
    </row>
    <row r="144" spans="1:5" x14ac:dyDescent="0.25">
      <c r="A144" t="s">
        <v>7</v>
      </c>
      <c r="B144">
        <v>142</v>
      </c>
      <c r="C144">
        <v>-8.6899999999999998E-4</v>
      </c>
      <c r="D144">
        <v>1.1379999999999999E-3</v>
      </c>
      <c r="E144">
        <v>-5.44E-4</v>
      </c>
    </row>
    <row r="145" spans="1:5" x14ac:dyDescent="0.25">
      <c r="A145" t="s">
        <v>7</v>
      </c>
      <c r="B145">
        <v>143</v>
      </c>
      <c r="C145">
        <v>-1.0380000000000001E-3</v>
      </c>
      <c r="D145">
        <v>1.122E-3</v>
      </c>
      <c r="E145">
        <v>-4.7199999999999998E-4</v>
      </c>
    </row>
    <row r="146" spans="1:5" x14ac:dyDescent="0.25">
      <c r="A146" t="s">
        <v>7</v>
      </c>
      <c r="B146">
        <v>144</v>
      </c>
      <c r="C146">
        <v>-1.108E-3</v>
      </c>
      <c r="D146">
        <v>1.09E-3</v>
      </c>
      <c r="E146">
        <v>-4.0299999999999998E-4</v>
      </c>
    </row>
    <row r="147" spans="1:5" x14ac:dyDescent="0.25">
      <c r="A147" t="s">
        <v>7</v>
      </c>
      <c r="B147">
        <v>145</v>
      </c>
      <c r="C147">
        <v>-1.088E-3</v>
      </c>
      <c r="D147">
        <v>1.0349999999999999E-3</v>
      </c>
      <c r="E147">
        <v>-3.39E-4</v>
      </c>
    </row>
    <row r="148" spans="1:5" x14ac:dyDescent="0.25">
      <c r="A148" t="s">
        <v>7</v>
      </c>
      <c r="B148">
        <v>146</v>
      </c>
      <c r="C148">
        <v>-1.003E-3</v>
      </c>
      <c r="D148">
        <v>9.6400000000000001E-4</v>
      </c>
      <c r="E148">
        <v>-2.92E-4</v>
      </c>
    </row>
    <row r="149" spans="1:5" x14ac:dyDescent="0.25">
      <c r="A149" t="s">
        <v>7</v>
      </c>
      <c r="B149">
        <v>147</v>
      </c>
      <c r="C149">
        <v>-9.19E-4</v>
      </c>
      <c r="D149">
        <v>8.8699999999999998E-4</v>
      </c>
      <c r="E149">
        <v>-2.6499999999999999E-4</v>
      </c>
    </row>
    <row r="150" spans="1:5" x14ac:dyDescent="0.25">
      <c r="A150" t="s">
        <v>7</v>
      </c>
      <c r="B150">
        <v>148</v>
      </c>
      <c r="C150">
        <v>-8.7600000000000004E-4</v>
      </c>
      <c r="D150">
        <v>8.03E-4</v>
      </c>
      <c r="E150">
        <v>-2.5099999999999998E-4</v>
      </c>
    </row>
    <row r="151" spans="1:5" x14ac:dyDescent="0.25">
      <c r="A151" t="s">
        <v>7</v>
      </c>
      <c r="B151">
        <v>149</v>
      </c>
      <c r="C151">
        <v>-8.4900000000000004E-4</v>
      </c>
      <c r="D151">
        <v>6.9700000000000003E-4</v>
      </c>
      <c r="E151">
        <v>-2.4600000000000002E-4</v>
      </c>
    </row>
    <row r="152" spans="1:5" x14ac:dyDescent="0.25">
      <c r="A152" t="s">
        <v>7</v>
      </c>
      <c r="B152">
        <v>150</v>
      </c>
      <c r="C152">
        <v>-7.94E-4</v>
      </c>
      <c r="D152">
        <v>5.6300000000000002E-4</v>
      </c>
      <c r="E152">
        <v>-2.4899999999999998E-4</v>
      </c>
    </row>
    <row r="153" spans="1:5" x14ac:dyDescent="0.25">
      <c r="A153" t="s">
        <v>7</v>
      </c>
      <c r="B153">
        <v>151</v>
      </c>
      <c r="C153">
        <v>-7.0799999999999997E-4</v>
      </c>
      <c r="D153">
        <v>4.0400000000000001E-4</v>
      </c>
      <c r="E153">
        <v>-2.5900000000000001E-4</v>
      </c>
    </row>
    <row r="154" spans="1:5" x14ac:dyDescent="0.25">
      <c r="A154" t="s">
        <v>7</v>
      </c>
      <c r="B154">
        <v>152</v>
      </c>
      <c r="C154">
        <v>-6.3000000000000003E-4</v>
      </c>
      <c r="D154">
        <v>2.5599999999999999E-4</v>
      </c>
      <c r="E154">
        <v>-2.7E-4</v>
      </c>
    </row>
    <row r="155" spans="1:5" x14ac:dyDescent="0.25">
      <c r="A155" t="s">
        <v>7</v>
      </c>
      <c r="B155">
        <v>153</v>
      </c>
      <c r="C155">
        <v>-5.8900000000000001E-4</v>
      </c>
      <c r="D155">
        <v>1.6000000000000001E-4</v>
      </c>
      <c r="E155">
        <v>-2.7700000000000001E-4</v>
      </c>
    </row>
    <row r="156" spans="1:5" x14ac:dyDescent="0.25">
      <c r="A156" t="s">
        <v>7</v>
      </c>
      <c r="B156">
        <v>154</v>
      </c>
      <c r="C156">
        <v>-5.6700000000000001E-4</v>
      </c>
      <c r="D156">
        <v>1.37E-4</v>
      </c>
      <c r="E156">
        <v>-2.7500000000000002E-4</v>
      </c>
    </row>
    <row r="157" spans="1:5" x14ac:dyDescent="0.25">
      <c r="A157" t="s">
        <v>7</v>
      </c>
      <c r="B157">
        <v>155</v>
      </c>
      <c r="C157">
        <v>-5.53E-4</v>
      </c>
      <c r="D157">
        <v>1.8799999999999999E-4</v>
      </c>
      <c r="E157">
        <v>-2.5900000000000001E-4</v>
      </c>
    </row>
    <row r="158" spans="1:5" x14ac:dyDescent="0.25">
      <c r="A158" t="s">
        <v>7</v>
      </c>
      <c r="B158">
        <v>156</v>
      </c>
      <c r="C158">
        <v>-5.4799999999999998E-4</v>
      </c>
      <c r="D158">
        <v>3.0299999999999999E-4</v>
      </c>
      <c r="E158">
        <v>-2.24E-4</v>
      </c>
    </row>
    <row r="159" spans="1:5" x14ac:dyDescent="0.25">
      <c r="A159" t="s">
        <v>7</v>
      </c>
      <c r="B159">
        <v>157</v>
      </c>
      <c r="C159">
        <v>-5.5000000000000003E-4</v>
      </c>
      <c r="D159">
        <v>4.5899999999999999E-4</v>
      </c>
      <c r="E159">
        <v>-1.6699999999999999E-4</v>
      </c>
    </row>
    <row r="160" spans="1:5" x14ac:dyDescent="0.25">
      <c r="A160" t="s">
        <v>7</v>
      </c>
      <c r="B160">
        <v>158</v>
      </c>
      <c r="C160">
        <v>-5.3899999999999998E-4</v>
      </c>
      <c r="D160">
        <v>6.29E-4</v>
      </c>
      <c r="E160">
        <v>-9.5000000000000005E-5</v>
      </c>
    </row>
    <row r="161" spans="1:5" x14ac:dyDescent="0.25">
      <c r="A161" t="s">
        <v>7</v>
      </c>
      <c r="B161">
        <v>159</v>
      </c>
      <c r="C161">
        <v>-5.0199999999999995E-4</v>
      </c>
      <c r="D161">
        <v>8.0599999999999997E-4</v>
      </c>
      <c r="E161">
        <v>-1.5999999999999999E-5</v>
      </c>
    </row>
    <row r="162" spans="1:5" x14ac:dyDescent="0.25">
      <c r="A162" t="s">
        <v>7</v>
      </c>
      <c r="B162">
        <v>160</v>
      </c>
      <c r="C162">
        <v>-4.2999999999999999E-4</v>
      </c>
      <c r="D162">
        <v>9.8299999999999993E-4</v>
      </c>
      <c r="E162">
        <v>6.0000000000000002E-5</v>
      </c>
    </row>
    <row r="163" spans="1:5" x14ac:dyDescent="0.25">
      <c r="A163" t="s">
        <v>7</v>
      </c>
      <c r="B163">
        <v>161</v>
      </c>
      <c r="C163">
        <v>-3.5100000000000002E-4</v>
      </c>
      <c r="D163">
        <v>1.1479999999999999E-3</v>
      </c>
      <c r="E163">
        <v>1.27E-4</v>
      </c>
    </row>
    <row r="164" spans="1:5" x14ac:dyDescent="0.25">
      <c r="A164" t="s">
        <v>7</v>
      </c>
      <c r="B164">
        <v>162</v>
      </c>
      <c r="C164">
        <v>-2.8600000000000001E-4</v>
      </c>
      <c r="D164">
        <v>1.2780000000000001E-3</v>
      </c>
      <c r="E164">
        <v>1.8200000000000001E-4</v>
      </c>
    </row>
    <row r="165" spans="1:5" x14ac:dyDescent="0.25">
      <c r="A165" t="s">
        <v>7</v>
      </c>
      <c r="B165">
        <v>163</v>
      </c>
      <c r="C165">
        <v>-2.41E-4</v>
      </c>
      <c r="D165">
        <v>1.3550000000000001E-3</v>
      </c>
      <c r="E165">
        <v>2.1800000000000001E-4</v>
      </c>
    </row>
    <row r="166" spans="1:5" x14ac:dyDescent="0.25">
      <c r="A166" t="s">
        <v>7</v>
      </c>
      <c r="B166">
        <v>164</v>
      </c>
      <c r="C166">
        <v>-2.0100000000000001E-4</v>
      </c>
      <c r="D166">
        <v>1.3799999999999999E-3</v>
      </c>
      <c r="E166">
        <v>2.22E-4</v>
      </c>
    </row>
    <row r="167" spans="1:5" x14ac:dyDescent="0.25">
      <c r="A167" t="s">
        <v>7</v>
      </c>
      <c r="B167">
        <v>165</v>
      </c>
      <c r="C167">
        <v>-1.75E-4</v>
      </c>
      <c r="D167">
        <v>1.3600000000000001E-3</v>
      </c>
      <c r="E167">
        <v>1.85E-4</v>
      </c>
    </row>
    <row r="168" spans="1:5" x14ac:dyDescent="0.25">
      <c r="A168" t="s">
        <v>7</v>
      </c>
      <c r="B168">
        <v>166</v>
      </c>
      <c r="C168">
        <v>-2.52E-4</v>
      </c>
      <c r="D168">
        <v>1.3209999999999999E-3</v>
      </c>
      <c r="E168">
        <v>1.18E-4</v>
      </c>
    </row>
    <row r="169" spans="1:5" x14ac:dyDescent="0.25">
      <c r="A169" t="s">
        <v>7</v>
      </c>
      <c r="B169">
        <v>167</v>
      </c>
      <c r="C169">
        <v>-4.4700000000000002E-4</v>
      </c>
      <c r="D169">
        <v>1.312E-3</v>
      </c>
      <c r="E169">
        <v>2.9E-5</v>
      </c>
    </row>
    <row r="170" spans="1:5" x14ac:dyDescent="0.25">
      <c r="A170" t="s">
        <v>7</v>
      </c>
      <c r="B170">
        <v>168</v>
      </c>
      <c r="C170">
        <v>-6.2100000000000002E-4</v>
      </c>
      <c r="D170">
        <v>1.3910000000000001E-3</v>
      </c>
      <c r="E170">
        <v>-9.0000000000000006E-5</v>
      </c>
    </row>
    <row r="171" spans="1:5" x14ac:dyDescent="0.25">
      <c r="A171" t="s">
        <v>7</v>
      </c>
      <c r="B171">
        <v>169</v>
      </c>
      <c r="C171">
        <v>-6.7100000000000005E-4</v>
      </c>
      <c r="D171">
        <v>1.6130000000000001E-3</v>
      </c>
      <c r="E171">
        <v>-2.2599999999999999E-4</v>
      </c>
    </row>
    <row r="172" spans="1:5" x14ac:dyDescent="0.25">
      <c r="A172" t="s">
        <v>7</v>
      </c>
      <c r="B172">
        <v>170</v>
      </c>
      <c r="C172">
        <v>-5.53E-4</v>
      </c>
      <c r="D172">
        <v>1.9659999999999999E-3</v>
      </c>
      <c r="E172">
        <v>-3.5300000000000002E-4</v>
      </c>
    </row>
    <row r="173" spans="1:5" x14ac:dyDescent="0.25">
      <c r="A173" t="s">
        <v>7</v>
      </c>
      <c r="B173">
        <v>171</v>
      </c>
      <c r="C173">
        <v>-2.14E-4</v>
      </c>
      <c r="D173">
        <v>2.3310000000000002E-3</v>
      </c>
      <c r="E173">
        <v>-4.5199999999999998E-4</v>
      </c>
    </row>
    <row r="174" spans="1:5" x14ac:dyDescent="0.25">
      <c r="A174" t="s">
        <v>7</v>
      </c>
      <c r="B174">
        <v>172</v>
      </c>
      <c r="C174">
        <v>3.6600000000000001E-4</v>
      </c>
      <c r="D174">
        <v>2.5219999999999999E-3</v>
      </c>
      <c r="E174">
        <v>-5.1900000000000004E-4</v>
      </c>
    </row>
    <row r="175" spans="1:5" x14ac:dyDescent="0.25">
      <c r="A175" t="s">
        <v>7</v>
      </c>
      <c r="B175">
        <v>173</v>
      </c>
      <c r="C175">
        <v>1.0870000000000001E-3</v>
      </c>
      <c r="D175">
        <v>2.3960000000000001E-3</v>
      </c>
      <c r="E175">
        <v>-5.5000000000000003E-4</v>
      </c>
    </row>
    <row r="176" spans="1:5" x14ac:dyDescent="0.25">
      <c r="A176" t="s">
        <v>7</v>
      </c>
      <c r="B176">
        <v>174</v>
      </c>
      <c r="C176">
        <v>1.6869999999999999E-3</v>
      </c>
      <c r="D176">
        <v>1.964E-3</v>
      </c>
      <c r="E176">
        <v>-5.2700000000000002E-4</v>
      </c>
    </row>
    <row r="177" spans="1:5" x14ac:dyDescent="0.25">
      <c r="A177" t="s">
        <v>7</v>
      </c>
      <c r="B177">
        <v>175</v>
      </c>
      <c r="C177">
        <v>1.9469999999999999E-3</v>
      </c>
      <c r="D177">
        <v>1.3960000000000001E-3</v>
      </c>
      <c r="E177">
        <v>-4.4099999999999999E-4</v>
      </c>
    </row>
    <row r="178" spans="1:5" x14ac:dyDescent="0.25">
      <c r="A178" t="s">
        <v>7</v>
      </c>
      <c r="B178">
        <v>176</v>
      </c>
      <c r="C178">
        <v>1.884E-3</v>
      </c>
      <c r="D178">
        <v>8.9400000000000005E-4</v>
      </c>
      <c r="E178">
        <v>-3.21E-4</v>
      </c>
    </row>
    <row r="179" spans="1:5" x14ac:dyDescent="0.25">
      <c r="A179" t="s">
        <v>7</v>
      </c>
      <c r="B179">
        <v>177</v>
      </c>
      <c r="C179">
        <v>-3.2169999999999998E-3</v>
      </c>
      <c r="D179" s="1">
        <v>6.6600000000000003E-4</v>
      </c>
      <c r="E179">
        <v>1.323E-3</v>
      </c>
    </row>
    <row r="180" spans="1:5" x14ac:dyDescent="0.25">
      <c r="A180" t="s">
        <v>7</v>
      </c>
      <c r="B180">
        <v>178</v>
      </c>
      <c r="C180">
        <v>-2.1189999999999998E-3</v>
      </c>
      <c r="D180" s="1">
        <v>6.9099999999999999E-4</v>
      </c>
      <c r="E180">
        <v>1.354E-3</v>
      </c>
    </row>
    <row r="181" spans="1:5" x14ac:dyDescent="0.25">
      <c r="A181" t="s">
        <v>7</v>
      </c>
      <c r="B181">
        <v>179</v>
      </c>
      <c r="C181">
        <v>-7.3200000000000001E-4</v>
      </c>
      <c r="D181" s="1">
        <v>2.2599999999999999E-4</v>
      </c>
      <c r="E181">
        <v>8.3100000000000003E-4</v>
      </c>
    </row>
    <row r="182" spans="1:5" x14ac:dyDescent="0.25">
      <c r="A182" t="s">
        <v>7</v>
      </c>
      <c r="B182">
        <v>180</v>
      </c>
      <c r="C182">
        <v>2.1719999999999999E-3</v>
      </c>
      <c r="D182" s="1">
        <v>-1.74E-4</v>
      </c>
      <c r="E182">
        <v>-7.6000000000000004E-5</v>
      </c>
    </row>
    <row r="183" spans="1:5" x14ac:dyDescent="0.25">
      <c r="A183" t="s">
        <v>7</v>
      </c>
      <c r="B183">
        <v>181</v>
      </c>
      <c r="C183">
        <v>1.253E-3</v>
      </c>
      <c r="D183" s="1">
        <v>-3.3100000000000002E-4</v>
      </c>
      <c r="E183">
        <v>3.3700000000000001E-4</v>
      </c>
    </row>
    <row r="184" spans="1:5" x14ac:dyDescent="0.25">
      <c r="A184" t="s">
        <v>7</v>
      </c>
      <c r="B184">
        <v>182</v>
      </c>
      <c r="C184">
        <v>6.7100000000000005E-4</v>
      </c>
      <c r="D184" s="1">
        <v>-1.426E-3</v>
      </c>
      <c r="E184">
        <v>4.7800000000000002E-4</v>
      </c>
    </row>
    <row r="185" spans="1:5" x14ac:dyDescent="0.25">
      <c r="A185" t="s">
        <v>7</v>
      </c>
      <c r="B185">
        <v>183</v>
      </c>
      <c r="C185">
        <v>8.0500000000000005E-4</v>
      </c>
      <c r="D185" s="1">
        <v>-2.2850000000000001E-3</v>
      </c>
      <c r="E185">
        <v>4.86E-4</v>
      </c>
    </row>
    <row r="186" spans="1:5" x14ac:dyDescent="0.25">
      <c r="A186" t="s">
        <v>7</v>
      </c>
      <c r="B186">
        <v>184</v>
      </c>
      <c r="C186">
        <v>1.7780000000000001E-3</v>
      </c>
      <c r="D186" s="1">
        <v>-1.9589999999999998E-3</v>
      </c>
      <c r="E186">
        <v>5.1800000000000001E-4</v>
      </c>
    </row>
    <row r="187" spans="1:5" x14ac:dyDescent="0.25">
      <c r="A187" t="s">
        <v>7</v>
      </c>
      <c r="B187">
        <v>185</v>
      </c>
      <c r="C187">
        <v>2.2629999999999998E-3</v>
      </c>
      <c r="D187" s="1">
        <v>-2.114E-3</v>
      </c>
      <c r="E187">
        <v>2.5700000000000001E-4</v>
      </c>
    </row>
    <row r="188" spans="1:5" x14ac:dyDescent="0.25">
      <c r="A188" t="s">
        <v>7</v>
      </c>
      <c r="B188">
        <v>186</v>
      </c>
      <c r="C188">
        <v>2.5469999999999998E-3</v>
      </c>
      <c r="D188" s="1">
        <v>-1.6230000000000001E-3</v>
      </c>
      <c r="E188">
        <v>3.79E-4</v>
      </c>
    </row>
    <row r="189" spans="1:5" x14ac:dyDescent="0.25">
      <c r="A189" t="s">
        <v>7</v>
      </c>
      <c r="B189">
        <v>187</v>
      </c>
      <c r="C189">
        <v>2.0400000000000001E-3</v>
      </c>
      <c r="D189" s="1">
        <v>-1.209E-3</v>
      </c>
      <c r="E189">
        <v>4.4299999999999998E-4</v>
      </c>
    </row>
    <row r="190" spans="1:5" x14ac:dyDescent="0.25">
      <c r="A190" t="s">
        <v>7</v>
      </c>
      <c r="B190">
        <v>188</v>
      </c>
      <c r="C190">
        <v>1.787E-3</v>
      </c>
      <c r="D190" s="1">
        <v>-5.2300000000000003E-4</v>
      </c>
      <c r="E190">
        <v>4.5100000000000001E-4</v>
      </c>
    </row>
    <row r="191" spans="1:5" x14ac:dyDescent="0.25">
      <c r="A191" t="s">
        <v>7</v>
      </c>
      <c r="B191">
        <v>189</v>
      </c>
      <c r="C191">
        <v>1.5020000000000001E-3</v>
      </c>
      <c r="D191" s="1">
        <v>-1.84E-4</v>
      </c>
      <c r="E191">
        <v>3.8999999999999999E-4</v>
      </c>
    </row>
    <row r="192" spans="1:5" x14ac:dyDescent="0.25">
      <c r="A192" t="s">
        <v>7</v>
      </c>
      <c r="B192">
        <v>190</v>
      </c>
      <c r="C192">
        <v>1.369E-3</v>
      </c>
      <c r="D192" s="1">
        <v>1.6200000000000001E-4</v>
      </c>
      <c r="E192">
        <v>2.8299999999999999E-4</v>
      </c>
    </row>
    <row r="193" spans="1:5" x14ac:dyDescent="0.25">
      <c r="A193" t="s">
        <v>7</v>
      </c>
      <c r="B193">
        <v>191</v>
      </c>
      <c r="C193">
        <v>1.023E-3</v>
      </c>
      <c r="D193" s="1">
        <v>1.008E-3</v>
      </c>
      <c r="E193">
        <v>1.73E-4</v>
      </c>
    </row>
    <row r="194" spans="1:5" x14ac:dyDescent="0.25">
      <c r="A194" t="s">
        <v>7</v>
      </c>
      <c r="B194">
        <v>192</v>
      </c>
      <c r="C194">
        <v>6.7900000000000002E-4</v>
      </c>
      <c r="D194" s="1">
        <v>1.732E-3</v>
      </c>
      <c r="E194">
        <v>1.08E-4</v>
      </c>
    </row>
    <row r="195" spans="1:5" x14ac:dyDescent="0.25">
      <c r="A195" t="s">
        <v>7</v>
      </c>
      <c r="B195">
        <v>193</v>
      </c>
      <c r="C195">
        <v>1.0920000000000001E-3</v>
      </c>
      <c r="D195" s="1">
        <v>1.271E-3</v>
      </c>
      <c r="E195">
        <v>-7.8999999999999996E-5</v>
      </c>
    </row>
    <row r="196" spans="1:5" x14ac:dyDescent="0.25">
      <c r="A196" t="s">
        <v>7</v>
      </c>
      <c r="B196">
        <v>194</v>
      </c>
      <c r="C196">
        <v>3.8200000000000002E-4</v>
      </c>
      <c r="D196" s="1">
        <v>1.5330000000000001E-3</v>
      </c>
      <c r="E196">
        <v>6.4999999999999994E-5</v>
      </c>
    </row>
    <row r="197" spans="1:5" x14ac:dyDescent="0.25">
      <c r="A197" t="s">
        <v>7</v>
      </c>
      <c r="B197">
        <v>195</v>
      </c>
      <c r="C197">
        <v>-3.2899999999999997E-4</v>
      </c>
      <c r="D197" s="1">
        <v>1.7390000000000001E-3</v>
      </c>
      <c r="E197">
        <v>1.44E-4</v>
      </c>
    </row>
    <row r="198" spans="1:5" x14ac:dyDescent="0.25">
      <c r="A198" t="s">
        <v>7</v>
      </c>
      <c r="B198">
        <v>196</v>
      </c>
      <c r="C198">
        <v>-2.6499999999999999E-4</v>
      </c>
      <c r="D198" s="1">
        <v>1.4610000000000001E-3</v>
      </c>
      <c r="E198">
        <v>7.2999999999999999E-5</v>
      </c>
    </row>
    <row r="199" spans="1:5" x14ac:dyDescent="0.25">
      <c r="A199" t="s">
        <v>7</v>
      </c>
      <c r="B199">
        <v>197</v>
      </c>
      <c r="C199">
        <v>-5.8299999999999997E-4</v>
      </c>
      <c r="D199" s="1">
        <v>1.389E-3</v>
      </c>
      <c r="E199">
        <v>6.8999999999999997E-5</v>
      </c>
    </row>
    <row r="200" spans="1:5" x14ac:dyDescent="0.25">
      <c r="A200" t="s">
        <v>7</v>
      </c>
      <c r="B200">
        <v>198</v>
      </c>
      <c r="C200">
        <v>-1.2030000000000001E-3</v>
      </c>
      <c r="D200" s="1">
        <v>1.088E-3</v>
      </c>
      <c r="E200">
        <v>1.93E-4</v>
      </c>
    </row>
    <row r="201" spans="1:5" x14ac:dyDescent="0.25">
      <c r="A201" t="s">
        <v>7</v>
      </c>
      <c r="B201">
        <v>199</v>
      </c>
      <c r="C201">
        <v>-1.047E-3</v>
      </c>
      <c r="D201" s="1">
        <v>3.59E-4</v>
      </c>
      <c r="E201">
        <v>1.16E-4</v>
      </c>
    </row>
    <row r="202" spans="1:5" x14ac:dyDescent="0.25">
      <c r="A202" t="s">
        <v>7</v>
      </c>
      <c r="B202">
        <v>200</v>
      </c>
      <c r="C202">
        <v>-1.297E-3</v>
      </c>
      <c r="D202" s="1">
        <v>-9.6000000000000002E-5</v>
      </c>
      <c r="E202">
        <v>1.36E-4</v>
      </c>
    </row>
    <row r="203" spans="1:5" x14ac:dyDescent="0.25">
      <c r="A203" t="s">
        <v>7</v>
      </c>
      <c r="B203">
        <v>201</v>
      </c>
      <c r="C203">
        <v>-2.0820000000000001E-3</v>
      </c>
      <c r="D203" s="1">
        <v>-3.0299999999999999E-4</v>
      </c>
      <c r="E203">
        <v>2.8600000000000001E-4</v>
      </c>
    </row>
    <row r="204" spans="1:5" x14ac:dyDescent="0.25">
      <c r="A204" t="s">
        <v>7</v>
      </c>
      <c r="B204">
        <v>202</v>
      </c>
      <c r="C204">
        <v>-3.0149999999999999E-3</v>
      </c>
      <c r="D204" s="1">
        <v>-5.3600000000000002E-4</v>
      </c>
      <c r="E204">
        <v>4.2900000000000002E-4</v>
      </c>
    </row>
    <row r="205" spans="1:5" x14ac:dyDescent="0.25">
      <c r="A205" t="s">
        <v>7</v>
      </c>
      <c r="B205">
        <v>203</v>
      </c>
      <c r="C205">
        <v>-3.3240000000000001E-3</v>
      </c>
      <c r="D205" s="1">
        <v>-1.02E-4</v>
      </c>
      <c r="E205">
        <v>3.6499999999999998E-4</v>
      </c>
    </row>
    <row r="206" spans="1:5" x14ac:dyDescent="0.25">
      <c r="A206" t="s">
        <v>7</v>
      </c>
      <c r="B206">
        <v>204</v>
      </c>
      <c r="C206">
        <v>-3.405E-3</v>
      </c>
      <c r="D206" s="1">
        <v>8.8900000000000003E-4</v>
      </c>
      <c r="E206">
        <v>2.0900000000000001E-4</v>
      </c>
    </row>
    <row r="207" spans="1:5" x14ac:dyDescent="0.25">
      <c r="A207" t="s">
        <v>7</v>
      </c>
      <c r="B207">
        <v>205</v>
      </c>
      <c r="C207">
        <v>-3.0119999999999999E-3</v>
      </c>
      <c r="D207" s="1">
        <v>2.5370000000000002E-3</v>
      </c>
      <c r="E207">
        <v>1.4300000000000001E-4</v>
      </c>
    </row>
    <row r="208" spans="1:5" x14ac:dyDescent="0.25">
      <c r="A208" t="s">
        <v>7</v>
      </c>
      <c r="B208">
        <v>206</v>
      </c>
      <c r="C208">
        <v>-2.7360000000000002E-3</v>
      </c>
      <c r="D208" s="1">
        <v>3.3419999999999999E-3</v>
      </c>
      <c r="E208">
        <v>6.6000000000000005E-5</v>
      </c>
    </row>
    <row r="209" spans="1:5" x14ac:dyDescent="0.25">
      <c r="A209" t="s">
        <v>7</v>
      </c>
      <c r="B209">
        <v>207</v>
      </c>
      <c r="C209">
        <v>-2.9499999999999999E-3</v>
      </c>
      <c r="D209" s="1">
        <v>3.9240000000000004E-3</v>
      </c>
      <c r="E209">
        <v>3.1999999999999999E-5</v>
      </c>
    </row>
    <row r="210" spans="1:5" x14ac:dyDescent="0.25">
      <c r="A210" t="s">
        <v>7</v>
      </c>
      <c r="B210">
        <v>208</v>
      </c>
      <c r="C210">
        <v>-2.9780000000000002E-3</v>
      </c>
      <c r="D210" s="1">
        <v>5.522E-3</v>
      </c>
      <c r="E210">
        <v>1.64E-4</v>
      </c>
    </row>
    <row r="211" spans="1:5" x14ac:dyDescent="0.25">
      <c r="A211" t="s">
        <v>7</v>
      </c>
      <c r="B211">
        <v>209</v>
      </c>
      <c r="C211">
        <v>-2.9689999999999999E-3</v>
      </c>
      <c r="D211" s="1">
        <v>6.0569999999999999E-3</v>
      </c>
      <c r="E211">
        <v>3.3599999999999998E-4</v>
      </c>
    </row>
    <row r="212" spans="1:5" x14ac:dyDescent="0.25">
      <c r="A212" t="s">
        <v>7</v>
      </c>
      <c r="B212">
        <v>210</v>
      </c>
      <c r="C212">
        <v>-3.4529999999999999E-3</v>
      </c>
      <c r="D212" s="1">
        <v>6.5649999999999997E-3</v>
      </c>
      <c r="E212">
        <v>4.6799999999999999E-4</v>
      </c>
    </row>
    <row r="213" spans="1:5" x14ac:dyDescent="0.25">
      <c r="A213" t="s">
        <v>7</v>
      </c>
      <c r="B213">
        <v>211</v>
      </c>
      <c r="C213">
        <v>-3.8310000000000002E-3</v>
      </c>
      <c r="D213" s="1">
        <v>6.9150000000000001E-3</v>
      </c>
      <c r="E213">
        <v>6.5899999999999997E-4</v>
      </c>
    </row>
    <row r="214" spans="1:5" x14ac:dyDescent="0.25">
      <c r="A214" t="s">
        <v>7</v>
      </c>
      <c r="B214">
        <v>212</v>
      </c>
      <c r="C214">
        <v>-3.9909999999999998E-3</v>
      </c>
      <c r="D214" s="1">
        <v>6.8349999999999999E-3</v>
      </c>
      <c r="E214">
        <v>9.2299999999999999E-4</v>
      </c>
    </row>
    <row r="215" spans="1:5" x14ac:dyDescent="0.25">
      <c r="A215" t="s">
        <v>7</v>
      </c>
      <c r="B215">
        <v>213</v>
      </c>
      <c r="C215">
        <v>-4.4169999999999999E-3</v>
      </c>
      <c r="D215" s="1">
        <v>7.1000000000000004E-3</v>
      </c>
      <c r="E215">
        <v>1.1460000000000001E-3</v>
      </c>
    </row>
    <row r="216" spans="1:5" x14ac:dyDescent="0.25">
      <c r="A216" t="s">
        <v>7</v>
      </c>
      <c r="B216">
        <v>214</v>
      </c>
      <c r="C216">
        <v>-4.3699999999999998E-3</v>
      </c>
      <c r="D216" s="1">
        <v>6.8510000000000003E-3</v>
      </c>
      <c r="E216">
        <v>1.374E-3</v>
      </c>
    </row>
    <row r="217" spans="1:5" x14ac:dyDescent="0.25">
      <c r="A217" t="s">
        <v>7</v>
      </c>
      <c r="B217">
        <v>215</v>
      </c>
      <c r="C217">
        <v>-4.5849999999999997E-3</v>
      </c>
      <c r="D217" s="1">
        <v>6.5989999999999998E-3</v>
      </c>
      <c r="E217">
        <v>1.506E-3</v>
      </c>
    </row>
    <row r="218" spans="1:5" x14ac:dyDescent="0.25">
      <c r="A218" t="s">
        <v>7</v>
      </c>
      <c r="B218">
        <v>216</v>
      </c>
      <c r="C218">
        <v>-4.8710000000000003E-3</v>
      </c>
      <c r="D218" s="1">
        <v>6.3749999999999996E-3</v>
      </c>
      <c r="E218">
        <v>1.66E-3</v>
      </c>
    </row>
    <row r="219" spans="1:5" x14ac:dyDescent="0.25">
      <c r="A219" t="s">
        <v>7</v>
      </c>
      <c r="B219">
        <v>217</v>
      </c>
      <c r="C219">
        <v>-5.1019999999999998E-3</v>
      </c>
      <c r="D219" s="1">
        <v>5.9509999999999997E-3</v>
      </c>
      <c r="E219">
        <v>1.689E-3</v>
      </c>
    </row>
    <row r="220" spans="1:5" x14ac:dyDescent="0.25">
      <c r="A220" t="s">
        <v>7</v>
      </c>
      <c r="B220">
        <v>218</v>
      </c>
      <c r="C220">
        <v>-5.3509999999999999E-3</v>
      </c>
      <c r="D220" s="1">
        <v>5.9309999999999996E-3</v>
      </c>
      <c r="E220">
        <v>1.9380000000000001E-3</v>
      </c>
    </row>
    <row r="221" spans="1:5" x14ac:dyDescent="0.25">
      <c r="A221" t="s">
        <v>7</v>
      </c>
      <c r="B221">
        <v>219</v>
      </c>
      <c r="C221">
        <v>-5.5729999999999998E-3</v>
      </c>
      <c r="D221" s="1">
        <v>5.6860000000000001E-3</v>
      </c>
      <c r="E221">
        <v>2.1429999999999999E-3</v>
      </c>
    </row>
    <row r="222" spans="1:5" x14ac:dyDescent="0.25">
      <c r="A222" t="s">
        <v>7</v>
      </c>
      <c r="B222">
        <v>220</v>
      </c>
      <c r="C222">
        <v>-5.692E-3</v>
      </c>
      <c r="D222" s="1">
        <v>5.5519999999999996E-3</v>
      </c>
      <c r="E222">
        <v>2.3670000000000002E-3</v>
      </c>
    </row>
    <row r="223" spans="1:5" x14ac:dyDescent="0.25">
      <c r="A223" t="s">
        <v>7</v>
      </c>
      <c r="B223">
        <v>221</v>
      </c>
      <c r="C223">
        <v>-2.0837999999999999E-2</v>
      </c>
      <c r="D223" s="1">
        <v>4.3819999999999996E-3</v>
      </c>
      <c r="E223">
        <v>5.267E-3</v>
      </c>
    </row>
    <row r="224" spans="1:5" x14ac:dyDescent="0.25">
      <c r="A224" t="s">
        <v>7</v>
      </c>
      <c r="B224">
        <v>222</v>
      </c>
      <c r="C224">
        <v>-8.5810000000000001E-3</v>
      </c>
      <c r="D224" s="1">
        <v>4.1050000000000001E-3</v>
      </c>
      <c r="E224">
        <v>3.0109999999999998E-3</v>
      </c>
    </row>
    <row r="225" spans="1:5" x14ac:dyDescent="0.25">
      <c r="A225" t="s">
        <v>7</v>
      </c>
      <c r="B225">
        <v>223</v>
      </c>
      <c r="C225">
        <v>-6.7289999999999997E-3</v>
      </c>
      <c r="D225" s="1">
        <v>3.5260000000000001E-3</v>
      </c>
      <c r="E225">
        <v>2.725E-3</v>
      </c>
    </row>
    <row r="226" spans="1:5" x14ac:dyDescent="0.25">
      <c r="A226" t="s">
        <v>7</v>
      </c>
      <c r="B226">
        <v>224</v>
      </c>
      <c r="C226">
        <v>-7.5380000000000004E-3</v>
      </c>
      <c r="D226" s="1">
        <v>2.6819999999999999E-3</v>
      </c>
      <c r="E226">
        <v>2.9520000000000002E-3</v>
      </c>
    </row>
    <row r="227" spans="1:5" x14ac:dyDescent="0.25">
      <c r="A227" t="s">
        <v>7</v>
      </c>
      <c r="B227">
        <v>225</v>
      </c>
      <c r="C227">
        <v>-7.8589999999999997E-3</v>
      </c>
      <c r="D227" s="1">
        <v>1.859E-3</v>
      </c>
      <c r="E227">
        <v>3.2439999999999999E-3</v>
      </c>
    </row>
    <row r="228" spans="1:5" x14ac:dyDescent="0.25">
      <c r="A228" t="s">
        <v>7</v>
      </c>
      <c r="B228">
        <v>226</v>
      </c>
      <c r="C228">
        <v>-7.5789999999999998E-3</v>
      </c>
      <c r="D228" s="1">
        <v>6.3000000000000003E-4</v>
      </c>
      <c r="E228">
        <v>3.1800000000000001E-3</v>
      </c>
    </row>
    <row r="229" spans="1:5" x14ac:dyDescent="0.25">
      <c r="A229" t="s">
        <v>7</v>
      </c>
      <c r="B229">
        <v>227</v>
      </c>
      <c r="C229">
        <v>-7.7450000000000001E-3</v>
      </c>
      <c r="D229" s="1">
        <v>-2.4000000000000001E-4</v>
      </c>
      <c r="E229">
        <v>3.2290000000000001E-3</v>
      </c>
    </row>
    <row r="230" spans="1:5" x14ac:dyDescent="0.25">
      <c r="A230" t="s">
        <v>7</v>
      </c>
      <c r="B230">
        <v>228</v>
      </c>
      <c r="C230">
        <v>-7.7450000000000001E-3</v>
      </c>
      <c r="D230" s="1">
        <v>-1.1640000000000001E-3</v>
      </c>
      <c r="E230">
        <v>3.5690000000000001E-3</v>
      </c>
    </row>
    <row r="231" spans="1:5" x14ac:dyDescent="0.25">
      <c r="A231" t="s">
        <v>7</v>
      </c>
      <c r="B231">
        <v>229</v>
      </c>
      <c r="C231">
        <v>-7.8490000000000001E-3</v>
      </c>
      <c r="D231" s="1">
        <v>-2.3900000000000002E-3</v>
      </c>
      <c r="E231">
        <v>3.6089999999999998E-3</v>
      </c>
    </row>
    <row r="232" spans="1:5" x14ac:dyDescent="0.25">
      <c r="A232" t="s">
        <v>7</v>
      </c>
      <c r="B232">
        <v>230</v>
      </c>
      <c r="C232">
        <v>-7.528E-3</v>
      </c>
      <c r="D232" s="1">
        <v>-3.166E-3</v>
      </c>
      <c r="E232">
        <v>3.8240000000000001E-3</v>
      </c>
    </row>
    <row r="233" spans="1:5" x14ac:dyDescent="0.25">
      <c r="A233" t="s">
        <v>7</v>
      </c>
      <c r="B233">
        <v>231</v>
      </c>
      <c r="C233">
        <v>-7.9939999999999994E-3</v>
      </c>
      <c r="D233" s="1">
        <v>-3.5739999999999999E-3</v>
      </c>
      <c r="E233">
        <v>4.0759999999999998E-3</v>
      </c>
    </row>
    <row r="234" spans="1:5" x14ac:dyDescent="0.25">
      <c r="A234" t="s">
        <v>7</v>
      </c>
      <c r="B234">
        <v>232</v>
      </c>
      <c r="C234">
        <v>-7.7970000000000001E-3</v>
      </c>
      <c r="D234" s="1">
        <v>-4.5300000000000002E-3</v>
      </c>
      <c r="E234">
        <v>4.1869999999999997E-3</v>
      </c>
    </row>
    <row r="235" spans="1:5" x14ac:dyDescent="0.25">
      <c r="A235" t="s">
        <v>7</v>
      </c>
      <c r="B235">
        <v>233</v>
      </c>
      <c r="C235">
        <v>-7.6990000000000001E-3</v>
      </c>
      <c r="D235" s="1">
        <v>-4.9919999999999999E-3</v>
      </c>
      <c r="E235">
        <v>4.3059999999999999E-3</v>
      </c>
    </row>
    <row r="236" spans="1:5" x14ac:dyDescent="0.25">
      <c r="A236" t="s">
        <v>7</v>
      </c>
      <c r="B236">
        <v>234</v>
      </c>
      <c r="C236">
        <v>-7.6039999999999996E-3</v>
      </c>
      <c r="D236" s="1">
        <v>-5.1120000000000002E-3</v>
      </c>
      <c r="E236">
        <v>4.3779999999999999E-3</v>
      </c>
    </row>
    <row r="237" spans="1:5" x14ac:dyDescent="0.25">
      <c r="A237" t="s">
        <v>7</v>
      </c>
      <c r="B237">
        <v>235</v>
      </c>
    </row>
    <row r="238" spans="1:5" x14ac:dyDescent="0.25">
      <c r="A238" t="s">
        <v>7</v>
      </c>
      <c r="B238">
        <v>236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3" workbookViewId="0">
      <selection activeCell="H214" sqref="H214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-6.6500000000000001E-4</v>
      </c>
      <c r="D5">
        <v>9.990000000000001E-4</v>
      </c>
      <c r="E5">
        <v>4.5000000000000003E-5</v>
      </c>
    </row>
    <row r="6" spans="1:5" x14ac:dyDescent="0.25">
      <c r="A6" t="s">
        <v>7</v>
      </c>
      <c r="B6">
        <v>4</v>
      </c>
      <c r="C6">
        <v>-6.6600000000000003E-4</v>
      </c>
      <c r="D6">
        <v>9.6299999999999999E-4</v>
      </c>
      <c r="E6">
        <v>4.8999999999999998E-5</v>
      </c>
    </row>
    <row r="7" spans="1:5" x14ac:dyDescent="0.25">
      <c r="A7" t="s">
        <v>7</v>
      </c>
      <c r="B7">
        <v>5</v>
      </c>
      <c r="C7">
        <v>-6.5499999999999998E-4</v>
      </c>
      <c r="D7">
        <v>9.19E-4</v>
      </c>
      <c r="E7">
        <v>5.1E-5</v>
      </c>
    </row>
    <row r="8" spans="1:5" x14ac:dyDescent="0.25">
      <c r="A8" t="s">
        <v>7</v>
      </c>
      <c r="B8">
        <v>6</v>
      </c>
      <c r="C8">
        <v>-6.4099999999999997E-4</v>
      </c>
      <c r="D8">
        <v>8.8699999999999998E-4</v>
      </c>
      <c r="E8">
        <v>5.1E-5</v>
      </c>
    </row>
    <row r="9" spans="1:5" x14ac:dyDescent="0.25">
      <c r="A9" t="s">
        <v>7</v>
      </c>
      <c r="B9">
        <v>7</v>
      </c>
      <c r="C9">
        <v>-6.3400000000000001E-4</v>
      </c>
      <c r="D9">
        <v>8.7500000000000002E-4</v>
      </c>
      <c r="E9">
        <v>5.1E-5</v>
      </c>
    </row>
    <row r="10" spans="1:5" x14ac:dyDescent="0.25">
      <c r="A10" t="s">
        <v>7</v>
      </c>
      <c r="B10">
        <v>8</v>
      </c>
      <c r="C10">
        <v>-6.2699999999999995E-4</v>
      </c>
      <c r="D10">
        <v>8.8099999999999995E-4</v>
      </c>
      <c r="E10">
        <v>4.8999999999999998E-5</v>
      </c>
    </row>
    <row r="11" spans="1:5" x14ac:dyDescent="0.25">
      <c r="A11" t="s">
        <v>7</v>
      </c>
      <c r="B11">
        <v>9</v>
      </c>
      <c r="C11">
        <v>-6.3400000000000001E-4</v>
      </c>
      <c r="D11">
        <v>9.0499999999999999E-4</v>
      </c>
      <c r="E11">
        <v>4.8000000000000001E-5</v>
      </c>
    </row>
    <row r="12" spans="1:5" x14ac:dyDescent="0.25">
      <c r="A12" t="s">
        <v>7</v>
      </c>
      <c r="B12">
        <v>10</v>
      </c>
      <c r="C12">
        <v>-6.4099999999999997E-4</v>
      </c>
      <c r="D12">
        <v>9.4200000000000002E-4</v>
      </c>
      <c r="E12">
        <v>4.6999999999999997E-5</v>
      </c>
    </row>
    <row r="13" spans="1:5" x14ac:dyDescent="0.25">
      <c r="A13" t="s">
        <v>7</v>
      </c>
      <c r="B13">
        <v>11</v>
      </c>
      <c r="C13">
        <v>-6.5099999999999999E-4</v>
      </c>
      <c r="D13">
        <v>9.7900000000000005E-4</v>
      </c>
      <c r="E13">
        <v>4.6E-5</v>
      </c>
    </row>
    <row r="14" spans="1:5" x14ac:dyDescent="0.25">
      <c r="A14" t="s">
        <v>7</v>
      </c>
      <c r="B14">
        <v>12</v>
      </c>
      <c r="C14">
        <v>-6.4700000000000001E-4</v>
      </c>
      <c r="D14">
        <v>1E-3</v>
      </c>
      <c r="E14">
        <v>4.3999999999999999E-5</v>
      </c>
    </row>
    <row r="15" spans="1:5" x14ac:dyDescent="0.25">
      <c r="A15" t="s">
        <v>7</v>
      </c>
      <c r="B15">
        <v>13</v>
      </c>
      <c r="C15">
        <v>-6.4599999999999998E-4</v>
      </c>
      <c r="D15">
        <v>1.005E-3</v>
      </c>
      <c r="E15">
        <v>4.3999999999999999E-5</v>
      </c>
    </row>
    <row r="16" spans="1:5" x14ac:dyDescent="0.25">
      <c r="A16" t="s">
        <v>7</v>
      </c>
      <c r="B16">
        <v>14</v>
      </c>
      <c r="C16">
        <v>-6.4800000000000003E-4</v>
      </c>
      <c r="D16">
        <v>9.9599999999999992E-4</v>
      </c>
      <c r="E16">
        <v>4.6E-5</v>
      </c>
    </row>
    <row r="17" spans="1:5" x14ac:dyDescent="0.25">
      <c r="A17" t="s">
        <v>7</v>
      </c>
      <c r="B17">
        <v>15</v>
      </c>
      <c r="C17">
        <v>-6.5200000000000002E-4</v>
      </c>
      <c r="D17">
        <v>9.7999999999999997E-4</v>
      </c>
      <c r="E17">
        <v>4.8999999999999998E-5</v>
      </c>
    </row>
    <row r="18" spans="1:5" x14ac:dyDescent="0.25">
      <c r="A18" t="s">
        <v>7</v>
      </c>
      <c r="B18">
        <v>16</v>
      </c>
      <c r="C18">
        <v>-6.5399999999999996E-4</v>
      </c>
      <c r="D18">
        <v>9.5799999999999998E-4</v>
      </c>
      <c r="E18">
        <v>5.1E-5</v>
      </c>
    </row>
    <row r="19" spans="1:5" x14ac:dyDescent="0.25">
      <c r="A19" t="s">
        <v>7</v>
      </c>
      <c r="B19">
        <v>17</v>
      </c>
      <c r="C19">
        <v>-6.5399999999999996E-4</v>
      </c>
      <c r="D19">
        <v>9.3199999999999999E-4</v>
      </c>
      <c r="E19">
        <v>5.1999999999999997E-5</v>
      </c>
    </row>
    <row r="20" spans="1:5" x14ac:dyDescent="0.25">
      <c r="A20" t="s">
        <v>7</v>
      </c>
      <c r="B20">
        <v>18</v>
      </c>
      <c r="C20">
        <v>-6.6E-4</v>
      </c>
      <c r="D20">
        <v>9.0499999999999999E-4</v>
      </c>
      <c r="E20">
        <v>5.5999999999999999E-5</v>
      </c>
    </row>
    <row r="21" spans="1:5" x14ac:dyDescent="0.25">
      <c r="A21" t="s">
        <v>7</v>
      </c>
      <c r="B21">
        <v>19</v>
      </c>
      <c r="C21">
        <v>-6.6100000000000002E-4</v>
      </c>
      <c r="D21">
        <v>8.8699999999999998E-4</v>
      </c>
      <c r="E21">
        <v>5.8E-5</v>
      </c>
    </row>
    <row r="22" spans="1:5" x14ac:dyDescent="0.25">
      <c r="A22" t="s">
        <v>7</v>
      </c>
      <c r="B22">
        <v>20</v>
      </c>
      <c r="C22">
        <v>-6.6200000000000005E-4</v>
      </c>
      <c r="D22">
        <v>8.8500000000000004E-4</v>
      </c>
      <c r="E22">
        <v>5.8E-5</v>
      </c>
    </row>
    <row r="23" spans="1:5" x14ac:dyDescent="0.25">
      <c r="A23" t="s">
        <v>7</v>
      </c>
      <c r="B23">
        <v>21</v>
      </c>
      <c r="C23">
        <v>-6.5600000000000001E-4</v>
      </c>
      <c r="D23">
        <v>8.9999999999999998E-4</v>
      </c>
      <c r="E23">
        <v>5.5000000000000002E-5</v>
      </c>
    </row>
    <row r="24" spans="1:5" x14ac:dyDescent="0.25">
      <c r="A24" t="s">
        <v>7</v>
      </c>
      <c r="B24">
        <v>22</v>
      </c>
      <c r="C24">
        <v>-6.4199999999999999E-4</v>
      </c>
      <c r="D24">
        <v>9.2599999999999996E-4</v>
      </c>
      <c r="E24">
        <v>4.8000000000000001E-5</v>
      </c>
    </row>
    <row r="25" spans="1:5" x14ac:dyDescent="0.25">
      <c r="A25" t="s">
        <v>7</v>
      </c>
      <c r="B25">
        <v>23</v>
      </c>
      <c r="C25">
        <v>-6.29E-4</v>
      </c>
      <c r="D25">
        <v>9.5600000000000004E-4</v>
      </c>
      <c r="E25">
        <v>4.3000000000000002E-5</v>
      </c>
    </row>
    <row r="26" spans="1:5" x14ac:dyDescent="0.25">
      <c r="A26" t="s">
        <v>7</v>
      </c>
      <c r="B26">
        <v>24</v>
      </c>
      <c r="C26">
        <v>-6.2E-4</v>
      </c>
      <c r="D26">
        <v>9.8499999999999998E-4</v>
      </c>
      <c r="E26">
        <v>3.8999999999999999E-5</v>
      </c>
    </row>
    <row r="27" spans="1:5" x14ac:dyDescent="0.25">
      <c r="A27" t="s">
        <v>7</v>
      </c>
      <c r="B27">
        <v>25</v>
      </c>
      <c r="C27">
        <v>-6.2E-4</v>
      </c>
      <c r="D27">
        <v>1.0070000000000001E-3</v>
      </c>
      <c r="E27">
        <v>3.8999999999999999E-5</v>
      </c>
    </row>
    <row r="28" spans="1:5" x14ac:dyDescent="0.25">
      <c r="A28" t="s">
        <v>7</v>
      </c>
      <c r="B28">
        <v>26</v>
      </c>
      <c r="C28">
        <v>-6.29E-4</v>
      </c>
      <c r="D28">
        <v>1.0189999999999999E-3</v>
      </c>
      <c r="E28">
        <v>4.1E-5</v>
      </c>
    </row>
    <row r="29" spans="1:5" x14ac:dyDescent="0.25">
      <c r="A29" t="s">
        <v>7</v>
      </c>
      <c r="B29">
        <v>27</v>
      </c>
      <c r="C29">
        <v>-6.5399999999999996E-4</v>
      </c>
      <c r="D29">
        <v>1.011E-3</v>
      </c>
      <c r="E29">
        <v>4.8000000000000001E-5</v>
      </c>
    </row>
    <row r="30" spans="1:5" x14ac:dyDescent="0.25">
      <c r="A30" t="s">
        <v>7</v>
      </c>
      <c r="B30">
        <v>28</v>
      </c>
      <c r="C30">
        <v>-6.7599999999999995E-4</v>
      </c>
      <c r="D30">
        <v>9.8499999999999998E-4</v>
      </c>
      <c r="E30">
        <v>5.5000000000000002E-5</v>
      </c>
    </row>
    <row r="31" spans="1:5" x14ac:dyDescent="0.25">
      <c r="A31" t="s">
        <v>7</v>
      </c>
      <c r="B31">
        <v>29</v>
      </c>
      <c r="C31">
        <v>-6.9700000000000003E-4</v>
      </c>
      <c r="D31">
        <v>9.4200000000000002E-4</v>
      </c>
      <c r="E31">
        <v>6.3E-5</v>
      </c>
    </row>
    <row r="32" spans="1:5" x14ac:dyDescent="0.25">
      <c r="A32" t="s">
        <v>7</v>
      </c>
      <c r="B32">
        <v>30</v>
      </c>
      <c r="C32">
        <v>-6.9800000000000005E-4</v>
      </c>
      <c r="D32">
        <v>8.9800000000000004E-4</v>
      </c>
      <c r="E32">
        <v>6.4999999999999994E-5</v>
      </c>
    </row>
    <row r="33" spans="1:5" x14ac:dyDescent="0.25">
      <c r="A33" t="s">
        <v>7</v>
      </c>
      <c r="B33">
        <v>31</v>
      </c>
      <c r="C33">
        <v>-6.9300000000000004E-4</v>
      </c>
      <c r="D33">
        <v>8.6600000000000002E-4</v>
      </c>
      <c r="E33">
        <v>6.4999999999999994E-5</v>
      </c>
    </row>
    <row r="34" spans="1:5" x14ac:dyDescent="0.25">
      <c r="A34" t="s">
        <v>7</v>
      </c>
      <c r="B34">
        <v>32</v>
      </c>
      <c r="C34">
        <v>-6.8300000000000001E-4</v>
      </c>
      <c r="D34">
        <v>8.5499999999999997E-4</v>
      </c>
      <c r="E34">
        <v>6.3E-5</v>
      </c>
    </row>
    <row r="35" spans="1:5" x14ac:dyDescent="0.25">
      <c r="A35" t="s">
        <v>7</v>
      </c>
      <c r="B35">
        <v>33</v>
      </c>
      <c r="C35">
        <v>-6.7199999999999996E-4</v>
      </c>
      <c r="D35">
        <v>8.6799999999999996E-4</v>
      </c>
      <c r="E35">
        <v>6.0000000000000002E-5</v>
      </c>
    </row>
    <row r="36" spans="1:5" x14ac:dyDescent="0.25">
      <c r="A36" t="s">
        <v>7</v>
      </c>
      <c r="B36">
        <v>34</v>
      </c>
      <c r="C36">
        <v>-6.6399999999999999E-4</v>
      </c>
      <c r="D36">
        <v>9.0499999999999999E-4</v>
      </c>
      <c r="E36">
        <v>5.7000000000000003E-5</v>
      </c>
    </row>
    <row r="37" spans="1:5" x14ac:dyDescent="0.25">
      <c r="A37" t="s">
        <v>7</v>
      </c>
      <c r="B37">
        <v>35</v>
      </c>
      <c r="C37">
        <v>-6.5700000000000003E-4</v>
      </c>
      <c r="D37">
        <v>9.5500000000000001E-4</v>
      </c>
      <c r="E37">
        <v>5.1999999999999997E-5</v>
      </c>
    </row>
    <row r="38" spans="1:5" x14ac:dyDescent="0.25">
      <c r="A38" t="s">
        <v>7</v>
      </c>
      <c r="B38">
        <v>36</v>
      </c>
      <c r="C38">
        <v>-6.4199999999999999E-4</v>
      </c>
      <c r="D38">
        <v>1.0009999999999999E-3</v>
      </c>
      <c r="E38">
        <v>4.5000000000000003E-5</v>
      </c>
    </row>
    <row r="39" spans="1:5" x14ac:dyDescent="0.25">
      <c r="A39" t="s">
        <v>7</v>
      </c>
      <c r="B39">
        <v>37</v>
      </c>
      <c r="C39">
        <v>-6.29E-4</v>
      </c>
      <c r="D39">
        <v>1.029E-3</v>
      </c>
      <c r="E39">
        <v>3.8999999999999999E-5</v>
      </c>
    </row>
    <row r="40" spans="1:5" x14ac:dyDescent="0.25">
      <c r="A40" t="s">
        <v>7</v>
      </c>
      <c r="B40">
        <v>38</v>
      </c>
      <c r="C40">
        <v>-6.1499999999999999E-4</v>
      </c>
      <c r="D40">
        <v>1.031E-3</v>
      </c>
      <c r="E40">
        <v>3.4999999999999997E-5</v>
      </c>
    </row>
    <row r="41" spans="1:5" x14ac:dyDescent="0.25">
      <c r="A41" t="s">
        <v>7</v>
      </c>
      <c r="B41">
        <v>39</v>
      </c>
      <c r="C41">
        <v>-6.1499999999999999E-4</v>
      </c>
      <c r="D41">
        <v>1.013E-3</v>
      </c>
      <c r="E41">
        <v>3.6000000000000001E-5</v>
      </c>
    </row>
    <row r="42" spans="1:5" x14ac:dyDescent="0.25">
      <c r="A42" t="s">
        <v>7</v>
      </c>
      <c r="B42">
        <v>40</v>
      </c>
      <c r="C42">
        <v>-6.3000000000000003E-4</v>
      </c>
      <c r="D42">
        <v>9.8200000000000002E-4</v>
      </c>
      <c r="E42">
        <v>4.3000000000000002E-5</v>
      </c>
    </row>
    <row r="43" spans="1:5" x14ac:dyDescent="0.25">
      <c r="A43" t="s">
        <v>7</v>
      </c>
      <c r="B43">
        <v>41</v>
      </c>
      <c r="C43">
        <v>-6.5700000000000003E-4</v>
      </c>
      <c r="D43">
        <v>9.3999999999999997E-4</v>
      </c>
      <c r="E43">
        <v>5.5000000000000002E-5</v>
      </c>
    </row>
    <row r="44" spans="1:5" x14ac:dyDescent="0.25">
      <c r="A44" t="s">
        <v>7</v>
      </c>
      <c r="B44">
        <v>42</v>
      </c>
      <c r="C44">
        <v>-6.8300000000000001E-4</v>
      </c>
      <c r="D44">
        <v>8.9599999999999999E-4</v>
      </c>
      <c r="E44">
        <v>6.7000000000000002E-5</v>
      </c>
    </row>
    <row r="45" spans="1:5" x14ac:dyDescent="0.25">
      <c r="A45" t="s">
        <v>7</v>
      </c>
      <c r="B45">
        <v>43</v>
      </c>
      <c r="C45">
        <v>-6.96E-4</v>
      </c>
      <c r="D45">
        <v>8.6399999999999997E-4</v>
      </c>
      <c r="E45">
        <v>7.2000000000000002E-5</v>
      </c>
    </row>
    <row r="46" spans="1:5" x14ac:dyDescent="0.25">
      <c r="A46" t="s">
        <v>7</v>
      </c>
      <c r="B46">
        <v>44</v>
      </c>
      <c r="C46">
        <v>-7.0299999999999996E-4</v>
      </c>
      <c r="D46">
        <v>8.5599999999999999E-4</v>
      </c>
      <c r="E46">
        <v>7.2999999999999999E-5</v>
      </c>
    </row>
    <row r="47" spans="1:5" x14ac:dyDescent="0.25">
      <c r="A47" t="s">
        <v>7</v>
      </c>
      <c r="B47">
        <v>45</v>
      </c>
      <c r="C47">
        <v>-7.0100000000000002E-4</v>
      </c>
      <c r="D47">
        <v>8.6899999999999998E-4</v>
      </c>
      <c r="E47">
        <v>6.9999999999999994E-5</v>
      </c>
    </row>
    <row r="48" spans="1:5" x14ac:dyDescent="0.25">
      <c r="A48" t="s">
        <v>7</v>
      </c>
      <c r="B48">
        <v>46</v>
      </c>
      <c r="C48">
        <v>-6.9200000000000002E-4</v>
      </c>
      <c r="D48">
        <v>8.9599999999999999E-4</v>
      </c>
      <c r="E48">
        <v>6.4999999999999994E-5</v>
      </c>
    </row>
    <row r="49" spans="1:5" x14ac:dyDescent="0.25">
      <c r="A49" t="s">
        <v>7</v>
      </c>
      <c r="B49">
        <v>47</v>
      </c>
      <c r="C49">
        <v>-6.78E-4</v>
      </c>
      <c r="D49">
        <v>9.2800000000000001E-4</v>
      </c>
      <c r="E49">
        <v>5.8999999999999998E-5</v>
      </c>
    </row>
    <row r="50" spans="1:5" x14ac:dyDescent="0.25">
      <c r="A50" t="s">
        <v>7</v>
      </c>
      <c r="B50">
        <v>48</v>
      </c>
      <c r="C50">
        <v>-6.5799999999999995E-4</v>
      </c>
      <c r="D50">
        <v>9.5799999999999998E-4</v>
      </c>
      <c r="E50">
        <v>5.1999999999999997E-5</v>
      </c>
    </row>
    <row r="51" spans="1:5" x14ac:dyDescent="0.25">
      <c r="A51" t="s">
        <v>7</v>
      </c>
      <c r="B51">
        <v>49</v>
      </c>
      <c r="C51">
        <v>-6.3900000000000003E-4</v>
      </c>
      <c r="D51">
        <v>9.810000000000001E-4</v>
      </c>
      <c r="E51">
        <v>4.6999999999999997E-5</v>
      </c>
    </row>
    <row r="52" spans="1:5" x14ac:dyDescent="0.25">
      <c r="A52" t="s">
        <v>7</v>
      </c>
      <c r="B52">
        <v>50</v>
      </c>
      <c r="C52">
        <v>-6.29E-4</v>
      </c>
      <c r="D52">
        <v>9.9299999999999996E-4</v>
      </c>
      <c r="E52">
        <v>4.3999999999999999E-5</v>
      </c>
    </row>
    <row r="53" spans="1:5" x14ac:dyDescent="0.25">
      <c r="A53" t="s">
        <v>7</v>
      </c>
      <c r="B53">
        <v>51</v>
      </c>
      <c r="C53">
        <v>-6.3199999999999997E-4</v>
      </c>
      <c r="D53">
        <v>9.9099999999999991E-4</v>
      </c>
      <c r="E53">
        <v>4.6E-5</v>
      </c>
    </row>
    <row r="54" spans="1:5" x14ac:dyDescent="0.25">
      <c r="A54" t="s">
        <v>7</v>
      </c>
      <c r="B54">
        <v>52</v>
      </c>
      <c r="C54">
        <v>-6.4999999999999997E-4</v>
      </c>
      <c r="D54">
        <v>9.7799999999999992E-4</v>
      </c>
      <c r="E54">
        <v>5.1999999999999997E-5</v>
      </c>
    </row>
    <row r="55" spans="1:5" x14ac:dyDescent="0.25">
      <c r="A55" t="s">
        <v>7</v>
      </c>
      <c r="B55">
        <v>53</v>
      </c>
      <c r="C55">
        <v>-6.7199999999999996E-4</v>
      </c>
      <c r="D55">
        <v>9.6100000000000005E-4</v>
      </c>
      <c r="E55">
        <v>5.8999999999999998E-5</v>
      </c>
    </row>
    <row r="56" spans="1:5" x14ac:dyDescent="0.25">
      <c r="A56" t="s">
        <v>7</v>
      </c>
      <c r="B56">
        <v>54</v>
      </c>
      <c r="C56">
        <v>-6.9099999999999999E-4</v>
      </c>
      <c r="D56">
        <v>9.3800000000000003E-4</v>
      </c>
      <c r="E56">
        <v>6.4999999999999994E-5</v>
      </c>
    </row>
    <row r="57" spans="1:5" x14ac:dyDescent="0.25">
      <c r="A57" t="s">
        <v>7</v>
      </c>
      <c r="B57">
        <v>55</v>
      </c>
      <c r="C57">
        <v>-6.9700000000000003E-4</v>
      </c>
      <c r="D57">
        <v>9.1399999999999999E-4</v>
      </c>
      <c r="E57">
        <v>6.7000000000000002E-5</v>
      </c>
    </row>
    <row r="58" spans="1:5" x14ac:dyDescent="0.25">
      <c r="A58" t="s">
        <v>7</v>
      </c>
      <c r="B58">
        <v>56</v>
      </c>
      <c r="C58">
        <v>-6.9200000000000002E-4</v>
      </c>
      <c r="D58">
        <v>8.9300000000000002E-4</v>
      </c>
      <c r="E58">
        <v>6.7000000000000002E-5</v>
      </c>
    </row>
    <row r="59" spans="1:5" x14ac:dyDescent="0.25">
      <c r="A59" t="s">
        <v>7</v>
      </c>
      <c r="B59">
        <v>57</v>
      </c>
      <c r="C59">
        <v>-6.8499999999999995E-4</v>
      </c>
      <c r="D59">
        <v>8.7699999999999996E-4</v>
      </c>
      <c r="E59">
        <v>6.6000000000000005E-5</v>
      </c>
    </row>
    <row r="60" spans="1:5" x14ac:dyDescent="0.25">
      <c r="A60" t="s">
        <v>7</v>
      </c>
      <c r="B60">
        <v>58</v>
      </c>
      <c r="C60">
        <v>-6.7299999999999999E-4</v>
      </c>
      <c r="D60">
        <v>8.7200000000000005E-4</v>
      </c>
      <c r="E60">
        <v>6.3999999999999997E-5</v>
      </c>
    </row>
    <row r="61" spans="1:5" x14ac:dyDescent="0.25">
      <c r="A61" t="s">
        <v>7</v>
      </c>
      <c r="B61">
        <v>59</v>
      </c>
      <c r="C61">
        <v>-6.6299999999999996E-4</v>
      </c>
      <c r="D61">
        <v>8.7799999999999998E-4</v>
      </c>
      <c r="E61">
        <v>6.0999999999999999E-5</v>
      </c>
    </row>
    <row r="62" spans="1:5" x14ac:dyDescent="0.25">
      <c r="A62" t="s">
        <v>7</v>
      </c>
      <c r="B62">
        <v>60</v>
      </c>
      <c r="C62">
        <v>-6.4800000000000003E-4</v>
      </c>
      <c r="D62">
        <v>8.9899999999999995E-4</v>
      </c>
      <c r="E62">
        <v>5.3999999999999998E-5</v>
      </c>
    </row>
    <row r="63" spans="1:5" x14ac:dyDescent="0.25">
      <c r="A63" t="s">
        <v>7</v>
      </c>
      <c r="B63">
        <v>61</v>
      </c>
      <c r="C63">
        <v>-6.3699999999999998E-4</v>
      </c>
      <c r="D63">
        <v>9.3400000000000004E-4</v>
      </c>
      <c r="E63">
        <v>4.8999999999999998E-5</v>
      </c>
    </row>
    <row r="64" spans="1:5" x14ac:dyDescent="0.25">
      <c r="A64" t="s">
        <v>7</v>
      </c>
      <c r="B64">
        <v>62</v>
      </c>
      <c r="C64">
        <v>-6.3599999999999996E-4</v>
      </c>
      <c r="D64">
        <v>9.7099999999999997E-4</v>
      </c>
      <c r="E64">
        <v>4.6E-5</v>
      </c>
    </row>
    <row r="65" spans="1:5" x14ac:dyDescent="0.25">
      <c r="A65" t="s">
        <v>7</v>
      </c>
      <c r="B65">
        <v>63</v>
      </c>
      <c r="C65">
        <v>-6.4700000000000001E-4</v>
      </c>
      <c r="D65">
        <v>1.0009999999999999E-3</v>
      </c>
      <c r="E65">
        <v>4.8999999999999998E-5</v>
      </c>
    </row>
    <row r="66" spans="1:5" x14ac:dyDescent="0.25">
      <c r="A66" t="s">
        <v>7</v>
      </c>
      <c r="B66">
        <v>64</v>
      </c>
      <c r="C66">
        <v>-6.6699999999999995E-4</v>
      </c>
      <c r="D66">
        <v>1.011E-3</v>
      </c>
      <c r="E66">
        <v>5.5999999999999999E-5</v>
      </c>
    </row>
    <row r="67" spans="1:5" x14ac:dyDescent="0.25">
      <c r="A67" t="s">
        <v>7</v>
      </c>
      <c r="B67">
        <v>65</v>
      </c>
      <c r="C67">
        <v>-6.8499999999999995E-4</v>
      </c>
      <c r="D67">
        <v>9.9200000000000004E-4</v>
      </c>
      <c r="E67">
        <v>6.3999999999999997E-5</v>
      </c>
    </row>
    <row r="68" spans="1:5" x14ac:dyDescent="0.25">
      <c r="A68" t="s">
        <v>7</v>
      </c>
      <c r="B68">
        <v>66</v>
      </c>
      <c r="C68">
        <v>-6.9899999999999997E-4</v>
      </c>
      <c r="D68">
        <v>9.4799999999999995E-4</v>
      </c>
      <c r="E68">
        <v>7.1000000000000005E-5</v>
      </c>
    </row>
    <row r="69" spans="1:5" x14ac:dyDescent="0.25">
      <c r="A69" t="s">
        <v>7</v>
      </c>
      <c r="B69">
        <v>67</v>
      </c>
      <c r="C69">
        <v>-6.9700000000000003E-4</v>
      </c>
      <c r="D69">
        <v>8.8599999999999996E-4</v>
      </c>
      <c r="E69">
        <v>7.3999999999999996E-5</v>
      </c>
    </row>
    <row r="70" spans="1:5" x14ac:dyDescent="0.25">
      <c r="A70" t="s">
        <v>7</v>
      </c>
      <c r="B70">
        <v>68</v>
      </c>
      <c r="C70">
        <v>-6.9300000000000004E-4</v>
      </c>
      <c r="D70">
        <v>8.3100000000000003E-4</v>
      </c>
      <c r="E70">
        <v>7.7000000000000001E-5</v>
      </c>
    </row>
    <row r="71" spans="1:5" x14ac:dyDescent="0.25">
      <c r="A71" t="s">
        <v>7</v>
      </c>
      <c r="B71">
        <v>69</v>
      </c>
      <c r="C71">
        <v>-6.8900000000000005E-4</v>
      </c>
      <c r="D71">
        <v>8.0500000000000005E-4</v>
      </c>
      <c r="E71">
        <v>7.7999999999999999E-5</v>
      </c>
    </row>
    <row r="72" spans="1:5" x14ac:dyDescent="0.25">
      <c r="A72" t="s">
        <v>7</v>
      </c>
      <c r="B72">
        <v>70</v>
      </c>
      <c r="C72">
        <v>-6.9300000000000004E-4</v>
      </c>
      <c r="D72">
        <v>8.1099999999999998E-4</v>
      </c>
      <c r="E72">
        <v>7.8999999999999996E-5</v>
      </c>
    </row>
    <row r="73" spans="1:5" x14ac:dyDescent="0.25">
      <c r="A73" t="s">
        <v>7</v>
      </c>
      <c r="B73">
        <v>71</v>
      </c>
      <c r="C73">
        <v>-6.87E-4</v>
      </c>
      <c r="D73">
        <v>8.3699999999999996E-4</v>
      </c>
      <c r="E73">
        <v>7.6000000000000004E-5</v>
      </c>
    </row>
    <row r="74" spans="1:5" x14ac:dyDescent="0.25">
      <c r="A74" t="s">
        <v>7</v>
      </c>
      <c r="B74">
        <v>72</v>
      </c>
      <c r="C74">
        <v>-6.7199999999999996E-4</v>
      </c>
      <c r="D74">
        <v>8.7699999999999996E-4</v>
      </c>
      <c r="E74">
        <v>6.7999999999999999E-5</v>
      </c>
    </row>
    <row r="75" spans="1:5" x14ac:dyDescent="0.25">
      <c r="A75" t="s">
        <v>7</v>
      </c>
      <c r="B75">
        <v>73</v>
      </c>
      <c r="C75">
        <v>-6.5200000000000002E-4</v>
      </c>
      <c r="D75">
        <v>9.2400000000000002E-4</v>
      </c>
      <c r="E75">
        <v>5.8E-5</v>
      </c>
    </row>
    <row r="76" spans="1:5" x14ac:dyDescent="0.25">
      <c r="A76" t="s">
        <v>7</v>
      </c>
      <c r="B76">
        <v>74</v>
      </c>
      <c r="C76">
        <v>-6.3599999999999996E-4</v>
      </c>
      <c r="D76">
        <v>9.6400000000000001E-4</v>
      </c>
      <c r="E76">
        <v>4.8999999999999998E-5</v>
      </c>
    </row>
    <row r="77" spans="1:5" x14ac:dyDescent="0.25">
      <c r="A77" t="s">
        <v>7</v>
      </c>
      <c r="B77">
        <v>75</v>
      </c>
      <c r="C77">
        <v>-6.3199999999999997E-4</v>
      </c>
      <c r="D77">
        <v>9.9200000000000004E-4</v>
      </c>
      <c r="E77">
        <v>4.5000000000000003E-5</v>
      </c>
    </row>
    <row r="78" spans="1:5" x14ac:dyDescent="0.25">
      <c r="A78" t="s">
        <v>7</v>
      </c>
      <c r="B78">
        <v>76</v>
      </c>
      <c r="C78">
        <v>-6.4400000000000004E-4</v>
      </c>
      <c r="D78">
        <v>1.0059999999999999E-3</v>
      </c>
      <c r="E78">
        <v>4.6999999999999997E-5</v>
      </c>
    </row>
    <row r="79" spans="1:5" x14ac:dyDescent="0.25">
      <c r="A79" t="s">
        <v>7</v>
      </c>
      <c r="B79">
        <v>77</v>
      </c>
      <c r="C79">
        <v>-6.6299999999999996E-4</v>
      </c>
      <c r="D79">
        <v>1.011E-3</v>
      </c>
      <c r="E79">
        <v>5.1999999999999997E-5</v>
      </c>
    </row>
    <row r="80" spans="1:5" x14ac:dyDescent="0.25">
      <c r="A80" t="s">
        <v>7</v>
      </c>
      <c r="B80">
        <v>78</v>
      </c>
      <c r="C80">
        <v>-6.8099999999999996E-4</v>
      </c>
      <c r="D80">
        <v>1.005E-3</v>
      </c>
      <c r="E80">
        <v>5.8E-5</v>
      </c>
    </row>
    <row r="81" spans="1:5" x14ac:dyDescent="0.25">
      <c r="A81" t="s">
        <v>7</v>
      </c>
      <c r="B81">
        <v>79</v>
      </c>
      <c r="C81">
        <v>-6.8599999999999998E-4</v>
      </c>
      <c r="D81">
        <v>9.8799999999999995E-4</v>
      </c>
      <c r="E81">
        <v>6.0000000000000002E-5</v>
      </c>
    </row>
    <row r="82" spans="1:5" x14ac:dyDescent="0.25">
      <c r="A82" t="s">
        <v>7</v>
      </c>
      <c r="B82">
        <v>80</v>
      </c>
      <c r="C82">
        <v>-6.8900000000000005E-4</v>
      </c>
      <c r="D82">
        <v>9.68E-4</v>
      </c>
      <c r="E82">
        <v>6.2000000000000003E-5</v>
      </c>
    </row>
    <row r="83" spans="1:5" x14ac:dyDescent="0.25">
      <c r="A83" t="s">
        <v>7</v>
      </c>
      <c r="B83">
        <v>81</v>
      </c>
      <c r="C83">
        <v>-6.8800000000000003E-4</v>
      </c>
      <c r="D83">
        <v>9.4799999999999995E-4</v>
      </c>
      <c r="E83">
        <v>6.2000000000000003E-5</v>
      </c>
    </row>
    <row r="84" spans="1:5" x14ac:dyDescent="0.25">
      <c r="A84" t="s">
        <v>7</v>
      </c>
      <c r="B84">
        <v>82</v>
      </c>
      <c r="C84">
        <v>-6.87E-4</v>
      </c>
      <c r="D84">
        <v>9.2400000000000002E-4</v>
      </c>
      <c r="E84">
        <v>6.2000000000000003E-5</v>
      </c>
    </row>
    <row r="85" spans="1:5" x14ac:dyDescent="0.25">
      <c r="A85" t="s">
        <v>7</v>
      </c>
      <c r="B85">
        <v>83</v>
      </c>
      <c r="C85">
        <v>-6.8900000000000005E-4</v>
      </c>
      <c r="D85">
        <v>9.0499999999999999E-4</v>
      </c>
      <c r="E85">
        <v>6.3E-5</v>
      </c>
    </row>
    <row r="86" spans="1:5" x14ac:dyDescent="0.25">
      <c r="A86" t="s">
        <v>7</v>
      </c>
      <c r="B86">
        <v>84</v>
      </c>
      <c r="C86">
        <v>-6.9300000000000004E-4</v>
      </c>
      <c r="D86">
        <v>8.9999999999999998E-4</v>
      </c>
      <c r="E86">
        <v>6.6000000000000005E-5</v>
      </c>
    </row>
    <row r="87" spans="1:5" x14ac:dyDescent="0.25">
      <c r="A87" t="s">
        <v>7</v>
      </c>
      <c r="B87">
        <v>85</v>
      </c>
      <c r="C87">
        <v>-6.8599999999999998E-4</v>
      </c>
      <c r="D87">
        <v>9.0899999999999998E-4</v>
      </c>
      <c r="E87">
        <v>6.6000000000000005E-5</v>
      </c>
    </row>
    <row r="88" spans="1:5" x14ac:dyDescent="0.25">
      <c r="A88" t="s">
        <v>7</v>
      </c>
      <c r="B88">
        <v>86</v>
      </c>
      <c r="C88">
        <v>-6.7199999999999996E-4</v>
      </c>
      <c r="D88">
        <v>9.2599999999999996E-4</v>
      </c>
      <c r="E88">
        <v>6.3999999999999997E-5</v>
      </c>
    </row>
    <row r="89" spans="1:5" x14ac:dyDescent="0.25">
      <c r="A89" t="s">
        <v>7</v>
      </c>
      <c r="B89">
        <v>87</v>
      </c>
      <c r="C89">
        <v>-6.6100000000000002E-4</v>
      </c>
      <c r="D89">
        <v>9.5E-4</v>
      </c>
      <c r="E89">
        <v>6.0999999999999999E-5</v>
      </c>
    </row>
    <row r="90" spans="1:5" x14ac:dyDescent="0.25">
      <c r="A90" t="s">
        <v>7</v>
      </c>
      <c r="B90">
        <v>88</v>
      </c>
      <c r="C90">
        <v>-6.6E-4</v>
      </c>
      <c r="D90">
        <v>9.77E-4</v>
      </c>
      <c r="E90">
        <v>5.8999999999999998E-5</v>
      </c>
    </row>
    <row r="91" spans="1:5" x14ac:dyDescent="0.25">
      <c r="A91" t="s">
        <v>7</v>
      </c>
      <c r="B91">
        <v>89</v>
      </c>
      <c r="C91">
        <v>-6.6399999999999999E-4</v>
      </c>
      <c r="D91">
        <v>9.9700000000000006E-4</v>
      </c>
      <c r="E91">
        <v>5.8E-5</v>
      </c>
    </row>
    <row r="92" spans="1:5" x14ac:dyDescent="0.25">
      <c r="A92" t="s">
        <v>7</v>
      </c>
      <c r="B92">
        <v>90</v>
      </c>
      <c r="C92">
        <v>-6.5899999999999997E-4</v>
      </c>
      <c r="D92">
        <v>1.0009999999999999E-3</v>
      </c>
      <c r="E92">
        <v>5.5000000000000002E-5</v>
      </c>
    </row>
    <row r="93" spans="1:5" x14ac:dyDescent="0.25">
      <c r="A93" t="s">
        <v>7</v>
      </c>
      <c r="B93">
        <v>91</v>
      </c>
      <c r="C93">
        <v>-6.4999999999999997E-4</v>
      </c>
      <c r="D93">
        <v>9.8900000000000008E-4</v>
      </c>
      <c r="E93">
        <v>5.1E-5</v>
      </c>
    </row>
    <row r="94" spans="1:5" x14ac:dyDescent="0.25">
      <c r="A94" t="s">
        <v>7</v>
      </c>
      <c r="B94">
        <v>92</v>
      </c>
      <c r="C94">
        <v>-6.4000000000000005E-4</v>
      </c>
      <c r="D94">
        <v>9.7499999999999996E-4</v>
      </c>
      <c r="E94">
        <v>4.6999999999999997E-5</v>
      </c>
    </row>
    <row r="95" spans="1:5" x14ac:dyDescent="0.25">
      <c r="A95" t="s">
        <v>7</v>
      </c>
      <c r="B95">
        <v>93</v>
      </c>
      <c r="C95">
        <v>-6.4499999999999996E-4</v>
      </c>
      <c r="D95">
        <v>9.68E-4</v>
      </c>
      <c r="E95">
        <v>4.6E-5</v>
      </c>
    </row>
    <row r="96" spans="1:5" x14ac:dyDescent="0.25">
      <c r="A96" t="s">
        <v>7</v>
      </c>
      <c r="B96">
        <v>94</v>
      </c>
      <c r="C96">
        <v>-6.5799999999999995E-4</v>
      </c>
      <c r="D96">
        <v>9.7099999999999997E-4</v>
      </c>
      <c r="E96">
        <v>4.8000000000000001E-5</v>
      </c>
    </row>
    <row r="97" spans="1:5" x14ac:dyDescent="0.25">
      <c r="A97" t="s">
        <v>7</v>
      </c>
      <c r="B97">
        <v>95</v>
      </c>
      <c r="C97">
        <v>-6.7500000000000004E-4</v>
      </c>
      <c r="D97">
        <v>9.7400000000000004E-4</v>
      </c>
      <c r="E97">
        <v>5.3000000000000001E-5</v>
      </c>
    </row>
    <row r="98" spans="1:5" x14ac:dyDescent="0.25">
      <c r="A98" t="s">
        <v>7</v>
      </c>
      <c r="B98">
        <v>96</v>
      </c>
      <c r="C98">
        <v>-6.7699999999999998E-4</v>
      </c>
      <c r="D98">
        <v>9.7499999999999996E-4</v>
      </c>
      <c r="E98">
        <v>5.3999999999999998E-5</v>
      </c>
    </row>
    <row r="99" spans="1:5" x14ac:dyDescent="0.25">
      <c r="A99" t="s">
        <v>7</v>
      </c>
      <c r="B99">
        <v>97</v>
      </c>
      <c r="C99">
        <v>-6.5899999999999997E-4</v>
      </c>
      <c r="D99">
        <v>9.7599999999999998E-4</v>
      </c>
      <c r="E99">
        <v>5.1E-5</v>
      </c>
    </row>
    <row r="100" spans="1:5" x14ac:dyDescent="0.25">
      <c r="A100" t="s">
        <v>7</v>
      </c>
      <c r="B100">
        <v>98</v>
      </c>
      <c r="C100">
        <v>-6.2399999999999999E-4</v>
      </c>
      <c r="D100">
        <v>9.6900000000000003E-4</v>
      </c>
      <c r="E100">
        <v>4.5000000000000003E-5</v>
      </c>
    </row>
    <row r="101" spans="1:5" x14ac:dyDescent="0.25">
      <c r="A101" t="s">
        <v>7</v>
      </c>
      <c r="B101">
        <v>99</v>
      </c>
      <c r="C101">
        <v>-5.9400000000000002E-4</v>
      </c>
      <c r="D101">
        <v>9.6100000000000005E-4</v>
      </c>
      <c r="E101">
        <v>4.0000000000000003E-5</v>
      </c>
    </row>
    <row r="102" spans="1:5" x14ac:dyDescent="0.25">
      <c r="A102" t="s">
        <v>7</v>
      </c>
      <c r="B102">
        <v>100</v>
      </c>
      <c r="C102">
        <v>-5.7600000000000001E-4</v>
      </c>
      <c r="D102">
        <v>9.5600000000000004E-4</v>
      </c>
      <c r="E102">
        <v>3.6999999999999998E-5</v>
      </c>
    </row>
    <row r="103" spans="1:5" x14ac:dyDescent="0.25">
      <c r="A103" t="s">
        <v>7</v>
      </c>
      <c r="B103">
        <v>101</v>
      </c>
      <c r="C103">
        <v>-5.8600000000000004E-4</v>
      </c>
      <c r="D103">
        <v>9.6199999999999996E-4</v>
      </c>
      <c r="E103">
        <v>3.8000000000000002E-5</v>
      </c>
    </row>
    <row r="104" spans="1:5" x14ac:dyDescent="0.25">
      <c r="A104" t="s">
        <v>7</v>
      </c>
      <c r="B104">
        <v>102</v>
      </c>
      <c r="C104">
        <v>-6.0300000000000002E-4</v>
      </c>
      <c r="D104">
        <v>9.77E-4</v>
      </c>
      <c r="E104">
        <v>4.0000000000000003E-5</v>
      </c>
    </row>
    <row r="105" spans="1:5" x14ac:dyDescent="0.25">
      <c r="A105" t="s">
        <v>7</v>
      </c>
      <c r="B105">
        <v>103</v>
      </c>
      <c r="C105">
        <v>-6.11E-4</v>
      </c>
      <c r="D105">
        <v>9.859999999999999E-4</v>
      </c>
      <c r="E105">
        <v>3.8999999999999999E-5</v>
      </c>
    </row>
    <row r="106" spans="1:5" x14ac:dyDescent="0.25">
      <c r="A106" t="s">
        <v>7</v>
      </c>
      <c r="B106">
        <v>104</v>
      </c>
      <c r="C106">
        <v>-5.9199999999999997E-4</v>
      </c>
      <c r="D106">
        <v>9.810000000000001E-4</v>
      </c>
      <c r="E106">
        <v>3.3000000000000003E-5</v>
      </c>
    </row>
    <row r="107" spans="1:5" x14ac:dyDescent="0.25">
      <c r="A107" t="s">
        <v>7</v>
      </c>
      <c r="B107">
        <v>105</v>
      </c>
      <c r="C107">
        <v>-5.6800000000000004E-4</v>
      </c>
      <c r="D107">
        <v>9.7300000000000002E-4</v>
      </c>
      <c r="E107">
        <v>2.5999999999999998E-5</v>
      </c>
    </row>
    <row r="108" spans="1:5" x14ac:dyDescent="0.25">
      <c r="A108" t="s">
        <v>7</v>
      </c>
      <c r="B108">
        <v>106</v>
      </c>
      <c r="C108">
        <v>-5.53E-4</v>
      </c>
      <c r="D108">
        <v>9.7499999999999996E-4</v>
      </c>
      <c r="E108">
        <v>2.0000000000000002E-5</v>
      </c>
    </row>
    <row r="109" spans="1:5" x14ac:dyDescent="0.25">
      <c r="A109" t="s">
        <v>7</v>
      </c>
      <c r="B109">
        <v>107</v>
      </c>
      <c r="C109">
        <v>-5.5099999999999995E-4</v>
      </c>
      <c r="D109">
        <v>9.8799999999999995E-4</v>
      </c>
      <c r="E109">
        <v>1.7E-5</v>
      </c>
    </row>
    <row r="110" spans="1:5" x14ac:dyDescent="0.25">
      <c r="A110" t="s">
        <v>7</v>
      </c>
      <c r="B110">
        <v>108</v>
      </c>
      <c r="C110">
        <v>-5.6300000000000002E-4</v>
      </c>
      <c r="D110">
        <v>1.011E-3</v>
      </c>
      <c r="E110">
        <v>1.8E-5</v>
      </c>
    </row>
    <row r="111" spans="1:5" x14ac:dyDescent="0.25">
      <c r="A111" t="s">
        <v>7</v>
      </c>
      <c r="B111">
        <v>109</v>
      </c>
      <c r="C111">
        <v>-5.8900000000000001E-4</v>
      </c>
      <c r="D111">
        <v>1.047E-3</v>
      </c>
      <c r="E111">
        <v>2.0999999999999999E-5</v>
      </c>
    </row>
    <row r="112" spans="1:5" x14ac:dyDescent="0.25">
      <c r="A112" t="s">
        <v>7</v>
      </c>
      <c r="B112">
        <v>110</v>
      </c>
      <c r="C112">
        <v>-6.3599999999999996E-4</v>
      </c>
      <c r="D112">
        <v>1.09E-3</v>
      </c>
      <c r="E112">
        <v>2.6999999999999999E-5</v>
      </c>
    </row>
    <row r="113" spans="1:5" x14ac:dyDescent="0.25">
      <c r="A113" t="s">
        <v>7</v>
      </c>
      <c r="B113">
        <v>111</v>
      </c>
      <c r="C113">
        <v>-7.0100000000000002E-4</v>
      </c>
      <c r="D113">
        <v>1.1280000000000001E-3</v>
      </c>
      <c r="E113">
        <v>3.6000000000000001E-5</v>
      </c>
    </row>
    <row r="114" spans="1:5" x14ac:dyDescent="0.25">
      <c r="A114" t="s">
        <v>7</v>
      </c>
      <c r="B114">
        <v>112</v>
      </c>
      <c r="C114">
        <v>-7.7099999999999998E-4</v>
      </c>
      <c r="D114">
        <v>1.155E-3</v>
      </c>
      <c r="E114">
        <v>4.6E-5</v>
      </c>
    </row>
    <row r="115" spans="1:5" x14ac:dyDescent="0.25">
      <c r="A115" t="s">
        <v>7</v>
      </c>
      <c r="B115">
        <v>113</v>
      </c>
      <c r="C115">
        <v>-8.1999999999999998E-4</v>
      </c>
      <c r="D115">
        <v>1.168E-3</v>
      </c>
      <c r="E115">
        <v>5.1999999999999997E-5</v>
      </c>
    </row>
    <row r="116" spans="1:5" x14ac:dyDescent="0.25">
      <c r="A116" t="s">
        <v>7</v>
      </c>
      <c r="B116">
        <v>114</v>
      </c>
      <c r="C116">
        <v>-8.3500000000000002E-4</v>
      </c>
      <c r="D116">
        <v>1.158E-3</v>
      </c>
      <c r="E116">
        <v>5.1999999999999997E-5</v>
      </c>
    </row>
    <row r="117" spans="1:5" x14ac:dyDescent="0.25">
      <c r="A117" t="s">
        <v>7</v>
      </c>
      <c r="B117">
        <v>115</v>
      </c>
      <c r="C117">
        <v>-8.1700000000000002E-4</v>
      </c>
      <c r="D117">
        <v>1.1410000000000001E-3</v>
      </c>
      <c r="E117">
        <v>4.3999999999999999E-5</v>
      </c>
    </row>
    <row r="118" spans="1:5" x14ac:dyDescent="0.25">
      <c r="A118" t="s">
        <v>7</v>
      </c>
      <c r="B118">
        <v>116</v>
      </c>
      <c r="C118">
        <v>-7.7099999999999998E-4</v>
      </c>
      <c r="D118">
        <v>1.1299999999999999E-3</v>
      </c>
      <c r="E118">
        <v>2.9E-5</v>
      </c>
    </row>
    <row r="119" spans="1:5" x14ac:dyDescent="0.25">
      <c r="A119" t="s">
        <v>7</v>
      </c>
      <c r="B119">
        <v>117</v>
      </c>
      <c r="C119">
        <v>-7.1599999999999995E-4</v>
      </c>
      <c r="D119">
        <v>1.1249999999999999E-3</v>
      </c>
      <c r="E119">
        <v>1.2999999999999999E-5</v>
      </c>
    </row>
    <row r="120" spans="1:5" x14ac:dyDescent="0.25">
      <c r="A120" t="s">
        <v>7</v>
      </c>
      <c r="B120">
        <v>118</v>
      </c>
      <c r="C120">
        <v>-6.7199999999999996E-4</v>
      </c>
      <c r="D120">
        <v>1.1119999999999999E-3</v>
      </c>
      <c r="E120">
        <v>9.9999999999999995E-7</v>
      </c>
    </row>
    <row r="121" spans="1:5" x14ac:dyDescent="0.25">
      <c r="A121" t="s">
        <v>7</v>
      </c>
      <c r="B121">
        <v>119</v>
      </c>
      <c r="C121">
        <v>-6.4700000000000001E-4</v>
      </c>
      <c r="D121">
        <v>1.098E-3</v>
      </c>
      <c r="E121">
        <v>-3.0000000000000001E-6</v>
      </c>
    </row>
    <row r="122" spans="1:5" x14ac:dyDescent="0.25">
      <c r="A122" t="s">
        <v>7</v>
      </c>
      <c r="B122">
        <v>120</v>
      </c>
      <c r="C122">
        <v>-6.4000000000000005E-4</v>
      </c>
      <c r="D122">
        <v>1.1150000000000001E-3</v>
      </c>
      <c r="E122">
        <v>-3.9999999999999998E-6</v>
      </c>
    </row>
    <row r="123" spans="1:5" x14ac:dyDescent="0.25">
      <c r="A123" t="s">
        <v>7</v>
      </c>
      <c r="B123">
        <v>121</v>
      </c>
      <c r="C123">
        <v>-6.2E-4</v>
      </c>
      <c r="D123">
        <v>1.1900000000000001E-3</v>
      </c>
      <c r="E123">
        <v>-1.9000000000000001E-5</v>
      </c>
    </row>
    <row r="124" spans="1:5" x14ac:dyDescent="0.25">
      <c r="A124" t="s">
        <v>7</v>
      </c>
      <c r="B124">
        <v>122</v>
      </c>
      <c r="C124">
        <v>-5.8E-4</v>
      </c>
      <c r="D124">
        <v>1.305E-3</v>
      </c>
      <c r="E124">
        <v>-5.3999999999999998E-5</v>
      </c>
    </row>
    <row r="125" spans="1:5" x14ac:dyDescent="0.25">
      <c r="A125" t="s">
        <v>7</v>
      </c>
      <c r="B125">
        <v>123</v>
      </c>
      <c r="C125">
        <v>-5.2700000000000002E-4</v>
      </c>
      <c r="D125">
        <v>1.4040000000000001E-3</v>
      </c>
      <c r="E125">
        <v>-1.02E-4</v>
      </c>
    </row>
    <row r="126" spans="1:5" x14ac:dyDescent="0.25">
      <c r="A126" t="s">
        <v>7</v>
      </c>
      <c r="B126">
        <v>124</v>
      </c>
      <c r="C126">
        <v>-4.8099999999999998E-4</v>
      </c>
      <c r="D126">
        <v>1.462E-3</v>
      </c>
      <c r="E126">
        <v>-1.5300000000000001E-4</v>
      </c>
    </row>
    <row r="127" spans="1:5" x14ac:dyDescent="0.25">
      <c r="A127" t="s">
        <v>7</v>
      </c>
      <c r="B127">
        <v>125</v>
      </c>
      <c r="C127">
        <v>-4.3800000000000002E-4</v>
      </c>
      <c r="D127">
        <v>1.4989999999999999E-3</v>
      </c>
      <c r="E127">
        <v>-2.04E-4</v>
      </c>
    </row>
    <row r="128" spans="1:5" x14ac:dyDescent="0.25">
      <c r="A128" t="s">
        <v>7</v>
      </c>
      <c r="B128">
        <v>126</v>
      </c>
      <c r="C128">
        <v>-4.06E-4</v>
      </c>
      <c r="D128">
        <v>1.552E-3</v>
      </c>
      <c r="E128">
        <v>-2.52E-4</v>
      </c>
    </row>
    <row r="129" spans="1:5" x14ac:dyDescent="0.25">
      <c r="A129" t="s">
        <v>7</v>
      </c>
      <c r="B129">
        <v>127</v>
      </c>
      <c r="C129">
        <v>-3.7599999999999998E-4</v>
      </c>
      <c r="D129">
        <v>1.647E-3</v>
      </c>
      <c r="E129">
        <v>-3.0400000000000002E-4</v>
      </c>
    </row>
    <row r="130" spans="1:5" x14ac:dyDescent="0.25">
      <c r="A130" t="s">
        <v>7</v>
      </c>
      <c r="B130">
        <v>128</v>
      </c>
      <c r="C130">
        <v>-3.2699999999999998E-4</v>
      </c>
      <c r="D130">
        <v>1.789E-3</v>
      </c>
      <c r="E130">
        <v>-3.7199999999999999E-4</v>
      </c>
    </row>
    <row r="131" spans="1:5" x14ac:dyDescent="0.25">
      <c r="A131" t="s">
        <v>7</v>
      </c>
      <c r="B131">
        <v>129</v>
      </c>
      <c r="C131">
        <v>-2.4800000000000001E-4</v>
      </c>
      <c r="D131">
        <v>1.9559999999999998E-3</v>
      </c>
      <c r="E131">
        <v>-4.6200000000000001E-4</v>
      </c>
    </row>
    <row r="132" spans="1:5" x14ac:dyDescent="0.25">
      <c r="A132" t="s">
        <v>7</v>
      </c>
      <c r="B132">
        <v>130</v>
      </c>
      <c r="C132">
        <v>-1.7100000000000001E-4</v>
      </c>
      <c r="D132">
        <v>2.117E-3</v>
      </c>
      <c r="E132">
        <v>-5.62E-4</v>
      </c>
    </row>
    <row r="133" spans="1:5" x14ac:dyDescent="0.25">
      <c r="A133" t="s">
        <v>7</v>
      </c>
      <c r="B133">
        <v>131</v>
      </c>
      <c r="C133">
        <v>-1E-4</v>
      </c>
      <c r="D133">
        <v>2.251E-3</v>
      </c>
      <c r="E133">
        <v>-6.69E-4</v>
      </c>
    </row>
    <row r="134" spans="1:5" x14ac:dyDescent="0.25">
      <c r="A134" t="s">
        <v>7</v>
      </c>
      <c r="B134">
        <v>132</v>
      </c>
      <c r="C134">
        <v>-1.5999999999999999E-5</v>
      </c>
      <c r="D134">
        <v>2.3370000000000001E-3</v>
      </c>
      <c r="E134">
        <v>-7.7499999999999997E-4</v>
      </c>
    </row>
    <row r="135" spans="1:5" x14ac:dyDescent="0.25">
      <c r="A135" t="s">
        <v>7</v>
      </c>
      <c r="B135">
        <v>133</v>
      </c>
      <c r="C135">
        <v>8.3999999999999995E-5</v>
      </c>
      <c r="D135">
        <v>2.3410000000000002E-3</v>
      </c>
      <c r="E135">
        <v>-8.6600000000000002E-4</v>
      </c>
    </row>
    <row r="136" spans="1:5" x14ac:dyDescent="0.25">
      <c r="A136" t="s">
        <v>7</v>
      </c>
      <c r="B136">
        <v>134</v>
      </c>
      <c r="C136">
        <v>1.2999999999999999E-4</v>
      </c>
      <c r="D136">
        <v>2.2209999999999999E-3</v>
      </c>
      <c r="E136">
        <v>-9.0200000000000002E-4</v>
      </c>
    </row>
    <row r="137" spans="1:5" x14ac:dyDescent="0.25">
      <c r="A137" t="s">
        <v>7</v>
      </c>
      <c r="B137">
        <v>135</v>
      </c>
      <c r="C137">
        <v>6.3999999999999997E-5</v>
      </c>
      <c r="D137">
        <v>1.9610000000000001E-3</v>
      </c>
      <c r="E137">
        <v>-8.4699999999999999E-4</v>
      </c>
    </row>
    <row r="138" spans="1:5" x14ac:dyDescent="0.25">
      <c r="A138" t="s">
        <v>7</v>
      </c>
      <c r="B138">
        <v>136</v>
      </c>
      <c r="C138">
        <v>-1.5899999999999999E-4</v>
      </c>
      <c r="D138">
        <v>1.5920000000000001E-3</v>
      </c>
      <c r="E138">
        <v>-6.8599999999999998E-4</v>
      </c>
    </row>
    <row r="139" spans="1:5" x14ac:dyDescent="0.25">
      <c r="A139" t="s">
        <v>7</v>
      </c>
      <c r="B139">
        <v>137</v>
      </c>
      <c r="C139">
        <v>-5.4500000000000002E-4</v>
      </c>
      <c r="D139">
        <v>1.188E-3</v>
      </c>
      <c r="E139">
        <v>-4.37E-4</v>
      </c>
    </row>
    <row r="140" spans="1:5" x14ac:dyDescent="0.25">
      <c r="A140" t="s">
        <v>7</v>
      </c>
      <c r="B140">
        <v>138</v>
      </c>
      <c r="C140">
        <v>-1.0629999999999999E-3</v>
      </c>
      <c r="D140">
        <v>8.3100000000000003E-4</v>
      </c>
      <c r="E140">
        <v>-1.45E-4</v>
      </c>
    </row>
    <row r="141" spans="1:5" x14ac:dyDescent="0.25">
      <c r="A141" t="s">
        <v>7</v>
      </c>
      <c r="B141">
        <v>139</v>
      </c>
      <c r="C141">
        <v>-1.606E-3</v>
      </c>
      <c r="D141">
        <v>5.5199999999999997E-4</v>
      </c>
      <c r="E141">
        <v>1.3200000000000001E-4</v>
      </c>
    </row>
    <row r="142" spans="1:5" x14ac:dyDescent="0.25">
      <c r="A142" t="s">
        <v>7</v>
      </c>
      <c r="B142">
        <v>140</v>
      </c>
      <c r="C142">
        <v>-2.036E-3</v>
      </c>
      <c r="D142">
        <v>3.4099999999999999E-4</v>
      </c>
      <c r="E142">
        <v>3.4499999999999998E-4</v>
      </c>
    </row>
    <row r="143" spans="1:5" x14ac:dyDescent="0.25">
      <c r="A143" t="s">
        <v>7</v>
      </c>
      <c r="B143">
        <v>141</v>
      </c>
      <c r="C143">
        <v>-2.2239999999999998E-3</v>
      </c>
      <c r="D143">
        <v>1.9100000000000001E-4</v>
      </c>
      <c r="E143">
        <v>4.5600000000000003E-4</v>
      </c>
    </row>
    <row r="144" spans="1:5" x14ac:dyDescent="0.25">
      <c r="A144" t="s">
        <v>7</v>
      </c>
      <c r="B144">
        <v>142</v>
      </c>
      <c r="C144">
        <v>-2.1189999999999998E-3</v>
      </c>
      <c r="D144">
        <v>9.3999999999999994E-5</v>
      </c>
      <c r="E144">
        <v>4.55E-4</v>
      </c>
    </row>
    <row r="145" spans="1:5" x14ac:dyDescent="0.25">
      <c r="A145" t="s">
        <v>7</v>
      </c>
      <c r="B145">
        <v>143</v>
      </c>
      <c r="C145">
        <v>-1.786E-3</v>
      </c>
      <c r="D145">
        <v>3.1999999999999999E-5</v>
      </c>
      <c r="E145">
        <v>3.7399999999999998E-4</v>
      </c>
    </row>
    <row r="146" spans="1:5" x14ac:dyDescent="0.25">
      <c r="A146" t="s">
        <v>7</v>
      </c>
      <c r="B146">
        <v>144</v>
      </c>
      <c r="C146">
        <v>-1.3450000000000001E-3</v>
      </c>
      <c r="D146">
        <v>-2.4000000000000001E-5</v>
      </c>
      <c r="E146">
        <v>2.6800000000000001E-4</v>
      </c>
    </row>
    <row r="147" spans="1:5" x14ac:dyDescent="0.25">
      <c r="A147" t="s">
        <v>7</v>
      </c>
      <c r="B147">
        <v>145</v>
      </c>
      <c r="C147">
        <v>-8.7000000000000001E-4</v>
      </c>
      <c r="D147">
        <v>-9.6000000000000002E-5</v>
      </c>
      <c r="E147">
        <v>1.83E-4</v>
      </c>
    </row>
    <row r="148" spans="1:5" x14ac:dyDescent="0.25">
      <c r="A148" t="s">
        <v>7</v>
      </c>
      <c r="B148">
        <v>146</v>
      </c>
      <c r="C148">
        <v>-3.7199999999999999E-4</v>
      </c>
      <c r="D148">
        <v>-1.66E-4</v>
      </c>
      <c r="E148">
        <v>1.1900000000000001E-4</v>
      </c>
    </row>
    <row r="149" spans="1:5" x14ac:dyDescent="0.25">
      <c r="A149" t="s">
        <v>7</v>
      </c>
      <c r="B149">
        <v>147</v>
      </c>
      <c r="C149">
        <v>1.45E-4</v>
      </c>
      <c r="D149">
        <v>-1.9100000000000001E-4</v>
      </c>
      <c r="E149">
        <v>4.6E-5</v>
      </c>
    </row>
    <row r="150" spans="1:5" x14ac:dyDescent="0.25">
      <c r="A150" t="s">
        <v>7</v>
      </c>
      <c r="B150">
        <v>148</v>
      </c>
      <c r="C150">
        <v>6.3100000000000005E-4</v>
      </c>
      <c r="D150">
        <v>-1.3799999999999999E-4</v>
      </c>
      <c r="E150">
        <v>-5.1999999999999997E-5</v>
      </c>
    </row>
    <row r="151" spans="1:5" x14ac:dyDescent="0.25">
      <c r="A151" t="s">
        <v>7</v>
      </c>
      <c r="B151">
        <v>149</v>
      </c>
      <c r="C151">
        <v>9.9700000000000006E-4</v>
      </c>
      <c r="D151">
        <v>-1.2999999999999999E-5</v>
      </c>
      <c r="E151">
        <v>-1.65E-4</v>
      </c>
    </row>
    <row r="152" spans="1:5" x14ac:dyDescent="0.25">
      <c r="A152" t="s">
        <v>7</v>
      </c>
      <c r="B152">
        <v>150</v>
      </c>
      <c r="C152">
        <v>1.1739999999999999E-3</v>
      </c>
      <c r="D152">
        <v>1.63E-4</v>
      </c>
      <c r="E152">
        <v>-2.7399999999999999E-4</v>
      </c>
    </row>
    <row r="153" spans="1:5" x14ac:dyDescent="0.25">
      <c r="A153" t="s">
        <v>7</v>
      </c>
      <c r="B153">
        <v>151</v>
      </c>
      <c r="C153">
        <v>1.1620000000000001E-3</v>
      </c>
      <c r="D153">
        <v>3.6699999999999998E-4</v>
      </c>
      <c r="E153">
        <v>-3.77E-4</v>
      </c>
    </row>
    <row r="154" spans="1:5" x14ac:dyDescent="0.25">
      <c r="A154" t="s">
        <v>7</v>
      </c>
      <c r="B154">
        <v>152</v>
      </c>
      <c r="C154">
        <v>1.0139999999999999E-3</v>
      </c>
      <c r="D154">
        <v>5.6599999999999999E-4</v>
      </c>
      <c r="E154">
        <v>-4.6500000000000003E-4</v>
      </c>
    </row>
    <row r="155" spans="1:5" x14ac:dyDescent="0.25">
      <c r="A155" t="s">
        <v>7</v>
      </c>
      <c r="B155">
        <v>153</v>
      </c>
      <c r="C155">
        <v>7.9699999999999997E-4</v>
      </c>
      <c r="D155">
        <v>7.2199999999999999E-4</v>
      </c>
      <c r="E155">
        <v>-5.2599999999999999E-4</v>
      </c>
    </row>
    <row r="156" spans="1:5" x14ac:dyDescent="0.25">
      <c r="A156" t="s">
        <v>7</v>
      </c>
      <c r="B156">
        <v>154</v>
      </c>
      <c r="C156">
        <v>5.7200000000000003E-4</v>
      </c>
      <c r="D156">
        <v>8.2100000000000001E-4</v>
      </c>
      <c r="E156">
        <v>-5.5699999999999999E-4</v>
      </c>
    </row>
    <row r="157" spans="1:5" x14ac:dyDescent="0.25">
      <c r="A157" t="s">
        <v>7</v>
      </c>
      <c r="B157">
        <v>155</v>
      </c>
      <c r="C157">
        <v>3.2899999999999997E-4</v>
      </c>
      <c r="D157">
        <v>8.7799999999999998E-4</v>
      </c>
      <c r="E157">
        <v>-5.6400000000000005E-4</v>
      </c>
    </row>
    <row r="158" spans="1:5" x14ac:dyDescent="0.25">
      <c r="A158" t="s">
        <v>7</v>
      </c>
      <c r="B158">
        <v>156</v>
      </c>
      <c r="C158">
        <v>5.5000000000000002E-5</v>
      </c>
      <c r="D158">
        <v>9.1799999999999998E-4</v>
      </c>
      <c r="E158">
        <v>-5.5000000000000003E-4</v>
      </c>
    </row>
    <row r="159" spans="1:5" x14ac:dyDescent="0.25">
      <c r="A159" t="s">
        <v>7</v>
      </c>
      <c r="B159">
        <v>157</v>
      </c>
      <c r="C159">
        <v>-2.5099999999999998E-4</v>
      </c>
      <c r="D159">
        <v>9.7499999999999996E-4</v>
      </c>
      <c r="E159">
        <v>-5.2499999999999997E-4</v>
      </c>
    </row>
    <row r="160" spans="1:5" x14ac:dyDescent="0.25">
      <c r="A160" t="s">
        <v>7</v>
      </c>
      <c r="B160">
        <v>158</v>
      </c>
      <c r="C160">
        <v>-5.13E-4</v>
      </c>
      <c r="D160">
        <v>1.054E-3</v>
      </c>
      <c r="E160">
        <v>-4.9700000000000005E-4</v>
      </c>
    </row>
    <row r="161" spans="1:5" x14ac:dyDescent="0.25">
      <c r="A161" t="s">
        <v>7</v>
      </c>
      <c r="B161">
        <v>159</v>
      </c>
      <c r="C161">
        <v>-6.9800000000000005E-4</v>
      </c>
      <c r="D161">
        <v>1.126E-3</v>
      </c>
      <c r="E161">
        <v>-4.5800000000000002E-4</v>
      </c>
    </row>
    <row r="162" spans="1:5" x14ac:dyDescent="0.25">
      <c r="A162" t="s">
        <v>7</v>
      </c>
      <c r="B162">
        <v>160</v>
      </c>
      <c r="C162">
        <v>-8.0999999999999996E-4</v>
      </c>
      <c r="D162">
        <v>1.1659999999999999E-3</v>
      </c>
      <c r="E162">
        <v>-4.0400000000000001E-4</v>
      </c>
    </row>
    <row r="163" spans="1:5" x14ac:dyDescent="0.25">
      <c r="A163" t="s">
        <v>7</v>
      </c>
      <c r="B163">
        <v>161</v>
      </c>
      <c r="C163">
        <v>-9.1E-4</v>
      </c>
      <c r="D163">
        <v>1.176E-3</v>
      </c>
      <c r="E163">
        <v>-3.4000000000000002E-4</v>
      </c>
    </row>
    <row r="164" spans="1:5" x14ac:dyDescent="0.25">
      <c r="A164" t="s">
        <v>7</v>
      </c>
      <c r="B164">
        <v>162</v>
      </c>
      <c r="C164">
        <v>-1.021E-3</v>
      </c>
      <c r="D164">
        <v>1.1609999999999999E-3</v>
      </c>
      <c r="E164">
        <v>-2.7700000000000001E-4</v>
      </c>
    </row>
    <row r="165" spans="1:5" x14ac:dyDescent="0.25">
      <c r="A165" t="s">
        <v>7</v>
      </c>
      <c r="B165">
        <v>163</v>
      </c>
      <c r="C165">
        <v>-1.1119999999999999E-3</v>
      </c>
      <c r="D165">
        <v>1.1230000000000001E-3</v>
      </c>
      <c r="E165">
        <v>-2.2900000000000001E-4</v>
      </c>
    </row>
    <row r="166" spans="1:5" x14ac:dyDescent="0.25">
      <c r="A166" t="s">
        <v>7</v>
      </c>
      <c r="B166">
        <v>164</v>
      </c>
      <c r="C166">
        <v>-1.163E-3</v>
      </c>
      <c r="D166">
        <v>1.06E-3</v>
      </c>
      <c r="E166">
        <v>-2.03E-4</v>
      </c>
    </row>
    <row r="167" spans="1:5" x14ac:dyDescent="0.25">
      <c r="A167" t="s">
        <v>7</v>
      </c>
      <c r="B167">
        <v>165</v>
      </c>
      <c r="C167">
        <v>-1.1950000000000001E-3</v>
      </c>
      <c r="D167">
        <v>9.7599999999999998E-4</v>
      </c>
      <c r="E167">
        <v>-1.93E-4</v>
      </c>
    </row>
    <row r="168" spans="1:5" x14ac:dyDescent="0.25">
      <c r="A168" t="s">
        <v>7</v>
      </c>
      <c r="B168">
        <v>166</v>
      </c>
      <c r="C168">
        <v>-1.201E-3</v>
      </c>
      <c r="D168">
        <v>8.9099999999999997E-4</v>
      </c>
      <c r="E168">
        <v>-2.04E-4</v>
      </c>
    </row>
    <row r="169" spans="1:5" x14ac:dyDescent="0.25">
      <c r="A169" t="s">
        <v>7</v>
      </c>
      <c r="B169">
        <v>167</v>
      </c>
      <c r="C169">
        <v>-1.1640000000000001E-3</v>
      </c>
      <c r="D169">
        <v>8.12E-4</v>
      </c>
      <c r="E169">
        <v>-2.32E-4</v>
      </c>
    </row>
    <row r="170" spans="1:5" x14ac:dyDescent="0.25">
      <c r="A170" t="s">
        <v>7</v>
      </c>
      <c r="B170">
        <v>168</v>
      </c>
      <c r="C170">
        <v>-1.1130000000000001E-3</v>
      </c>
      <c r="D170">
        <v>7.45E-4</v>
      </c>
      <c r="E170">
        <v>-2.63E-4</v>
      </c>
    </row>
    <row r="171" spans="1:5" x14ac:dyDescent="0.25">
      <c r="A171" t="s">
        <v>7</v>
      </c>
      <c r="B171">
        <v>169</v>
      </c>
      <c r="C171">
        <v>-1.093E-3</v>
      </c>
      <c r="D171">
        <v>6.9899999999999997E-4</v>
      </c>
      <c r="E171">
        <v>-2.8200000000000002E-4</v>
      </c>
    </row>
    <row r="172" spans="1:5" x14ac:dyDescent="0.25">
      <c r="A172" t="s">
        <v>7</v>
      </c>
      <c r="B172">
        <v>170</v>
      </c>
      <c r="C172">
        <v>-1.0920000000000001E-3</v>
      </c>
      <c r="D172">
        <v>6.87E-4</v>
      </c>
      <c r="E172">
        <v>-2.8299999999999999E-4</v>
      </c>
    </row>
    <row r="173" spans="1:5" x14ac:dyDescent="0.25">
      <c r="A173" t="s">
        <v>7</v>
      </c>
      <c r="B173">
        <v>171</v>
      </c>
      <c r="C173">
        <v>-1.093E-3</v>
      </c>
      <c r="D173">
        <v>7.1299999999999998E-4</v>
      </c>
      <c r="E173">
        <v>-2.63E-4</v>
      </c>
    </row>
    <row r="174" spans="1:5" x14ac:dyDescent="0.25">
      <c r="A174" t="s">
        <v>7</v>
      </c>
      <c r="B174">
        <v>172</v>
      </c>
      <c r="C174">
        <v>-1.1019999999999999E-3</v>
      </c>
      <c r="D174">
        <v>7.6599999999999997E-4</v>
      </c>
      <c r="E174">
        <v>-2.1900000000000001E-4</v>
      </c>
    </row>
    <row r="175" spans="1:5" x14ac:dyDescent="0.25">
      <c r="A175" t="s">
        <v>7</v>
      </c>
      <c r="B175">
        <v>173</v>
      </c>
      <c r="C175">
        <v>-1.155E-3</v>
      </c>
      <c r="D175">
        <v>8.3699999999999996E-4</v>
      </c>
      <c r="E175">
        <v>-1.5100000000000001E-4</v>
      </c>
    </row>
    <row r="176" spans="1:5" x14ac:dyDescent="0.25">
      <c r="A176" t="s">
        <v>7</v>
      </c>
      <c r="B176">
        <v>174</v>
      </c>
      <c r="C176">
        <v>-1.2689999999999999E-3</v>
      </c>
      <c r="D176">
        <v>9.2500000000000004E-4</v>
      </c>
      <c r="E176">
        <v>-6.7000000000000002E-5</v>
      </c>
    </row>
    <row r="177" spans="1:5" x14ac:dyDescent="0.25">
      <c r="A177" t="s">
        <v>7</v>
      </c>
      <c r="B177">
        <v>175</v>
      </c>
      <c r="C177">
        <v>-1.42E-3</v>
      </c>
      <c r="D177">
        <v>1.0300000000000001E-3</v>
      </c>
      <c r="E177">
        <v>2.1999999999999999E-5</v>
      </c>
    </row>
    <row r="178" spans="1:5" x14ac:dyDescent="0.25">
      <c r="A178" t="s">
        <v>7</v>
      </c>
      <c r="B178">
        <v>176</v>
      </c>
      <c r="C178">
        <v>-1.5759999999999999E-3</v>
      </c>
      <c r="D178">
        <v>1.1379999999999999E-3</v>
      </c>
      <c r="E178">
        <v>1.06E-4</v>
      </c>
    </row>
    <row r="179" spans="1:5" x14ac:dyDescent="0.25">
      <c r="A179" t="s">
        <v>7</v>
      </c>
      <c r="B179">
        <v>177</v>
      </c>
      <c r="C179">
        <v>-1.701E-3</v>
      </c>
      <c r="D179">
        <v>1.2210000000000001E-3</v>
      </c>
      <c r="E179">
        <v>1.76E-4</v>
      </c>
    </row>
    <row r="180" spans="1:5" x14ac:dyDescent="0.25">
      <c r="A180" t="s">
        <v>7</v>
      </c>
      <c r="B180">
        <v>178</v>
      </c>
      <c r="C180">
        <v>-1.769E-3</v>
      </c>
      <c r="D180">
        <v>1.248E-3</v>
      </c>
      <c r="E180">
        <v>2.2900000000000001E-4</v>
      </c>
    </row>
    <row r="181" spans="1:5" x14ac:dyDescent="0.25">
      <c r="A181" t="s">
        <v>7</v>
      </c>
      <c r="B181">
        <v>179</v>
      </c>
      <c r="C181">
        <v>-1.841E-3</v>
      </c>
      <c r="D181">
        <v>1.193E-3</v>
      </c>
      <c r="E181">
        <v>2.8299999999999999E-4</v>
      </c>
    </row>
    <row r="182" spans="1:5" x14ac:dyDescent="0.25">
      <c r="A182" t="s">
        <v>7</v>
      </c>
      <c r="B182">
        <v>180</v>
      </c>
      <c r="C182">
        <v>-1.936E-3</v>
      </c>
      <c r="D182">
        <v>1.039E-3</v>
      </c>
      <c r="E182">
        <v>3.5E-4</v>
      </c>
    </row>
    <row r="183" spans="1:5" x14ac:dyDescent="0.25">
      <c r="A183" t="s">
        <v>7</v>
      </c>
      <c r="B183">
        <v>181</v>
      </c>
      <c r="C183">
        <v>-1.874E-3</v>
      </c>
      <c r="D183">
        <v>8.2200000000000003E-4</v>
      </c>
      <c r="E183">
        <v>3.9599999999999998E-4</v>
      </c>
    </row>
    <row r="184" spans="1:5" x14ac:dyDescent="0.25">
      <c r="A184" t="s">
        <v>7</v>
      </c>
      <c r="B184">
        <v>182</v>
      </c>
      <c r="C184">
        <v>-1.3849999999999999E-3</v>
      </c>
      <c r="D184">
        <v>6.5200000000000002E-4</v>
      </c>
      <c r="E184">
        <v>3.5799999999999997E-4</v>
      </c>
    </row>
    <row r="185" spans="1:5" x14ac:dyDescent="0.25">
      <c r="A185" t="s">
        <v>7</v>
      </c>
      <c r="B185">
        <v>183</v>
      </c>
      <c r="C185">
        <v>-4.7399999999999997E-4</v>
      </c>
      <c r="D185">
        <v>6.5399999999999996E-4</v>
      </c>
      <c r="E185">
        <v>2.2000000000000001E-4</v>
      </c>
    </row>
    <row r="186" spans="1:5" x14ac:dyDescent="0.25">
      <c r="A186" t="s">
        <v>7</v>
      </c>
      <c r="B186">
        <v>184</v>
      </c>
      <c r="C186">
        <v>4.95E-4</v>
      </c>
      <c r="D186">
        <v>8.34E-4</v>
      </c>
      <c r="E186">
        <v>4.1999999999999998E-5</v>
      </c>
    </row>
    <row r="187" spans="1:5" x14ac:dyDescent="0.25">
      <c r="A187" t="s">
        <v>7</v>
      </c>
      <c r="B187">
        <v>185</v>
      </c>
      <c r="C187">
        <v>-3.9309999999999996E-3</v>
      </c>
      <c r="D187">
        <v>2.9859999999999999E-3</v>
      </c>
      <c r="E187">
        <v>1.3140000000000001E-3</v>
      </c>
    </row>
    <row r="188" spans="1:5" x14ac:dyDescent="0.25">
      <c r="A188" t="s">
        <v>7</v>
      </c>
      <c r="B188">
        <v>186</v>
      </c>
      <c r="C188">
        <v>-5.7809999999999997E-3</v>
      </c>
      <c r="D188">
        <v>-7.7099999999999998E-4</v>
      </c>
      <c r="E188">
        <v>2.6719999999999999E-3</v>
      </c>
    </row>
    <row r="189" spans="1:5" x14ac:dyDescent="0.25">
      <c r="A189" t="s">
        <v>7</v>
      </c>
      <c r="B189">
        <v>187</v>
      </c>
      <c r="C189">
        <v>-4.8299999999999998E-4</v>
      </c>
      <c r="D189">
        <v>-2.5590000000000001E-3</v>
      </c>
      <c r="E189">
        <v>1.263E-3</v>
      </c>
    </row>
    <row r="190" spans="1:5" x14ac:dyDescent="0.25">
      <c r="A190" t="s">
        <v>7</v>
      </c>
      <c r="B190">
        <v>188</v>
      </c>
      <c r="C190">
        <v>5.4029999999999998E-3</v>
      </c>
      <c r="D190">
        <v>3.8999999999999999E-5</v>
      </c>
      <c r="E190">
        <v>-8.3900000000000001E-4</v>
      </c>
    </row>
    <row r="191" spans="1:5" x14ac:dyDescent="0.25">
      <c r="A191" t="s">
        <v>7</v>
      </c>
      <c r="B191">
        <v>189</v>
      </c>
      <c r="C191">
        <v>2.3240000000000001E-3</v>
      </c>
      <c r="D191">
        <v>1.601E-3</v>
      </c>
      <c r="E191">
        <v>-1.84E-4</v>
      </c>
    </row>
    <row r="192" spans="1:5" x14ac:dyDescent="0.25">
      <c r="A192" t="s">
        <v>7</v>
      </c>
      <c r="B192">
        <v>190</v>
      </c>
      <c r="C192">
        <v>2.039E-3</v>
      </c>
      <c r="D192">
        <v>-1.5870000000000001E-3</v>
      </c>
      <c r="E192">
        <v>2.0699999999999999E-4</v>
      </c>
    </row>
    <row r="193" spans="1:5" x14ac:dyDescent="0.25">
      <c r="A193" t="s">
        <v>7</v>
      </c>
      <c r="B193">
        <v>191</v>
      </c>
      <c r="C193">
        <v>2.2499999999999998E-3</v>
      </c>
      <c r="D193">
        <v>-4.5640000000000003E-3</v>
      </c>
      <c r="E193">
        <v>7.7800000000000005E-4</v>
      </c>
    </row>
    <row r="194" spans="1:5" x14ac:dyDescent="0.25">
      <c r="A194" t="s">
        <v>7</v>
      </c>
      <c r="B194">
        <v>192</v>
      </c>
      <c r="C194">
        <v>3.4269999999999999E-3</v>
      </c>
      <c r="D194">
        <v>-3.6050000000000001E-3</v>
      </c>
      <c r="E194">
        <v>8.0400000000000003E-4</v>
      </c>
    </row>
    <row r="195" spans="1:5" x14ac:dyDescent="0.25">
      <c r="A195" t="s">
        <v>7</v>
      </c>
      <c r="B195">
        <v>193</v>
      </c>
      <c r="C195">
        <v>3.7039999999999998E-3</v>
      </c>
      <c r="D195">
        <v>-2.9889999999999999E-3</v>
      </c>
      <c r="E195">
        <v>5.5199999999999997E-4</v>
      </c>
    </row>
    <row r="196" spans="1:5" x14ac:dyDescent="0.25">
      <c r="A196" t="s">
        <v>7</v>
      </c>
      <c r="B196">
        <v>194</v>
      </c>
      <c r="C196">
        <v>2.7490000000000001E-3</v>
      </c>
      <c r="D196">
        <v>-3.0959999999999998E-3</v>
      </c>
      <c r="E196">
        <v>6.4700000000000001E-4</v>
      </c>
    </row>
    <row r="197" spans="1:5" x14ac:dyDescent="0.25">
      <c r="A197" t="s">
        <v>7</v>
      </c>
      <c r="B197">
        <v>195</v>
      </c>
      <c r="C197">
        <v>1.4400000000000001E-3</v>
      </c>
      <c r="D197">
        <v>-2.4989999999999999E-3</v>
      </c>
      <c r="E197">
        <v>9.4700000000000003E-4</v>
      </c>
    </row>
    <row r="198" spans="1:5" x14ac:dyDescent="0.25">
      <c r="A198" t="s">
        <v>7</v>
      </c>
      <c r="B198">
        <v>196</v>
      </c>
      <c r="C198">
        <v>1.096E-3</v>
      </c>
      <c r="D198">
        <v>-2.3259999999999999E-3</v>
      </c>
      <c r="E198">
        <v>8.0800000000000002E-4</v>
      </c>
    </row>
    <row r="199" spans="1:5" x14ac:dyDescent="0.25">
      <c r="A199" t="s">
        <v>7</v>
      </c>
      <c r="B199">
        <v>197</v>
      </c>
      <c r="C199">
        <v>5.5599999999999996E-4</v>
      </c>
      <c r="D199">
        <v>-1.8990000000000001E-3</v>
      </c>
      <c r="E199">
        <v>6.6799999999999997E-4</v>
      </c>
    </row>
    <row r="200" spans="1:5" x14ac:dyDescent="0.25">
      <c r="A200" t="s">
        <v>7</v>
      </c>
      <c r="B200">
        <v>198</v>
      </c>
      <c r="C200">
        <v>3.3700000000000001E-4</v>
      </c>
      <c r="D200">
        <v>-7.5900000000000002E-4</v>
      </c>
      <c r="E200">
        <v>3.6600000000000001E-4</v>
      </c>
    </row>
    <row r="201" spans="1:5" x14ac:dyDescent="0.25">
      <c r="A201" t="s">
        <v>7</v>
      </c>
      <c r="B201">
        <v>199</v>
      </c>
      <c r="C201">
        <v>-8.7000000000000001E-5</v>
      </c>
      <c r="D201">
        <v>-4.44E-4</v>
      </c>
      <c r="E201">
        <v>1.5699999999999999E-4</v>
      </c>
    </row>
    <row r="202" spans="1:5" x14ac:dyDescent="0.25">
      <c r="A202" t="s">
        <v>7</v>
      </c>
      <c r="B202">
        <v>200</v>
      </c>
      <c r="C202">
        <v>-6.9899999999999997E-4</v>
      </c>
      <c r="D202">
        <v>4.3600000000000003E-4</v>
      </c>
      <c r="E202">
        <v>1.7899999999999999E-4</v>
      </c>
    </row>
    <row r="203" spans="1:5" x14ac:dyDescent="0.25">
      <c r="A203" t="s">
        <v>7</v>
      </c>
      <c r="B203">
        <v>201</v>
      </c>
      <c r="C203">
        <v>-1.707E-3</v>
      </c>
      <c r="D203">
        <v>4.1300000000000001E-4</v>
      </c>
      <c r="E203">
        <v>3.1700000000000001E-4</v>
      </c>
    </row>
    <row r="204" spans="1:5" x14ac:dyDescent="0.25">
      <c r="A204" t="s">
        <v>7</v>
      </c>
      <c r="B204">
        <v>202</v>
      </c>
      <c r="C204">
        <v>-2.31E-3</v>
      </c>
      <c r="D204">
        <v>3.2200000000000002E-4</v>
      </c>
      <c r="E204">
        <v>4.3800000000000002E-4</v>
      </c>
    </row>
    <row r="205" spans="1:5" x14ac:dyDescent="0.25">
      <c r="A205" t="s">
        <v>7</v>
      </c>
      <c r="B205">
        <v>203</v>
      </c>
      <c r="C205">
        <v>-3.039E-3</v>
      </c>
      <c r="D205">
        <v>4.9799999999999996E-4</v>
      </c>
      <c r="E205">
        <v>4.9200000000000003E-4</v>
      </c>
    </row>
    <row r="206" spans="1:5" x14ac:dyDescent="0.25">
      <c r="A206" t="s">
        <v>7</v>
      </c>
      <c r="B206">
        <v>204</v>
      </c>
      <c r="C206">
        <v>-3.7929999999999999E-3</v>
      </c>
      <c r="D206">
        <v>3.3599999999999998E-4</v>
      </c>
      <c r="E206">
        <v>3.6699999999999998E-4</v>
      </c>
    </row>
    <row r="207" spans="1:5" x14ac:dyDescent="0.25">
      <c r="A207" t="s">
        <v>7</v>
      </c>
      <c r="B207">
        <v>205</v>
      </c>
      <c r="C207">
        <v>-4.2199999999999998E-3</v>
      </c>
      <c r="D207">
        <v>1.0250000000000001E-3</v>
      </c>
      <c r="E207">
        <v>3.7599999999999998E-4</v>
      </c>
    </row>
    <row r="208" spans="1:5" x14ac:dyDescent="0.25">
      <c r="A208" t="s">
        <v>7</v>
      </c>
      <c r="B208">
        <v>206</v>
      </c>
      <c r="C208">
        <v>-4.4640000000000001E-3</v>
      </c>
      <c r="D208">
        <v>9.810000000000001E-4</v>
      </c>
      <c r="E208">
        <v>3.77E-4</v>
      </c>
    </row>
    <row r="209" spans="1:5" x14ac:dyDescent="0.25">
      <c r="A209" t="s">
        <v>7</v>
      </c>
      <c r="B209">
        <v>207</v>
      </c>
      <c r="C209">
        <v>-4.9280000000000001E-3</v>
      </c>
      <c r="D209">
        <v>3.0899999999999998E-4</v>
      </c>
      <c r="E209">
        <v>2.3000000000000001E-4</v>
      </c>
    </row>
    <row r="210" spans="1:5" x14ac:dyDescent="0.25">
      <c r="A210" t="s">
        <v>7</v>
      </c>
      <c r="B210">
        <v>208</v>
      </c>
      <c r="C210">
        <v>-5.9950000000000003E-3</v>
      </c>
      <c r="D210">
        <v>-4.06E-4</v>
      </c>
      <c r="E210">
        <v>3.9199999999999999E-4</v>
      </c>
    </row>
    <row r="211" spans="1:5" x14ac:dyDescent="0.25">
      <c r="A211" t="s">
        <v>7</v>
      </c>
      <c r="B211">
        <v>209</v>
      </c>
      <c r="C211">
        <v>-6.4710000000000002E-3</v>
      </c>
      <c r="D211">
        <v>-1.2359999999999999E-3</v>
      </c>
      <c r="E211">
        <v>3.3E-4</v>
      </c>
    </row>
    <row r="212" spans="1:5" x14ac:dyDescent="0.25">
      <c r="A212" t="s">
        <v>7</v>
      </c>
      <c r="B212">
        <v>210</v>
      </c>
      <c r="C212">
        <v>-7.5199999999999998E-3</v>
      </c>
      <c r="D212">
        <v>-1.5479999999999999E-3</v>
      </c>
      <c r="E212">
        <v>1.6899999999999999E-4</v>
      </c>
    </row>
    <row r="213" spans="1:5" x14ac:dyDescent="0.25">
      <c r="A213" t="s">
        <v>7</v>
      </c>
      <c r="B213">
        <v>211</v>
      </c>
      <c r="C213">
        <v>-8.3990000000000002E-3</v>
      </c>
      <c r="D213">
        <v>-1.005E-3</v>
      </c>
      <c r="E213">
        <v>5.7000000000000003E-5</v>
      </c>
    </row>
    <row r="214" spans="1:5" x14ac:dyDescent="0.25">
      <c r="A214" t="s">
        <v>7</v>
      </c>
      <c r="B214">
        <v>212</v>
      </c>
      <c r="C214">
        <v>-8.9879999999999995E-3</v>
      </c>
      <c r="D214">
        <v>-9.8299999999999993E-4</v>
      </c>
      <c r="E214">
        <v>3.6000000000000001E-5</v>
      </c>
    </row>
    <row r="215" spans="1:5" x14ac:dyDescent="0.25">
      <c r="A215" t="s">
        <v>7</v>
      </c>
      <c r="B215">
        <v>213</v>
      </c>
      <c r="C215">
        <v>-9.4850000000000004E-3</v>
      </c>
      <c r="D215">
        <v>-1.85E-4</v>
      </c>
      <c r="E215">
        <v>1.64E-4</v>
      </c>
    </row>
    <row r="216" spans="1:5" x14ac:dyDescent="0.25">
      <c r="A216" t="s">
        <v>7</v>
      </c>
      <c r="B216">
        <v>214</v>
      </c>
      <c r="C216">
        <v>-9.5259999999999997E-3</v>
      </c>
      <c r="D216">
        <v>8.3000000000000001E-4</v>
      </c>
      <c r="E216">
        <v>2.7999999999999998E-4</v>
      </c>
    </row>
    <row r="217" spans="1:5" x14ac:dyDescent="0.25">
      <c r="A217" t="s">
        <v>7</v>
      </c>
      <c r="B217">
        <v>215</v>
      </c>
      <c r="C217">
        <v>-8.9519999999999999E-3</v>
      </c>
      <c r="D217">
        <v>1.748E-3</v>
      </c>
      <c r="E217">
        <v>2.4800000000000001E-4</v>
      </c>
    </row>
    <row r="218" spans="1:5" x14ac:dyDescent="0.25">
      <c r="A218" t="s">
        <v>7</v>
      </c>
      <c r="B218">
        <v>216</v>
      </c>
      <c r="C218">
        <v>-8.4989999999999996E-3</v>
      </c>
      <c r="D218">
        <v>2.7499999999999998E-3</v>
      </c>
      <c r="E218">
        <v>2.52E-4</v>
      </c>
    </row>
    <row r="219" spans="1:5" x14ac:dyDescent="0.25">
      <c r="A219" t="s">
        <v>7</v>
      </c>
      <c r="B219">
        <v>217</v>
      </c>
      <c r="C219">
        <v>-7.9620000000000003E-3</v>
      </c>
      <c r="D219">
        <v>3.6909999999999998E-3</v>
      </c>
      <c r="E219">
        <v>3.2600000000000001E-4</v>
      </c>
    </row>
    <row r="220" spans="1:5" x14ac:dyDescent="0.25">
      <c r="A220" t="s">
        <v>7</v>
      </c>
      <c r="B220">
        <v>218</v>
      </c>
      <c r="C220">
        <v>-7.43E-3</v>
      </c>
      <c r="D220">
        <v>4.084E-3</v>
      </c>
      <c r="E220">
        <v>4.73E-4</v>
      </c>
    </row>
    <row r="221" spans="1:5" x14ac:dyDescent="0.25">
      <c r="A221" t="s">
        <v>7</v>
      </c>
      <c r="B221">
        <v>219</v>
      </c>
      <c r="C221">
        <v>-7.0060000000000001E-3</v>
      </c>
      <c r="D221">
        <v>4.2779999999999997E-3</v>
      </c>
      <c r="E221">
        <v>8.7799999999999998E-4</v>
      </c>
    </row>
    <row r="222" spans="1:5" x14ac:dyDescent="0.25">
      <c r="A222" t="s">
        <v>7</v>
      </c>
      <c r="B222">
        <v>220</v>
      </c>
      <c r="C222">
        <v>-6.2290000000000002E-3</v>
      </c>
      <c r="D222">
        <v>4.4380000000000001E-3</v>
      </c>
      <c r="E222">
        <v>9.19E-4</v>
      </c>
    </row>
    <row r="223" spans="1:5" x14ac:dyDescent="0.25">
      <c r="A223" t="s">
        <v>7</v>
      </c>
      <c r="B223">
        <v>221</v>
      </c>
      <c r="C223">
        <v>-5.9080000000000001E-3</v>
      </c>
      <c r="D223">
        <v>4.8809999999999999E-3</v>
      </c>
      <c r="E223">
        <v>1.1410000000000001E-3</v>
      </c>
    </row>
    <row r="224" spans="1:5" x14ac:dyDescent="0.25">
      <c r="A224" t="s">
        <v>7</v>
      </c>
      <c r="B224">
        <v>222</v>
      </c>
      <c r="C224">
        <v>-5.5510000000000004E-3</v>
      </c>
      <c r="D224">
        <v>5.4549999999999998E-3</v>
      </c>
      <c r="E224">
        <v>1.163E-3</v>
      </c>
    </row>
    <row r="225" spans="1:5" x14ac:dyDescent="0.25">
      <c r="A225" t="s">
        <v>7</v>
      </c>
      <c r="B225">
        <v>223</v>
      </c>
      <c r="C225">
        <v>-6.149E-3</v>
      </c>
      <c r="D225">
        <v>5.4149999999999997E-3</v>
      </c>
      <c r="E225">
        <v>1.5070000000000001E-3</v>
      </c>
    </row>
    <row r="226" spans="1:5" x14ac:dyDescent="0.25">
      <c r="A226" t="s">
        <v>7</v>
      </c>
      <c r="B226">
        <v>224</v>
      </c>
      <c r="C226">
        <v>-6.3749999999999996E-3</v>
      </c>
      <c r="D226">
        <v>4.8640000000000003E-3</v>
      </c>
      <c r="E226">
        <v>1.526E-3</v>
      </c>
    </row>
    <row r="227" spans="1:5" x14ac:dyDescent="0.25">
      <c r="A227" t="s">
        <v>7</v>
      </c>
      <c r="B227">
        <v>225</v>
      </c>
      <c r="C227">
        <v>-6.1149999999999998E-3</v>
      </c>
      <c r="D227">
        <v>5.339E-3</v>
      </c>
      <c r="E227">
        <v>1.5020000000000001E-3</v>
      </c>
    </row>
    <row r="228" spans="1:5" x14ac:dyDescent="0.25">
      <c r="A228" t="s">
        <v>7</v>
      </c>
      <c r="B228">
        <v>226</v>
      </c>
      <c r="C228">
        <v>-6.7089999999999997E-3</v>
      </c>
      <c r="D228">
        <v>5.0039999999999998E-3</v>
      </c>
      <c r="E228">
        <v>1.6919999999999999E-3</v>
      </c>
    </row>
    <row r="229" spans="1:5" x14ac:dyDescent="0.25">
      <c r="A229" t="s">
        <v>7</v>
      </c>
      <c r="B229">
        <v>227</v>
      </c>
      <c r="C229">
        <v>-6.9839999999999998E-3</v>
      </c>
      <c r="D229">
        <v>4.9090000000000002E-3</v>
      </c>
      <c r="E229">
        <v>1.8469999999999999E-3</v>
      </c>
    </row>
    <row r="230" spans="1:5" x14ac:dyDescent="0.25">
      <c r="A230" t="s">
        <v>7</v>
      </c>
      <c r="B230">
        <v>228</v>
      </c>
      <c r="C230">
        <v>-7.1180000000000002E-3</v>
      </c>
      <c r="D230">
        <v>4.1869999999999997E-3</v>
      </c>
      <c r="E230">
        <v>1.8799999999999999E-3</v>
      </c>
    </row>
    <row r="231" spans="1:5" x14ac:dyDescent="0.25">
      <c r="A231" t="s">
        <v>7</v>
      </c>
      <c r="B231">
        <v>229</v>
      </c>
      <c r="C231">
        <v>-7.0899999999999999E-3</v>
      </c>
      <c r="D231">
        <v>3.6610000000000002E-3</v>
      </c>
      <c r="E231">
        <v>1.897E-3</v>
      </c>
    </row>
    <row r="232" spans="1:5" x14ac:dyDescent="0.25">
      <c r="A232" t="s">
        <v>7</v>
      </c>
      <c r="B232">
        <v>230</v>
      </c>
      <c r="C232">
        <v>-7.4489999999999999E-3</v>
      </c>
      <c r="D232">
        <v>3.424E-3</v>
      </c>
      <c r="E232">
        <v>2.183E-3</v>
      </c>
    </row>
    <row r="233" spans="1:5" x14ac:dyDescent="0.25">
      <c r="A233" t="s">
        <v>7</v>
      </c>
      <c r="B233">
        <v>231</v>
      </c>
      <c r="C233">
        <v>-7.9970000000000006E-3</v>
      </c>
      <c r="D233">
        <v>3.258E-3</v>
      </c>
      <c r="E233">
        <v>2.3349999999999998E-3</v>
      </c>
    </row>
    <row r="234" spans="1:5" x14ac:dyDescent="0.25">
      <c r="A234" t="s">
        <v>7</v>
      </c>
      <c r="B234">
        <v>232</v>
      </c>
      <c r="C234">
        <v>-8.1399999999999997E-3</v>
      </c>
      <c r="D234">
        <v>2.9650000000000002E-3</v>
      </c>
      <c r="E234">
        <v>2.4009999999999999E-3</v>
      </c>
    </row>
    <row r="235" spans="1:5" x14ac:dyDescent="0.25">
      <c r="A235" t="s">
        <v>7</v>
      </c>
      <c r="B235">
        <v>233</v>
      </c>
      <c r="C235">
        <v>-8.4489999999999999E-3</v>
      </c>
      <c r="D235">
        <v>2.581E-3</v>
      </c>
      <c r="E235">
        <v>2.6740000000000002E-3</v>
      </c>
    </row>
    <row r="236" spans="1:5" x14ac:dyDescent="0.25">
      <c r="A236" t="s">
        <v>7</v>
      </c>
      <c r="B236">
        <v>234</v>
      </c>
      <c r="C236">
        <v>-8.7469999999999996E-3</v>
      </c>
      <c r="D236">
        <v>2.3349999999999998E-3</v>
      </c>
      <c r="E236">
        <v>3.055E-3</v>
      </c>
    </row>
    <row r="237" spans="1:5" x14ac:dyDescent="0.25">
      <c r="A237" t="s">
        <v>7</v>
      </c>
      <c r="B237">
        <v>235</v>
      </c>
      <c r="C237">
        <v>-9.1940000000000008E-3</v>
      </c>
      <c r="D237">
        <v>1.5900000000000001E-3</v>
      </c>
      <c r="E237">
        <v>3.1960000000000001E-3</v>
      </c>
    </row>
    <row r="238" spans="1:5" x14ac:dyDescent="0.25">
      <c r="A238" t="s">
        <v>7</v>
      </c>
      <c r="B238">
        <v>236</v>
      </c>
      <c r="C238">
        <v>-9.8670000000000008E-3</v>
      </c>
      <c r="D238">
        <v>1.052E-3</v>
      </c>
      <c r="E238">
        <v>3.496E-3</v>
      </c>
    </row>
    <row r="239" spans="1:5" x14ac:dyDescent="0.25">
      <c r="A239" t="s">
        <v>7</v>
      </c>
      <c r="B239">
        <v>237</v>
      </c>
      <c r="C239">
        <v>-1.0174000000000001E-2</v>
      </c>
      <c r="D239">
        <v>2.6800000000000001E-4</v>
      </c>
      <c r="E239">
        <v>3.702E-3</v>
      </c>
    </row>
    <row r="240" spans="1:5" x14ac:dyDescent="0.25">
      <c r="A240" t="s">
        <v>7</v>
      </c>
      <c r="B240">
        <v>238</v>
      </c>
      <c r="C240">
        <v>-1.0161999999999999E-2</v>
      </c>
      <c r="D240">
        <v>-6.6399999999999999E-4</v>
      </c>
      <c r="E240">
        <v>3.8189999999999999E-3</v>
      </c>
    </row>
    <row r="241" spans="1:5" x14ac:dyDescent="0.25">
      <c r="A241" t="s">
        <v>7</v>
      </c>
      <c r="B241">
        <v>239</v>
      </c>
      <c r="C241">
        <v>-1.0514000000000001E-2</v>
      </c>
      <c r="D241">
        <v>-1.6800000000000001E-3</v>
      </c>
      <c r="E241">
        <v>4.1570000000000001E-3</v>
      </c>
    </row>
    <row r="242" spans="1:5" x14ac:dyDescent="0.25">
      <c r="A242" t="s">
        <v>7</v>
      </c>
      <c r="B242">
        <v>240</v>
      </c>
      <c r="C242">
        <v>-1.0503999999999999E-2</v>
      </c>
      <c r="D242">
        <v>-2.5400000000000002E-3</v>
      </c>
      <c r="E242">
        <v>4.3709999999999999E-3</v>
      </c>
    </row>
    <row r="243" spans="1:5" x14ac:dyDescent="0.25">
      <c r="A243" t="s">
        <v>7</v>
      </c>
      <c r="B243">
        <v>241</v>
      </c>
      <c r="C243">
        <v>-1.056E-2</v>
      </c>
      <c r="D243">
        <v>-3.6589999999999999E-3</v>
      </c>
      <c r="E243">
        <v>4.568E-3</v>
      </c>
    </row>
    <row r="244" spans="1:5" x14ac:dyDescent="0.25">
      <c r="A244" t="s">
        <v>7</v>
      </c>
      <c r="B244">
        <v>242</v>
      </c>
      <c r="C244">
        <v>-1.0616E-2</v>
      </c>
      <c r="D244">
        <v>-5.1469999999999997E-3</v>
      </c>
      <c r="E244">
        <v>4.5900000000000003E-3</v>
      </c>
    </row>
    <row r="245" spans="1:5" x14ac:dyDescent="0.25">
      <c r="A245" t="s">
        <v>7</v>
      </c>
      <c r="B245">
        <v>243</v>
      </c>
      <c r="C245">
        <v>-1.0463999999999999E-2</v>
      </c>
      <c r="D245">
        <v>-6.4869999999999997E-3</v>
      </c>
      <c r="E245">
        <v>4.6449999999999998E-3</v>
      </c>
    </row>
    <row r="246" spans="1:5" x14ac:dyDescent="0.25">
      <c r="A246" t="s">
        <v>7</v>
      </c>
      <c r="B246">
        <v>244</v>
      </c>
      <c r="C246">
        <v>-1.0978999999999999E-2</v>
      </c>
      <c r="D246">
        <v>-7.803E-3</v>
      </c>
      <c r="E246">
        <v>4.7629999999999999E-3</v>
      </c>
    </row>
    <row r="247" spans="1:5" x14ac:dyDescent="0.25">
      <c r="A247" t="s">
        <v>7</v>
      </c>
      <c r="B247">
        <v>245</v>
      </c>
      <c r="C247">
        <v>-1.0666999999999999E-2</v>
      </c>
      <c r="D247">
        <v>-8.6180000000000007E-3</v>
      </c>
      <c r="E247">
        <v>4.8450000000000003E-3</v>
      </c>
    </row>
    <row r="248" spans="1:5" x14ac:dyDescent="0.25">
      <c r="A248" t="s">
        <v>7</v>
      </c>
      <c r="B248">
        <v>246</v>
      </c>
      <c r="C248">
        <v>-1.0486000000000001E-2</v>
      </c>
      <c r="D248">
        <v>-8.6110000000000006E-3</v>
      </c>
      <c r="E248">
        <v>4.921E-3</v>
      </c>
    </row>
    <row r="249" spans="1:5" x14ac:dyDescent="0.25">
      <c r="A249" t="s">
        <v>7</v>
      </c>
      <c r="B249">
        <v>247</v>
      </c>
      <c r="C249">
        <v>-1.0085999999999999E-2</v>
      </c>
      <c r="D249">
        <v>-8.3850000000000001E-3</v>
      </c>
      <c r="E249">
        <v>4.7939999999999997E-3</v>
      </c>
    </row>
    <row r="250" spans="1:5" x14ac:dyDescent="0.25">
      <c r="A250" t="s">
        <v>7</v>
      </c>
      <c r="B250">
        <v>248</v>
      </c>
      <c r="C250">
        <v>-9.9860000000000001E-3</v>
      </c>
      <c r="D250">
        <v>-8.5959999999999995E-3</v>
      </c>
      <c r="E250">
        <v>4.6620000000000003E-3</v>
      </c>
    </row>
    <row r="251" spans="1:5" x14ac:dyDescent="0.25">
      <c r="A251" t="s">
        <v>7</v>
      </c>
      <c r="B251">
        <v>249</v>
      </c>
    </row>
    <row r="252" spans="1:5" x14ac:dyDescent="0.25">
      <c r="A252" t="s">
        <v>7</v>
      </c>
      <c r="B252">
        <v>250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3" workbookViewId="0">
      <selection activeCell="C70" sqref="C70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22</v>
      </c>
      <c r="B3">
        <v>326</v>
      </c>
    </row>
    <row r="4" spans="1:5" x14ac:dyDescent="0.25">
      <c r="A4" t="s">
        <v>7</v>
      </c>
      <c r="B4">
        <v>327</v>
      </c>
    </row>
    <row r="5" spans="1:5" x14ac:dyDescent="0.25">
      <c r="A5" t="s">
        <v>7</v>
      </c>
      <c r="B5">
        <v>328</v>
      </c>
      <c r="C5">
        <v>-9.68E-4</v>
      </c>
      <c r="D5">
        <v>6.5300000000000004E-4</v>
      </c>
      <c r="E5">
        <v>4.9700000000000005E-4</v>
      </c>
    </row>
    <row r="6" spans="1:5" x14ac:dyDescent="0.25">
      <c r="A6" t="s">
        <v>7</v>
      </c>
      <c r="B6">
        <v>329</v>
      </c>
      <c r="C6">
        <v>-3.1999999999999999E-5</v>
      </c>
      <c r="D6">
        <v>7.6999999999999996E-4</v>
      </c>
      <c r="E6">
        <v>2.8499999999999999E-4</v>
      </c>
    </row>
    <row r="7" spans="1:5" x14ac:dyDescent="0.25">
      <c r="A7" t="s">
        <v>7</v>
      </c>
      <c r="B7">
        <v>330</v>
      </c>
      <c r="C7">
        <v>7.0699999999999995E-4</v>
      </c>
      <c r="D7">
        <v>8.7600000000000004E-4</v>
      </c>
      <c r="E7">
        <v>7.7999999999999999E-5</v>
      </c>
    </row>
    <row r="8" spans="1:5" x14ac:dyDescent="0.25">
      <c r="A8" t="s">
        <v>7</v>
      </c>
      <c r="B8">
        <v>331</v>
      </c>
      <c r="C8">
        <v>-9.5119999999999996E-3</v>
      </c>
      <c r="D8" s="1">
        <v>-4.44E-4</v>
      </c>
      <c r="E8">
        <v>3.6960000000000001E-3</v>
      </c>
    </row>
    <row r="9" spans="1:5" x14ac:dyDescent="0.25">
      <c r="A9" t="s">
        <v>7</v>
      </c>
      <c r="B9">
        <v>332</v>
      </c>
      <c r="C9">
        <v>-5.3540000000000003E-3</v>
      </c>
      <c r="D9" s="1">
        <v>-1.6479999999999999E-3</v>
      </c>
      <c r="E9">
        <v>2.6559999999999999E-3</v>
      </c>
    </row>
    <row r="10" spans="1:5" x14ac:dyDescent="0.25">
      <c r="A10" t="s">
        <v>7</v>
      </c>
      <c r="B10">
        <v>333</v>
      </c>
      <c r="C10">
        <v>1.5499999999999999E-3</v>
      </c>
      <c r="D10" s="1">
        <v>4.9799999999999996E-4</v>
      </c>
      <c r="E10">
        <v>7.0399999999999998E-4</v>
      </c>
    </row>
    <row r="11" spans="1:5" x14ac:dyDescent="0.25">
      <c r="A11" t="s">
        <v>7</v>
      </c>
      <c r="B11">
        <v>334</v>
      </c>
      <c r="C11">
        <v>4.3300000000000001E-4</v>
      </c>
      <c r="D11" s="1">
        <v>1.75E-4</v>
      </c>
      <c r="E11">
        <v>1.041E-3</v>
      </c>
    </row>
    <row r="12" spans="1:5" x14ac:dyDescent="0.25">
      <c r="A12" t="s">
        <v>7</v>
      </c>
      <c r="B12">
        <v>335</v>
      </c>
      <c r="C12">
        <v>-5.9199999999999997E-4</v>
      </c>
      <c r="D12" s="1">
        <v>-3.356E-3</v>
      </c>
      <c r="E12">
        <v>1.5770000000000001E-3</v>
      </c>
    </row>
    <row r="13" spans="1:5" x14ac:dyDescent="0.25">
      <c r="A13" t="s">
        <v>7</v>
      </c>
      <c r="B13">
        <v>336</v>
      </c>
      <c r="C13">
        <v>2.6499999999999999E-4</v>
      </c>
      <c r="D13" s="1">
        <v>-4.6870000000000002E-3</v>
      </c>
      <c r="E13">
        <v>1.622E-3</v>
      </c>
    </row>
    <row r="14" spans="1:5" x14ac:dyDescent="0.25">
      <c r="A14" t="s">
        <v>7</v>
      </c>
      <c r="B14">
        <v>337</v>
      </c>
      <c r="C14">
        <v>2.0279999999999999E-3</v>
      </c>
      <c r="D14" s="1">
        <v>-4.6020000000000002E-3</v>
      </c>
      <c r="E14">
        <v>1.322E-3</v>
      </c>
    </row>
    <row r="15" spans="1:5" x14ac:dyDescent="0.25">
      <c r="A15" t="s">
        <v>7</v>
      </c>
      <c r="B15">
        <v>338</v>
      </c>
      <c r="C15">
        <v>3.2680000000000001E-3</v>
      </c>
      <c r="D15" s="1">
        <v>-4.4140000000000004E-3</v>
      </c>
      <c r="E15">
        <v>9.5100000000000002E-4</v>
      </c>
    </row>
    <row r="16" spans="1:5" x14ac:dyDescent="0.25">
      <c r="A16" t="s">
        <v>7</v>
      </c>
      <c r="B16">
        <v>339</v>
      </c>
      <c r="C16">
        <v>2.6640000000000001E-3</v>
      </c>
      <c r="D16" s="1">
        <v>-3.846E-3</v>
      </c>
      <c r="E16">
        <v>1.0009999999999999E-3</v>
      </c>
    </row>
    <row r="17" spans="1:5" x14ac:dyDescent="0.25">
      <c r="A17" t="s">
        <v>7</v>
      </c>
      <c r="B17">
        <v>340</v>
      </c>
      <c r="C17">
        <v>1.3780000000000001E-3</v>
      </c>
      <c r="D17" s="1">
        <v>-3.454E-3</v>
      </c>
      <c r="E17">
        <v>1.1379999999999999E-3</v>
      </c>
    </row>
    <row r="18" spans="1:5" x14ac:dyDescent="0.25">
      <c r="A18" t="s">
        <v>7</v>
      </c>
      <c r="B18">
        <v>341</v>
      </c>
      <c r="C18">
        <v>5.1199999999999998E-4</v>
      </c>
      <c r="D18" s="1">
        <v>-3.2980000000000002E-3</v>
      </c>
      <c r="E18">
        <v>1.1479999999999999E-3</v>
      </c>
    </row>
    <row r="19" spans="1:5" x14ac:dyDescent="0.25">
      <c r="A19" t="s">
        <v>7</v>
      </c>
      <c r="B19">
        <v>342</v>
      </c>
      <c r="C19">
        <v>9.5000000000000005E-5</v>
      </c>
      <c r="D19" s="1">
        <v>-2.591E-3</v>
      </c>
      <c r="E19">
        <v>9.3199999999999999E-4</v>
      </c>
    </row>
    <row r="20" spans="1:5" x14ac:dyDescent="0.25">
      <c r="A20" t="s">
        <v>7</v>
      </c>
      <c r="B20">
        <v>343</v>
      </c>
      <c r="C20">
        <v>-3.7300000000000001E-4</v>
      </c>
      <c r="D20" s="1">
        <v>-1.653E-3</v>
      </c>
      <c r="E20">
        <v>6.7699999999999998E-4</v>
      </c>
    </row>
    <row r="21" spans="1:5" x14ac:dyDescent="0.25">
      <c r="A21" t="s">
        <v>7</v>
      </c>
      <c r="B21">
        <v>344</v>
      </c>
      <c r="C21">
        <v>-7.5799999999999999E-4</v>
      </c>
      <c r="D21" s="1">
        <v>-5.31E-4</v>
      </c>
      <c r="E21">
        <v>4.84E-4</v>
      </c>
    </row>
    <row r="22" spans="1:5" x14ac:dyDescent="0.25">
      <c r="A22" t="s">
        <v>7</v>
      </c>
      <c r="B22">
        <v>345</v>
      </c>
      <c r="C22">
        <v>-1.2620000000000001E-3</v>
      </c>
      <c r="D22" s="1">
        <v>4.7399999999999997E-4</v>
      </c>
      <c r="E22">
        <v>3.39E-4</v>
      </c>
    </row>
    <row r="23" spans="1:5" x14ac:dyDescent="0.25">
      <c r="A23" t="s">
        <v>7</v>
      </c>
      <c r="B23">
        <v>346</v>
      </c>
      <c r="C23">
        <v>-1.1019999999999999E-3</v>
      </c>
      <c r="D23" s="1">
        <v>8.8500000000000004E-4</v>
      </c>
      <c r="E23">
        <v>1.4899999999999999E-4</v>
      </c>
    </row>
    <row r="24" spans="1:5" x14ac:dyDescent="0.25">
      <c r="A24" t="s">
        <v>7</v>
      </c>
      <c r="B24">
        <v>347</v>
      </c>
      <c r="C24">
        <v>-1.5510000000000001E-3</v>
      </c>
      <c r="D24" s="1">
        <v>1.132E-3</v>
      </c>
      <c r="E24">
        <v>2.1599999999999999E-4</v>
      </c>
    </row>
    <row r="25" spans="1:5" x14ac:dyDescent="0.25">
      <c r="A25" t="s">
        <v>7</v>
      </c>
      <c r="B25">
        <v>348</v>
      </c>
      <c r="C25">
        <v>-2.245E-3</v>
      </c>
      <c r="D25" s="1">
        <v>1.1329999999999999E-3</v>
      </c>
      <c r="E25">
        <v>3.3E-4</v>
      </c>
    </row>
    <row r="26" spans="1:5" x14ac:dyDescent="0.25">
      <c r="A26" t="s">
        <v>7</v>
      </c>
      <c r="B26">
        <v>349</v>
      </c>
      <c r="C26">
        <v>-2.5339999999999998E-3</v>
      </c>
      <c r="D26" s="1">
        <v>1.0460000000000001E-3</v>
      </c>
      <c r="E26">
        <v>4.0099999999999999E-4</v>
      </c>
    </row>
    <row r="27" spans="1:5" x14ac:dyDescent="0.25">
      <c r="A27" t="s">
        <v>7</v>
      </c>
      <c r="B27">
        <v>350</v>
      </c>
      <c r="C27">
        <v>-2.7290000000000001E-3</v>
      </c>
      <c r="D27" s="1">
        <v>1.0839999999999999E-3</v>
      </c>
      <c r="E27">
        <v>4.2099999999999999E-4</v>
      </c>
    </row>
    <row r="28" spans="1:5" x14ac:dyDescent="0.25">
      <c r="A28" t="s">
        <v>7</v>
      </c>
      <c r="B28">
        <v>351</v>
      </c>
      <c r="C28">
        <v>-3.2629999999999998E-3</v>
      </c>
      <c r="D28" s="1">
        <v>4.0999999999999999E-4</v>
      </c>
      <c r="E28">
        <v>4.5100000000000001E-4</v>
      </c>
    </row>
    <row r="29" spans="1:5" x14ac:dyDescent="0.25">
      <c r="A29" t="s">
        <v>7</v>
      </c>
      <c r="B29">
        <v>352</v>
      </c>
      <c r="C29">
        <v>-4.0359999999999997E-3</v>
      </c>
      <c r="D29" s="1">
        <v>-2.7999999999999998E-4</v>
      </c>
      <c r="E29">
        <v>6.3400000000000001E-4</v>
      </c>
    </row>
    <row r="30" spans="1:5" x14ac:dyDescent="0.25">
      <c r="A30" t="s">
        <v>7</v>
      </c>
      <c r="B30">
        <v>353</v>
      </c>
      <c r="C30">
        <v>-4.6439999999999997E-3</v>
      </c>
      <c r="D30" s="1">
        <v>-8.61E-4</v>
      </c>
      <c r="E30">
        <v>6.4899999999999995E-4</v>
      </c>
    </row>
    <row r="31" spans="1:5" x14ac:dyDescent="0.25">
      <c r="A31" t="s">
        <v>7</v>
      </c>
      <c r="B31">
        <v>354</v>
      </c>
      <c r="C31">
        <v>-4.6360000000000004E-3</v>
      </c>
      <c r="D31" s="1">
        <v>-1.493E-3</v>
      </c>
      <c r="E31">
        <v>7.0500000000000001E-4</v>
      </c>
    </row>
    <row r="32" spans="1:5" x14ac:dyDescent="0.25">
      <c r="A32" t="s">
        <v>7</v>
      </c>
      <c r="B32">
        <v>355</v>
      </c>
      <c r="C32">
        <v>-4.3639999999999998E-3</v>
      </c>
      <c r="D32" s="1">
        <v>-2.091E-3</v>
      </c>
      <c r="E32">
        <v>5.7700000000000004E-4</v>
      </c>
    </row>
    <row r="33" spans="1:5" x14ac:dyDescent="0.25">
      <c r="A33" t="s">
        <v>7</v>
      </c>
      <c r="B33">
        <v>356</v>
      </c>
      <c r="C33">
        <v>-3.8310000000000002E-3</v>
      </c>
      <c r="D33" s="1">
        <v>-2.2769999999999999E-3</v>
      </c>
      <c r="E33">
        <v>3.8000000000000002E-4</v>
      </c>
    </row>
    <row r="34" spans="1:5" x14ac:dyDescent="0.25">
      <c r="A34" t="s">
        <v>7</v>
      </c>
      <c r="B34">
        <v>357</v>
      </c>
      <c r="C34">
        <v>-2.823E-3</v>
      </c>
      <c r="D34" s="1">
        <v>-1.869E-3</v>
      </c>
      <c r="E34">
        <v>9.7E-5</v>
      </c>
    </row>
    <row r="35" spans="1:5" x14ac:dyDescent="0.25">
      <c r="A35" t="s">
        <v>7</v>
      </c>
      <c r="B35">
        <v>358</v>
      </c>
      <c r="C35">
        <v>-2.3679999999999999E-3</v>
      </c>
      <c r="D35" s="1">
        <v>-1.32E-3</v>
      </c>
      <c r="E35">
        <v>-7.7000000000000001E-5</v>
      </c>
    </row>
    <row r="36" spans="1:5" x14ac:dyDescent="0.25">
      <c r="A36" t="s">
        <v>7</v>
      </c>
      <c r="B36">
        <v>359</v>
      </c>
      <c r="C36">
        <v>-2.068E-3</v>
      </c>
      <c r="D36" s="1">
        <v>-7.4600000000000003E-4</v>
      </c>
      <c r="E36">
        <v>-1.34E-4</v>
      </c>
    </row>
    <row r="37" spans="1:5" x14ac:dyDescent="0.25">
      <c r="A37" t="s">
        <v>7</v>
      </c>
      <c r="B37">
        <v>360</v>
      </c>
      <c r="C37">
        <v>-1.7669999999999999E-3</v>
      </c>
      <c r="D37" s="1">
        <v>-5.1999999999999997E-5</v>
      </c>
      <c r="E37">
        <v>-2.0599999999999999E-4</v>
      </c>
    </row>
    <row r="38" spans="1:5" x14ac:dyDescent="0.25">
      <c r="A38" t="s">
        <v>7</v>
      </c>
      <c r="B38">
        <v>361</v>
      </c>
      <c r="C38">
        <v>-1.3450000000000001E-3</v>
      </c>
      <c r="D38" s="1">
        <v>4.8899999999999996E-4</v>
      </c>
      <c r="E38">
        <v>-1.7000000000000001E-4</v>
      </c>
    </row>
    <row r="39" spans="1:5" x14ac:dyDescent="0.25">
      <c r="A39" t="s">
        <v>7</v>
      </c>
      <c r="B39">
        <v>362</v>
      </c>
      <c r="C39">
        <v>-1.1800000000000001E-3</v>
      </c>
      <c r="D39" s="1">
        <v>1.0250000000000001E-3</v>
      </c>
      <c r="E39">
        <v>-1.3999999999999999E-4</v>
      </c>
    </row>
    <row r="40" spans="1:5" x14ac:dyDescent="0.25">
      <c r="A40" t="s">
        <v>7</v>
      </c>
      <c r="B40">
        <v>363</v>
      </c>
      <c r="C40">
        <v>-6.9099999999999999E-4</v>
      </c>
      <c r="D40" s="1">
        <v>1.402E-3</v>
      </c>
      <c r="E40">
        <v>-8.6000000000000003E-5</v>
      </c>
    </row>
    <row r="41" spans="1:5" x14ac:dyDescent="0.25">
      <c r="A41" t="s">
        <v>7</v>
      </c>
      <c r="B41">
        <v>364</v>
      </c>
      <c r="C41">
        <v>-7.4299999999999995E-4</v>
      </c>
      <c r="D41" s="1">
        <v>1.2869999999999999E-3</v>
      </c>
      <c r="E41">
        <v>4.6E-5</v>
      </c>
    </row>
    <row r="42" spans="1:5" x14ac:dyDescent="0.25">
      <c r="A42" t="s">
        <v>7</v>
      </c>
      <c r="B42">
        <v>365</v>
      </c>
      <c r="C42">
        <v>-1.2179999999999999E-3</v>
      </c>
      <c r="D42" s="1">
        <v>1.101E-3</v>
      </c>
      <c r="E42">
        <v>1.2999999999999999E-4</v>
      </c>
    </row>
    <row r="43" spans="1:5" x14ac:dyDescent="0.25">
      <c r="A43" t="s">
        <v>7</v>
      </c>
      <c r="B43">
        <v>366</v>
      </c>
      <c r="C43">
        <v>-1.573E-3</v>
      </c>
      <c r="D43" s="1">
        <v>6.7000000000000002E-4</v>
      </c>
      <c r="E43">
        <v>1.3799999999999999E-4</v>
      </c>
    </row>
    <row r="44" spans="1:5" x14ac:dyDescent="0.25">
      <c r="A44" t="s">
        <v>7</v>
      </c>
      <c r="B44">
        <v>367</v>
      </c>
      <c r="C44">
        <v>-1.3990000000000001E-3</v>
      </c>
      <c r="D44" s="1">
        <v>7.6000000000000004E-5</v>
      </c>
      <c r="E44">
        <v>2.05E-4</v>
      </c>
    </row>
    <row r="45" spans="1:5" x14ac:dyDescent="0.25">
      <c r="A45" t="s">
        <v>7</v>
      </c>
      <c r="B45">
        <v>368</v>
      </c>
      <c r="C45">
        <v>-1.6000000000000001E-3</v>
      </c>
      <c r="D45" s="1">
        <v>-6.38E-4</v>
      </c>
      <c r="E45">
        <v>3.6200000000000002E-4</v>
      </c>
    </row>
    <row r="46" spans="1:5" x14ac:dyDescent="0.25">
      <c r="A46" t="s">
        <v>7</v>
      </c>
      <c r="B46">
        <v>369</v>
      </c>
      <c r="C46">
        <v>-1.505E-3</v>
      </c>
      <c r="D46" s="1">
        <v>-1.284E-3</v>
      </c>
      <c r="E46">
        <v>3.8299999999999999E-4</v>
      </c>
    </row>
    <row r="47" spans="1:5" x14ac:dyDescent="0.25">
      <c r="A47" t="s">
        <v>7</v>
      </c>
      <c r="B47">
        <v>370</v>
      </c>
      <c r="C47">
        <v>-1.4339999999999999E-3</v>
      </c>
      <c r="D47" s="1">
        <v>-1.787E-3</v>
      </c>
      <c r="E47">
        <v>3.86E-4</v>
      </c>
    </row>
    <row r="48" spans="1:5" x14ac:dyDescent="0.25">
      <c r="A48" t="s">
        <v>7</v>
      </c>
      <c r="B48">
        <v>371</v>
      </c>
      <c r="C48">
        <v>-1.207E-3</v>
      </c>
      <c r="D48" s="1">
        <v>-2.4459999999999998E-3</v>
      </c>
      <c r="E48">
        <v>4.1899999999999999E-4</v>
      </c>
    </row>
    <row r="49" spans="1:5" x14ac:dyDescent="0.25">
      <c r="A49" t="s">
        <v>7</v>
      </c>
      <c r="B49">
        <v>372</v>
      </c>
      <c r="C49">
        <v>-1.575E-3</v>
      </c>
      <c r="D49" s="1">
        <v>-3.202E-3</v>
      </c>
      <c r="E49">
        <v>4.9200000000000003E-4</v>
      </c>
    </row>
    <row r="50" spans="1:5" x14ac:dyDescent="0.25">
      <c r="A50" t="s">
        <v>7</v>
      </c>
      <c r="B50">
        <v>373</v>
      </c>
      <c r="C50">
        <v>-1.825E-3</v>
      </c>
      <c r="D50" s="1">
        <v>-3.787E-3</v>
      </c>
      <c r="E50">
        <v>5.3200000000000003E-4</v>
      </c>
    </row>
    <row r="51" spans="1:5" x14ac:dyDescent="0.25">
      <c r="A51" t="s">
        <v>7</v>
      </c>
      <c r="B51">
        <v>374</v>
      </c>
      <c r="C51">
        <v>-1.699E-3</v>
      </c>
      <c r="D51" s="1">
        <v>-4.4120000000000001E-3</v>
      </c>
      <c r="E51">
        <v>5.8799999999999998E-4</v>
      </c>
    </row>
    <row r="52" spans="1:5" x14ac:dyDescent="0.25">
      <c r="A52" t="s">
        <v>7</v>
      </c>
      <c r="B52">
        <v>375</v>
      </c>
      <c r="C52">
        <v>-1.537E-3</v>
      </c>
      <c r="D52" s="1">
        <v>-5.1110000000000001E-3</v>
      </c>
      <c r="E52">
        <v>6.2E-4</v>
      </c>
    </row>
    <row r="53" spans="1:5" x14ac:dyDescent="0.25">
      <c r="A53" t="s">
        <v>7</v>
      </c>
      <c r="B53">
        <v>376</v>
      </c>
      <c r="C53">
        <v>-1.869E-3</v>
      </c>
      <c r="D53" s="1">
        <v>-5.6090000000000003E-3</v>
      </c>
      <c r="E53">
        <v>7.3700000000000002E-4</v>
      </c>
    </row>
    <row r="54" spans="1:5" x14ac:dyDescent="0.25">
      <c r="A54" t="s">
        <v>7</v>
      </c>
      <c r="B54">
        <v>377</v>
      </c>
      <c r="C54">
        <v>-2.3280000000000002E-3</v>
      </c>
      <c r="D54" s="1">
        <v>-6.117E-3</v>
      </c>
      <c r="E54">
        <v>9.7799999999999992E-4</v>
      </c>
    </row>
    <row r="55" spans="1:5" x14ac:dyDescent="0.25">
      <c r="A55" t="s">
        <v>7</v>
      </c>
      <c r="B55">
        <v>378</v>
      </c>
      <c r="C55">
        <v>-2.5019999999999999E-3</v>
      </c>
      <c r="D55" s="1">
        <v>-6.7349999999999997E-3</v>
      </c>
      <c r="E55">
        <v>1.147E-3</v>
      </c>
    </row>
    <row r="56" spans="1:5" x14ac:dyDescent="0.25">
      <c r="A56" t="s">
        <v>7</v>
      </c>
      <c r="B56">
        <v>379</v>
      </c>
      <c r="C56">
        <v>-2.385E-3</v>
      </c>
      <c r="D56" s="1">
        <v>-7.3749999999999996E-3</v>
      </c>
      <c r="E56">
        <v>1.24E-3</v>
      </c>
    </row>
    <row r="57" spans="1:5" x14ac:dyDescent="0.25">
      <c r="A57" t="s">
        <v>7</v>
      </c>
      <c r="B57">
        <v>380</v>
      </c>
      <c r="C57">
        <v>-2.4009999999999999E-3</v>
      </c>
      <c r="D57" s="1">
        <v>-7.9310000000000005E-3</v>
      </c>
      <c r="E57">
        <v>1.323E-3</v>
      </c>
    </row>
    <row r="58" spans="1:5" x14ac:dyDescent="0.25">
      <c r="A58" t="s">
        <v>7</v>
      </c>
      <c r="B58">
        <v>381</v>
      </c>
      <c r="C58">
        <v>-2.477E-3</v>
      </c>
      <c r="D58" s="1">
        <v>-8.5819999999999994E-3</v>
      </c>
      <c r="E58">
        <v>1.439E-3</v>
      </c>
    </row>
    <row r="59" spans="1:5" x14ac:dyDescent="0.25">
      <c r="A59" t="s">
        <v>7</v>
      </c>
      <c r="B59">
        <v>382</v>
      </c>
      <c r="C59">
        <v>-3.0010000000000002E-3</v>
      </c>
      <c r="D59" s="1">
        <v>-9.2020000000000001E-3</v>
      </c>
      <c r="E59">
        <v>1.5299999999999999E-3</v>
      </c>
    </row>
    <row r="60" spans="1:5" x14ac:dyDescent="0.25">
      <c r="A60" t="s">
        <v>7</v>
      </c>
      <c r="B60">
        <v>383</v>
      </c>
      <c r="C60">
        <v>-3.1380000000000002E-3</v>
      </c>
      <c r="D60" s="1">
        <v>-9.7610000000000006E-3</v>
      </c>
      <c r="E60">
        <v>1.622E-3</v>
      </c>
    </row>
    <row r="61" spans="1:5" x14ac:dyDescent="0.25">
      <c r="A61" t="s">
        <v>7</v>
      </c>
      <c r="B61">
        <v>384</v>
      </c>
      <c r="C61">
        <v>-3.4810000000000002E-3</v>
      </c>
      <c r="D61" s="1">
        <v>-1.0196E-2</v>
      </c>
      <c r="E61">
        <v>1.6440000000000001E-3</v>
      </c>
    </row>
    <row r="62" spans="1:5" x14ac:dyDescent="0.25">
      <c r="A62" t="s">
        <v>7</v>
      </c>
      <c r="B62">
        <v>385</v>
      </c>
      <c r="C62">
        <v>-3.6849999999999999E-3</v>
      </c>
      <c r="D62" s="1">
        <v>-1.0626E-2</v>
      </c>
      <c r="E62">
        <v>1.7520000000000001E-3</v>
      </c>
    </row>
    <row r="63" spans="1:5" x14ac:dyDescent="0.25">
      <c r="A63" t="s">
        <v>7</v>
      </c>
      <c r="B63">
        <v>386</v>
      </c>
      <c r="C63">
        <v>-3.7520000000000001E-3</v>
      </c>
      <c r="D63" s="1">
        <v>-1.1121000000000001E-2</v>
      </c>
      <c r="E63">
        <v>1.7420000000000001E-3</v>
      </c>
    </row>
    <row r="64" spans="1:5" x14ac:dyDescent="0.25">
      <c r="A64" t="s">
        <v>7</v>
      </c>
      <c r="B64">
        <v>387</v>
      </c>
      <c r="C64">
        <v>-3.787E-3</v>
      </c>
      <c r="D64" s="1">
        <v>-1.1585E-2</v>
      </c>
      <c r="E64">
        <v>1.6900000000000001E-3</v>
      </c>
    </row>
    <row r="65" spans="1:5" x14ac:dyDescent="0.25">
      <c r="A65" t="s">
        <v>7</v>
      </c>
      <c r="B65">
        <v>388</v>
      </c>
      <c r="C65">
        <v>-3.5950000000000001E-3</v>
      </c>
      <c r="D65" s="1">
        <v>-1.1742000000000001E-2</v>
      </c>
      <c r="E65">
        <v>1.7799999999999999E-3</v>
      </c>
    </row>
    <row r="66" spans="1:5" x14ac:dyDescent="0.25">
      <c r="A66" t="s">
        <v>7</v>
      </c>
      <c r="B66">
        <v>389</v>
      </c>
      <c r="C66">
        <v>-3.2209999999999999E-3</v>
      </c>
      <c r="D66" s="1">
        <v>-1.1771999999999999E-2</v>
      </c>
      <c r="E66">
        <v>1.836E-3</v>
      </c>
    </row>
    <row r="67" spans="1:5" x14ac:dyDescent="0.25">
      <c r="A67" t="s">
        <v>7</v>
      </c>
      <c r="B67">
        <v>390</v>
      </c>
      <c r="C67">
        <v>-2.5639999999999999E-3</v>
      </c>
      <c r="D67" s="1">
        <v>-1.1960999999999999E-2</v>
      </c>
      <c r="E67">
        <v>1.794E-3</v>
      </c>
    </row>
    <row r="68" spans="1:5" x14ac:dyDescent="0.25">
      <c r="A68" t="s">
        <v>7</v>
      </c>
      <c r="B68">
        <v>391</v>
      </c>
      <c r="C68">
        <v>-2.238E-3</v>
      </c>
      <c r="D68" s="1">
        <v>-1.221E-2</v>
      </c>
      <c r="E68">
        <v>1.7960000000000001E-3</v>
      </c>
    </row>
    <row r="69" spans="1:5" x14ac:dyDescent="0.25">
      <c r="A69" t="s">
        <v>7</v>
      </c>
      <c r="B69">
        <v>392</v>
      </c>
    </row>
    <row r="70" spans="1:5" x14ac:dyDescent="0.25">
      <c r="A70" t="s">
        <v>7</v>
      </c>
      <c r="B70">
        <v>393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174" workbookViewId="0">
      <selection activeCell="I181" sqref="I181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-6.7500000000000004E-4</v>
      </c>
      <c r="D5">
        <v>9.19E-4</v>
      </c>
      <c r="E5">
        <v>4.3999999999999999E-5</v>
      </c>
    </row>
    <row r="6" spans="1:5" x14ac:dyDescent="0.25">
      <c r="A6" t="s">
        <v>7</v>
      </c>
      <c r="B6">
        <v>4</v>
      </c>
      <c r="C6">
        <v>-6.7900000000000002E-4</v>
      </c>
      <c r="D6">
        <v>9.3300000000000002E-4</v>
      </c>
      <c r="E6">
        <v>4.1999999999999998E-5</v>
      </c>
    </row>
    <row r="7" spans="1:5" x14ac:dyDescent="0.25">
      <c r="A7" t="s">
        <v>7</v>
      </c>
      <c r="B7">
        <v>5</v>
      </c>
      <c r="C7">
        <v>-6.7400000000000001E-4</v>
      </c>
      <c r="D7">
        <v>9.4499999999999998E-4</v>
      </c>
      <c r="E7">
        <v>3.6999999999999998E-5</v>
      </c>
    </row>
    <row r="8" spans="1:5" x14ac:dyDescent="0.25">
      <c r="A8" t="s">
        <v>7</v>
      </c>
      <c r="B8">
        <v>6</v>
      </c>
      <c r="C8">
        <v>-6.7199999999999996E-4</v>
      </c>
      <c r="D8">
        <v>9.5100000000000002E-4</v>
      </c>
      <c r="E8">
        <v>3.4999999999999997E-5</v>
      </c>
    </row>
    <row r="9" spans="1:5" x14ac:dyDescent="0.25">
      <c r="A9" t="s">
        <v>7</v>
      </c>
      <c r="B9">
        <v>7</v>
      </c>
      <c r="C9">
        <v>-6.7199999999999996E-4</v>
      </c>
      <c r="D9">
        <v>9.4899999999999997E-4</v>
      </c>
      <c r="E9">
        <v>3.6999999999999998E-5</v>
      </c>
    </row>
    <row r="10" spans="1:5" x14ac:dyDescent="0.25">
      <c r="A10" t="s">
        <v>7</v>
      </c>
      <c r="B10">
        <v>8</v>
      </c>
      <c r="C10">
        <v>-6.8000000000000005E-4</v>
      </c>
      <c r="D10">
        <v>9.4499999999999998E-4</v>
      </c>
      <c r="E10">
        <v>4.1999999999999998E-5</v>
      </c>
    </row>
    <row r="11" spans="1:5" x14ac:dyDescent="0.25">
      <c r="A11" t="s">
        <v>7</v>
      </c>
      <c r="B11">
        <v>9</v>
      </c>
      <c r="C11">
        <v>-6.8499999999999995E-4</v>
      </c>
      <c r="D11">
        <v>9.3999999999999997E-4</v>
      </c>
      <c r="E11">
        <v>4.5000000000000003E-5</v>
      </c>
    </row>
    <row r="12" spans="1:5" x14ac:dyDescent="0.25">
      <c r="A12" t="s">
        <v>7</v>
      </c>
      <c r="B12">
        <v>10</v>
      </c>
      <c r="C12">
        <v>-6.8599999999999998E-4</v>
      </c>
      <c r="D12">
        <v>9.3300000000000002E-4</v>
      </c>
      <c r="E12">
        <v>4.6999999999999997E-5</v>
      </c>
    </row>
    <row r="13" spans="1:5" x14ac:dyDescent="0.25">
      <c r="A13" t="s">
        <v>7</v>
      </c>
      <c r="B13">
        <v>11</v>
      </c>
      <c r="C13">
        <v>-6.7900000000000002E-4</v>
      </c>
      <c r="D13">
        <v>9.2100000000000005E-4</v>
      </c>
      <c r="E13">
        <v>4.6E-5</v>
      </c>
    </row>
    <row r="14" spans="1:5" x14ac:dyDescent="0.25">
      <c r="A14" t="s">
        <v>7</v>
      </c>
      <c r="B14">
        <v>12</v>
      </c>
      <c r="C14">
        <v>-6.6799999999999997E-4</v>
      </c>
      <c r="D14">
        <v>9.0799999999999995E-4</v>
      </c>
      <c r="E14">
        <v>4.3999999999999999E-5</v>
      </c>
    </row>
    <row r="15" spans="1:5" x14ac:dyDescent="0.25">
      <c r="A15" t="s">
        <v>7</v>
      </c>
      <c r="B15">
        <v>13</v>
      </c>
      <c r="C15">
        <v>-6.6200000000000005E-4</v>
      </c>
      <c r="D15">
        <v>8.9400000000000005E-4</v>
      </c>
      <c r="E15">
        <v>4.3000000000000002E-5</v>
      </c>
    </row>
    <row r="16" spans="1:5" x14ac:dyDescent="0.25">
      <c r="A16" t="s">
        <v>7</v>
      </c>
      <c r="B16">
        <v>14</v>
      </c>
      <c r="C16">
        <v>-6.6500000000000001E-4</v>
      </c>
      <c r="D16">
        <v>8.8599999999999996E-4</v>
      </c>
      <c r="E16">
        <v>4.3999999999999999E-5</v>
      </c>
    </row>
    <row r="17" spans="1:5" x14ac:dyDescent="0.25">
      <c r="A17" t="s">
        <v>7</v>
      </c>
      <c r="B17">
        <v>15</v>
      </c>
      <c r="C17">
        <v>-6.6699999999999995E-4</v>
      </c>
      <c r="D17">
        <v>8.8099999999999995E-4</v>
      </c>
      <c r="E17">
        <v>4.5000000000000003E-5</v>
      </c>
    </row>
    <row r="18" spans="1:5" x14ac:dyDescent="0.25">
      <c r="A18" t="s">
        <v>7</v>
      </c>
      <c r="B18">
        <v>16</v>
      </c>
      <c r="C18">
        <v>-6.6500000000000001E-4</v>
      </c>
      <c r="D18">
        <v>8.8500000000000004E-4</v>
      </c>
      <c r="E18">
        <v>4.3999999999999999E-5</v>
      </c>
    </row>
    <row r="19" spans="1:5" x14ac:dyDescent="0.25">
      <c r="A19" t="s">
        <v>7</v>
      </c>
      <c r="B19">
        <v>17</v>
      </c>
      <c r="C19">
        <v>-6.5399999999999996E-4</v>
      </c>
      <c r="D19">
        <v>8.9999999999999998E-4</v>
      </c>
      <c r="E19">
        <v>3.8999999999999999E-5</v>
      </c>
    </row>
    <row r="20" spans="1:5" x14ac:dyDescent="0.25">
      <c r="A20" t="s">
        <v>7</v>
      </c>
      <c r="B20">
        <v>18</v>
      </c>
      <c r="C20">
        <v>-6.5399999999999996E-4</v>
      </c>
      <c r="D20">
        <v>9.2500000000000004E-4</v>
      </c>
      <c r="E20">
        <v>3.6000000000000001E-5</v>
      </c>
    </row>
    <row r="21" spans="1:5" x14ac:dyDescent="0.25">
      <c r="A21" t="s">
        <v>7</v>
      </c>
      <c r="B21">
        <v>19</v>
      </c>
      <c r="C21">
        <v>-6.6200000000000005E-4</v>
      </c>
      <c r="D21">
        <v>9.4799999999999995E-4</v>
      </c>
      <c r="E21">
        <v>3.4999999999999997E-5</v>
      </c>
    </row>
    <row r="22" spans="1:5" x14ac:dyDescent="0.25">
      <c r="A22" t="s">
        <v>7</v>
      </c>
      <c r="B22">
        <v>20</v>
      </c>
      <c r="C22">
        <v>-6.7699999999999998E-4</v>
      </c>
      <c r="D22">
        <v>9.6100000000000005E-4</v>
      </c>
      <c r="E22">
        <v>3.8000000000000002E-5</v>
      </c>
    </row>
    <row r="23" spans="1:5" x14ac:dyDescent="0.25">
      <c r="A23" t="s">
        <v>7</v>
      </c>
      <c r="B23">
        <v>21</v>
      </c>
      <c r="C23">
        <v>-6.8499999999999995E-4</v>
      </c>
      <c r="D23">
        <v>9.5500000000000001E-4</v>
      </c>
      <c r="E23">
        <v>4.1999999999999998E-5</v>
      </c>
    </row>
    <row r="24" spans="1:5" x14ac:dyDescent="0.25">
      <c r="A24" t="s">
        <v>7</v>
      </c>
      <c r="B24">
        <v>22</v>
      </c>
      <c r="C24">
        <v>-6.7900000000000002E-4</v>
      </c>
      <c r="D24">
        <v>9.3300000000000002E-4</v>
      </c>
      <c r="E24">
        <v>4.3999999999999999E-5</v>
      </c>
    </row>
    <row r="25" spans="1:5" x14ac:dyDescent="0.25">
      <c r="A25" t="s">
        <v>7</v>
      </c>
      <c r="B25">
        <v>23</v>
      </c>
      <c r="C25">
        <v>-6.6399999999999999E-4</v>
      </c>
      <c r="D25">
        <v>9.0399999999999996E-4</v>
      </c>
      <c r="E25">
        <v>4.3999999999999999E-5</v>
      </c>
    </row>
    <row r="26" spans="1:5" x14ac:dyDescent="0.25">
      <c r="A26" t="s">
        <v>7</v>
      </c>
      <c r="B26">
        <v>24</v>
      </c>
      <c r="C26">
        <v>-6.5300000000000004E-4</v>
      </c>
      <c r="D26">
        <v>8.7900000000000001E-4</v>
      </c>
      <c r="E26">
        <v>4.3999999999999999E-5</v>
      </c>
    </row>
    <row r="27" spans="1:5" x14ac:dyDescent="0.25">
      <c r="A27" t="s">
        <v>7</v>
      </c>
      <c r="B27">
        <v>25</v>
      </c>
      <c r="C27">
        <v>-6.5399999999999996E-4</v>
      </c>
      <c r="D27">
        <v>8.6799999999999996E-4</v>
      </c>
      <c r="E27">
        <v>4.3999999999999999E-5</v>
      </c>
    </row>
    <row r="28" spans="1:5" x14ac:dyDescent="0.25">
      <c r="A28" t="s">
        <v>7</v>
      </c>
      <c r="B28">
        <v>26</v>
      </c>
      <c r="C28">
        <v>-6.6699999999999995E-4</v>
      </c>
      <c r="D28">
        <v>8.7000000000000001E-4</v>
      </c>
      <c r="E28">
        <v>4.5000000000000003E-5</v>
      </c>
    </row>
    <row r="29" spans="1:5" x14ac:dyDescent="0.25">
      <c r="A29" t="s">
        <v>7</v>
      </c>
      <c r="B29">
        <v>27</v>
      </c>
      <c r="C29">
        <v>-6.7900000000000002E-4</v>
      </c>
      <c r="D29">
        <v>8.8599999999999996E-4</v>
      </c>
      <c r="E29">
        <v>4.3999999999999999E-5</v>
      </c>
    </row>
    <row r="30" spans="1:5" x14ac:dyDescent="0.25">
      <c r="A30" t="s">
        <v>7</v>
      </c>
      <c r="B30">
        <v>28</v>
      </c>
      <c r="C30">
        <v>-6.8099999999999996E-4</v>
      </c>
      <c r="D30">
        <v>9.0600000000000001E-4</v>
      </c>
      <c r="E30">
        <v>4.1999999999999998E-5</v>
      </c>
    </row>
    <row r="31" spans="1:5" x14ac:dyDescent="0.25">
      <c r="A31" t="s">
        <v>7</v>
      </c>
      <c r="B31">
        <v>29</v>
      </c>
      <c r="C31">
        <v>-6.6699999999999995E-4</v>
      </c>
      <c r="D31">
        <v>9.2699999999999998E-4</v>
      </c>
      <c r="E31">
        <v>3.6000000000000001E-5</v>
      </c>
    </row>
    <row r="32" spans="1:5" x14ac:dyDescent="0.25">
      <c r="A32" t="s">
        <v>7</v>
      </c>
      <c r="B32">
        <v>30</v>
      </c>
      <c r="C32">
        <v>-6.4899999999999995E-4</v>
      </c>
      <c r="D32">
        <v>9.4499999999999998E-4</v>
      </c>
      <c r="E32">
        <v>3.0000000000000001E-5</v>
      </c>
    </row>
    <row r="33" spans="1:5" x14ac:dyDescent="0.25">
      <c r="A33" t="s">
        <v>7</v>
      </c>
      <c r="B33">
        <v>31</v>
      </c>
      <c r="C33">
        <v>-6.4000000000000005E-4</v>
      </c>
      <c r="D33">
        <v>9.5600000000000004E-4</v>
      </c>
      <c r="E33">
        <v>2.9E-5</v>
      </c>
    </row>
    <row r="34" spans="1:5" x14ac:dyDescent="0.25">
      <c r="A34" t="s">
        <v>7</v>
      </c>
      <c r="B34">
        <v>32</v>
      </c>
      <c r="C34">
        <v>-6.4300000000000002E-4</v>
      </c>
      <c r="D34">
        <v>9.5600000000000004E-4</v>
      </c>
      <c r="E34">
        <v>3.1000000000000001E-5</v>
      </c>
    </row>
    <row r="35" spans="1:5" x14ac:dyDescent="0.25">
      <c r="A35" t="s">
        <v>7</v>
      </c>
      <c r="B35">
        <v>33</v>
      </c>
      <c r="C35">
        <v>-6.4899999999999995E-4</v>
      </c>
      <c r="D35">
        <v>9.4799999999999995E-4</v>
      </c>
      <c r="E35">
        <v>3.4E-5</v>
      </c>
    </row>
    <row r="36" spans="1:5" x14ac:dyDescent="0.25">
      <c r="A36" t="s">
        <v>7</v>
      </c>
      <c r="B36">
        <v>34</v>
      </c>
      <c r="C36">
        <v>-6.4800000000000003E-4</v>
      </c>
      <c r="D36">
        <v>9.3499999999999996E-4</v>
      </c>
      <c r="E36">
        <v>3.6000000000000001E-5</v>
      </c>
    </row>
    <row r="37" spans="1:5" x14ac:dyDescent="0.25">
      <c r="A37" t="s">
        <v>7</v>
      </c>
      <c r="B37">
        <v>35</v>
      </c>
      <c r="C37">
        <v>-6.4899999999999995E-4</v>
      </c>
      <c r="D37">
        <v>9.2100000000000005E-4</v>
      </c>
      <c r="E37">
        <v>3.6999999999999998E-5</v>
      </c>
    </row>
    <row r="38" spans="1:5" x14ac:dyDescent="0.25">
      <c r="A38" t="s">
        <v>7</v>
      </c>
      <c r="B38">
        <v>36</v>
      </c>
      <c r="C38">
        <v>-6.5499999999999998E-4</v>
      </c>
      <c r="D38">
        <v>9.1100000000000003E-4</v>
      </c>
      <c r="E38">
        <v>3.6999999999999998E-5</v>
      </c>
    </row>
    <row r="39" spans="1:5" x14ac:dyDescent="0.25">
      <c r="A39" t="s">
        <v>7</v>
      </c>
      <c r="B39">
        <v>37</v>
      </c>
      <c r="C39">
        <v>-6.69E-4</v>
      </c>
      <c r="D39">
        <v>9.0899999999999998E-4</v>
      </c>
      <c r="E39">
        <v>3.8999999999999999E-5</v>
      </c>
    </row>
    <row r="40" spans="1:5" x14ac:dyDescent="0.25">
      <c r="A40" t="s">
        <v>7</v>
      </c>
      <c r="B40">
        <v>38</v>
      </c>
      <c r="C40">
        <v>-6.8599999999999998E-4</v>
      </c>
      <c r="D40">
        <v>9.1100000000000003E-4</v>
      </c>
      <c r="E40">
        <v>4.1E-5</v>
      </c>
    </row>
    <row r="41" spans="1:5" x14ac:dyDescent="0.25">
      <c r="A41" t="s">
        <v>7</v>
      </c>
      <c r="B41">
        <v>39</v>
      </c>
      <c r="C41">
        <v>-6.9200000000000002E-4</v>
      </c>
      <c r="D41">
        <v>9.1299999999999997E-4</v>
      </c>
      <c r="E41">
        <v>4.1999999999999998E-5</v>
      </c>
    </row>
    <row r="42" spans="1:5" x14ac:dyDescent="0.25">
      <c r="A42" t="s">
        <v>7</v>
      </c>
      <c r="B42">
        <v>40</v>
      </c>
      <c r="C42">
        <v>-6.8400000000000004E-4</v>
      </c>
      <c r="D42">
        <v>9.1399999999999999E-4</v>
      </c>
      <c r="E42">
        <v>4.1E-5</v>
      </c>
    </row>
    <row r="43" spans="1:5" x14ac:dyDescent="0.25">
      <c r="A43" t="s">
        <v>7</v>
      </c>
      <c r="B43">
        <v>41</v>
      </c>
      <c r="C43">
        <v>-6.6399999999999999E-4</v>
      </c>
      <c r="D43">
        <v>9.1600000000000004E-4</v>
      </c>
      <c r="E43">
        <v>3.8000000000000002E-5</v>
      </c>
    </row>
    <row r="44" spans="1:5" x14ac:dyDescent="0.25">
      <c r="A44" t="s">
        <v>7</v>
      </c>
      <c r="B44">
        <v>42</v>
      </c>
      <c r="C44">
        <v>-6.3900000000000003E-4</v>
      </c>
      <c r="D44">
        <v>9.2500000000000004E-4</v>
      </c>
      <c r="E44">
        <v>3.1999999999999999E-5</v>
      </c>
    </row>
    <row r="45" spans="1:5" x14ac:dyDescent="0.25">
      <c r="A45" t="s">
        <v>7</v>
      </c>
      <c r="B45">
        <v>43</v>
      </c>
      <c r="C45">
        <v>-6.2600000000000004E-4</v>
      </c>
      <c r="D45">
        <v>9.41E-4</v>
      </c>
      <c r="E45">
        <v>2.9E-5</v>
      </c>
    </row>
    <row r="46" spans="1:5" x14ac:dyDescent="0.25">
      <c r="A46" t="s">
        <v>7</v>
      </c>
      <c r="B46">
        <v>44</v>
      </c>
      <c r="C46">
        <v>-6.4700000000000001E-4</v>
      </c>
      <c r="D46">
        <v>9.4899999999999997E-4</v>
      </c>
      <c r="E46">
        <v>3.3000000000000003E-5</v>
      </c>
    </row>
    <row r="47" spans="1:5" x14ac:dyDescent="0.25">
      <c r="A47" t="s">
        <v>7</v>
      </c>
      <c r="B47">
        <v>45</v>
      </c>
      <c r="C47">
        <v>-6.7599999999999995E-4</v>
      </c>
      <c r="D47">
        <v>9.5E-4</v>
      </c>
      <c r="E47">
        <v>3.8999999999999999E-5</v>
      </c>
    </row>
    <row r="48" spans="1:5" x14ac:dyDescent="0.25">
      <c r="A48" t="s">
        <v>7</v>
      </c>
      <c r="B48">
        <v>46</v>
      </c>
      <c r="C48">
        <v>-6.87E-4</v>
      </c>
      <c r="D48">
        <v>9.5E-4</v>
      </c>
      <c r="E48">
        <v>4.1E-5</v>
      </c>
    </row>
    <row r="49" spans="1:5" x14ac:dyDescent="0.25">
      <c r="A49" t="s">
        <v>7</v>
      </c>
      <c r="B49">
        <v>47</v>
      </c>
      <c r="C49">
        <v>-6.7400000000000001E-4</v>
      </c>
      <c r="D49">
        <v>9.3999999999999997E-4</v>
      </c>
      <c r="E49">
        <v>3.8000000000000002E-5</v>
      </c>
    </row>
    <row r="50" spans="1:5" x14ac:dyDescent="0.25">
      <c r="A50" t="s">
        <v>7</v>
      </c>
      <c r="B50">
        <v>48</v>
      </c>
      <c r="C50">
        <v>-6.5799999999999995E-4</v>
      </c>
      <c r="D50">
        <v>9.2400000000000002E-4</v>
      </c>
      <c r="E50">
        <v>3.6000000000000001E-5</v>
      </c>
    </row>
    <row r="51" spans="1:5" x14ac:dyDescent="0.25">
      <c r="A51" t="s">
        <v>7</v>
      </c>
      <c r="B51">
        <v>49</v>
      </c>
      <c r="C51">
        <v>-6.5899999999999997E-4</v>
      </c>
      <c r="D51">
        <v>9.0499999999999999E-4</v>
      </c>
      <c r="E51">
        <v>4.0000000000000003E-5</v>
      </c>
    </row>
    <row r="52" spans="1:5" x14ac:dyDescent="0.25">
      <c r="A52" t="s">
        <v>7</v>
      </c>
      <c r="B52">
        <v>50</v>
      </c>
      <c r="C52">
        <v>-6.69E-4</v>
      </c>
      <c r="D52">
        <v>8.9099999999999997E-4</v>
      </c>
      <c r="E52">
        <v>4.6E-5</v>
      </c>
    </row>
    <row r="53" spans="1:5" x14ac:dyDescent="0.25">
      <c r="A53" t="s">
        <v>7</v>
      </c>
      <c r="B53">
        <v>51</v>
      </c>
      <c r="C53">
        <v>-6.78E-4</v>
      </c>
      <c r="D53">
        <v>8.8800000000000001E-4</v>
      </c>
      <c r="E53">
        <v>5.0000000000000002E-5</v>
      </c>
    </row>
    <row r="54" spans="1:5" x14ac:dyDescent="0.25">
      <c r="A54" t="s">
        <v>7</v>
      </c>
      <c r="B54">
        <v>52</v>
      </c>
      <c r="C54">
        <v>-6.7100000000000005E-4</v>
      </c>
      <c r="D54">
        <v>8.9800000000000004E-4</v>
      </c>
      <c r="E54">
        <v>4.6999999999999997E-5</v>
      </c>
    </row>
    <row r="55" spans="1:5" x14ac:dyDescent="0.25">
      <c r="A55" t="s">
        <v>7</v>
      </c>
      <c r="B55">
        <v>53</v>
      </c>
      <c r="C55">
        <v>-6.6E-4</v>
      </c>
      <c r="D55">
        <v>9.1699999999999995E-4</v>
      </c>
      <c r="E55">
        <v>4.1999999999999998E-5</v>
      </c>
    </row>
    <row r="56" spans="1:5" x14ac:dyDescent="0.25">
      <c r="A56" t="s">
        <v>7</v>
      </c>
      <c r="B56">
        <v>54</v>
      </c>
      <c r="C56">
        <v>-6.4700000000000001E-4</v>
      </c>
      <c r="D56">
        <v>9.4200000000000002E-4</v>
      </c>
      <c r="E56">
        <v>3.4E-5</v>
      </c>
    </row>
    <row r="57" spans="1:5" x14ac:dyDescent="0.25">
      <c r="A57" t="s">
        <v>7</v>
      </c>
      <c r="B57">
        <v>55</v>
      </c>
      <c r="C57">
        <v>-6.4000000000000005E-4</v>
      </c>
      <c r="D57">
        <v>9.6199999999999996E-4</v>
      </c>
      <c r="E57">
        <v>2.8E-5</v>
      </c>
    </row>
    <row r="58" spans="1:5" x14ac:dyDescent="0.25">
      <c r="A58" t="s">
        <v>7</v>
      </c>
      <c r="B58">
        <v>56</v>
      </c>
      <c r="C58">
        <v>-6.4499999999999996E-4</v>
      </c>
      <c r="D58">
        <v>9.6699999999999998E-4</v>
      </c>
      <c r="E58">
        <v>2.9E-5</v>
      </c>
    </row>
    <row r="59" spans="1:5" x14ac:dyDescent="0.25">
      <c r="A59" t="s">
        <v>7</v>
      </c>
      <c r="B59">
        <v>57</v>
      </c>
      <c r="C59">
        <v>-6.5099999999999999E-4</v>
      </c>
      <c r="D59">
        <v>9.5100000000000002E-4</v>
      </c>
      <c r="E59">
        <v>3.4E-5</v>
      </c>
    </row>
    <row r="60" spans="1:5" x14ac:dyDescent="0.25">
      <c r="A60" t="s">
        <v>7</v>
      </c>
      <c r="B60">
        <v>58</v>
      </c>
      <c r="C60">
        <v>-6.5099999999999999E-4</v>
      </c>
      <c r="D60">
        <v>9.2800000000000001E-4</v>
      </c>
      <c r="E60">
        <v>3.6999999999999998E-5</v>
      </c>
    </row>
    <row r="61" spans="1:5" x14ac:dyDescent="0.25">
      <c r="A61" t="s">
        <v>7</v>
      </c>
      <c r="B61">
        <v>59</v>
      </c>
      <c r="C61">
        <v>-6.4400000000000004E-4</v>
      </c>
      <c r="D61">
        <v>9.0799999999999995E-4</v>
      </c>
      <c r="E61">
        <v>3.8000000000000002E-5</v>
      </c>
    </row>
    <row r="62" spans="1:5" x14ac:dyDescent="0.25">
      <c r="A62" t="s">
        <v>7</v>
      </c>
      <c r="B62">
        <v>60</v>
      </c>
      <c r="C62">
        <v>-6.3699999999999998E-4</v>
      </c>
      <c r="D62">
        <v>8.9499999999999996E-4</v>
      </c>
      <c r="E62">
        <v>3.6999999999999998E-5</v>
      </c>
    </row>
    <row r="63" spans="1:5" x14ac:dyDescent="0.25">
      <c r="A63" t="s">
        <v>7</v>
      </c>
      <c r="B63">
        <v>61</v>
      </c>
      <c r="C63">
        <v>-6.38E-4</v>
      </c>
      <c r="D63">
        <v>8.8500000000000004E-4</v>
      </c>
      <c r="E63">
        <v>4.0000000000000003E-5</v>
      </c>
    </row>
    <row r="64" spans="1:5" x14ac:dyDescent="0.25">
      <c r="A64" t="s">
        <v>7</v>
      </c>
      <c r="B64">
        <v>62</v>
      </c>
      <c r="C64">
        <v>-6.4300000000000002E-4</v>
      </c>
      <c r="D64">
        <v>8.8400000000000002E-4</v>
      </c>
      <c r="E64">
        <v>4.1999999999999998E-5</v>
      </c>
    </row>
    <row r="65" spans="1:5" x14ac:dyDescent="0.25">
      <c r="A65" t="s">
        <v>7</v>
      </c>
      <c r="B65">
        <v>63</v>
      </c>
      <c r="C65">
        <v>-6.4400000000000004E-4</v>
      </c>
      <c r="D65">
        <v>8.92E-4</v>
      </c>
      <c r="E65">
        <v>4.1999999999999998E-5</v>
      </c>
    </row>
    <row r="66" spans="1:5" x14ac:dyDescent="0.25">
      <c r="A66" t="s">
        <v>7</v>
      </c>
      <c r="B66">
        <v>64</v>
      </c>
      <c r="C66">
        <v>-6.4000000000000005E-4</v>
      </c>
      <c r="D66">
        <v>9.0899999999999998E-4</v>
      </c>
      <c r="E66">
        <v>3.8000000000000002E-5</v>
      </c>
    </row>
    <row r="67" spans="1:5" x14ac:dyDescent="0.25">
      <c r="A67" t="s">
        <v>7</v>
      </c>
      <c r="B67">
        <v>65</v>
      </c>
      <c r="C67">
        <v>-6.3199999999999997E-4</v>
      </c>
      <c r="D67">
        <v>9.3099999999999997E-4</v>
      </c>
      <c r="E67">
        <v>3.1999999999999999E-5</v>
      </c>
    </row>
    <row r="68" spans="1:5" x14ac:dyDescent="0.25">
      <c r="A68" t="s">
        <v>7</v>
      </c>
      <c r="B68">
        <v>66</v>
      </c>
      <c r="C68">
        <v>-6.3500000000000004E-4</v>
      </c>
      <c r="D68">
        <v>9.5399999999999999E-4</v>
      </c>
      <c r="E68">
        <v>2.9E-5</v>
      </c>
    </row>
    <row r="69" spans="1:5" x14ac:dyDescent="0.25">
      <c r="A69" t="s">
        <v>7</v>
      </c>
      <c r="B69">
        <v>67</v>
      </c>
      <c r="C69">
        <v>-6.4300000000000002E-4</v>
      </c>
      <c r="D69">
        <v>9.7300000000000002E-4</v>
      </c>
      <c r="E69">
        <v>2.8E-5</v>
      </c>
    </row>
    <row r="70" spans="1:5" x14ac:dyDescent="0.25">
      <c r="A70" t="s">
        <v>7</v>
      </c>
      <c r="B70">
        <v>68</v>
      </c>
      <c r="C70">
        <v>-6.6100000000000002E-4</v>
      </c>
      <c r="D70">
        <v>9.8400000000000007E-4</v>
      </c>
      <c r="E70">
        <v>3.0000000000000001E-5</v>
      </c>
    </row>
    <row r="71" spans="1:5" x14ac:dyDescent="0.25">
      <c r="A71" t="s">
        <v>7</v>
      </c>
      <c r="B71">
        <v>69</v>
      </c>
      <c r="C71">
        <v>-6.6799999999999997E-4</v>
      </c>
      <c r="D71">
        <v>9.8200000000000002E-4</v>
      </c>
      <c r="E71">
        <v>3.1999999999999999E-5</v>
      </c>
    </row>
    <row r="72" spans="1:5" x14ac:dyDescent="0.25">
      <c r="A72" t="s">
        <v>7</v>
      </c>
      <c r="B72">
        <v>70</v>
      </c>
      <c r="C72">
        <v>-6.6200000000000005E-4</v>
      </c>
      <c r="D72">
        <v>9.68E-4</v>
      </c>
      <c r="E72">
        <v>3.3000000000000003E-5</v>
      </c>
    </row>
    <row r="73" spans="1:5" x14ac:dyDescent="0.25">
      <c r="A73" t="s">
        <v>7</v>
      </c>
      <c r="B73">
        <v>71</v>
      </c>
      <c r="C73">
        <v>-6.4700000000000001E-4</v>
      </c>
      <c r="D73">
        <v>9.4600000000000001E-4</v>
      </c>
      <c r="E73">
        <v>3.1999999999999999E-5</v>
      </c>
    </row>
    <row r="74" spans="1:5" x14ac:dyDescent="0.25">
      <c r="A74" t="s">
        <v>7</v>
      </c>
      <c r="B74">
        <v>72</v>
      </c>
      <c r="C74">
        <v>-6.4099999999999997E-4</v>
      </c>
      <c r="D74">
        <v>9.2199999999999997E-4</v>
      </c>
      <c r="E74">
        <v>3.4E-5</v>
      </c>
    </row>
    <row r="75" spans="1:5" x14ac:dyDescent="0.25">
      <c r="A75" t="s">
        <v>7</v>
      </c>
      <c r="B75">
        <v>73</v>
      </c>
      <c r="C75">
        <v>-6.4700000000000001E-4</v>
      </c>
      <c r="D75">
        <v>8.9700000000000001E-4</v>
      </c>
      <c r="E75">
        <v>3.8999999999999999E-5</v>
      </c>
    </row>
    <row r="76" spans="1:5" x14ac:dyDescent="0.25">
      <c r="A76" t="s">
        <v>7</v>
      </c>
      <c r="B76">
        <v>74</v>
      </c>
      <c r="C76">
        <v>-6.6E-4</v>
      </c>
      <c r="D76">
        <v>8.7900000000000001E-4</v>
      </c>
      <c r="E76">
        <v>4.6E-5</v>
      </c>
    </row>
    <row r="77" spans="1:5" x14ac:dyDescent="0.25">
      <c r="A77" t="s">
        <v>7</v>
      </c>
      <c r="B77">
        <v>75</v>
      </c>
      <c r="C77">
        <v>-6.5700000000000003E-4</v>
      </c>
      <c r="D77">
        <v>8.6700000000000004E-4</v>
      </c>
      <c r="E77">
        <v>5.0000000000000002E-5</v>
      </c>
    </row>
    <row r="78" spans="1:5" x14ac:dyDescent="0.25">
      <c r="A78" t="s">
        <v>7</v>
      </c>
      <c r="B78">
        <v>76</v>
      </c>
      <c r="C78">
        <v>-6.4099999999999997E-4</v>
      </c>
      <c r="D78">
        <v>8.7000000000000001E-4</v>
      </c>
      <c r="E78">
        <v>4.8000000000000001E-5</v>
      </c>
    </row>
    <row r="79" spans="1:5" x14ac:dyDescent="0.25">
      <c r="A79" t="s">
        <v>7</v>
      </c>
      <c r="B79">
        <v>77</v>
      </c>
      <c r="C79">
        <v>-6.1899999999999998E-4</v>
      </c>
      <c r="D79">
        <v>8.8999999999999995E-4</v>
      </c>
      <c r="E79">
        <v>4.1E-5</v>
      </c>
    </row>
    <row r="80" spans="1:5" x14ac:dyDescent="0.25">
      <c r="A80" t="s">
        <v>7</v>
      </c>
      <c r="B80">
        <v>78</v>
      </c>
      <c r="C80">
        <v>-6.02E-4</v>
      </c>
      <c r="D80">
        <v>9.2299999999999999E-4</v>
      </c>
      <c r="E80">
        <v>3.3000000000000003E-5</v>
      </c>
    </row>
    <row r="81" spans="1:5" x14ac:dyDescent="0.25">
      <c r="A81" t="s">
        <v>7</v>
      </c>
      <c r="B81">
        <v>79</v>
      </c>
      <c r="C81">
        <v>-5.9000000000000003E-4</v>
      </c>
      <c r="D81">
        <v>9.6100000000000005E-4</v>
      </c>
      <c r="E81">
        <v>2.5000000000000001E-5</v>
      </c>
    </row>
    <row r="82" spans="1:5" x14ac:dyDescent="0.25">
      <c r="A82" t="s">
        <v>7</v>
      </c>
      <c r="B82">
        <v>80</v>
      </c>
      <c r="C82">
        <v>-5.8699999999999996E-4</v>
      </c>
      <c r="D82">
        <v>9.9200000000000004E-4</v>
      </c>
      <c r="E82">
        <v>1.9000000000000001E-5</v>
      </c>
    </row>
    <row r="83" spans="1:5" x14ac:dyDescent="0.25">
      <c r="A83" t="s">
        <v>7</v>
      </c>
      <c r="B83">
        <v>81</v>
      </c>
      <c r="C83">
        <v>-5.8399999999999999E-4</v>
      </c>
      <c r="D83">
        <v>1.011E-3</v>
      </c>
      <c r="E83">
        <v>1.4E-5</v>
      </c>
    </row>
    <row r="84" spans="1:5" x14ac:dyDescent="0.25">
      <c r="A84" t="s">
        <v>7</v>
      </c>
      <c r="B84">
        <v>82</v>
      </c>
      <c r="C84">
        <v>-5.7899999999999998E-4</v>
      </c>
      <c r="D84">
        <v>1.0120000000000001E-3</v>
      </c>
      <c r="E84">
        <v>1.2E-5</v>
      </c>
    </row>
    <row r="85" spans="1:5" x14ac:dyDescent="0.25">
      <c r="A85" t="s">
        <v>7</v>
      </c>
      <c r="B85">
        <v>83</v>
      </c>
      <c r="C85">
        <v>-5.6599999999999999E-4</v>
      </c>
      <c r="D85">
        <v>9.9099999999999991E-4</v>
      </c>
      <c r="E85">
        <v>1.2E-5</v>
      </c>
    </row>
    <row r="86" spans="1:5" x14ac:dyDescent="0.25">
      <c r="A86" t="s">
        <v>7</v>
      </c>
      <c r="B86">
        <v>84</v>
      </c>
      <c r="C86">
        <v>-5.4900000000000001E-4</v>
      </c>
      <c r="D86">
        <v>9.5500000000000001E-4</v>
      </c>
      <c r="E86">
        <v>1.2999999999999999E-5</v>
      </c>
    </row>
    <row r="87" spans="1:5" x14ac:dyDescent="0.25">
      <c r="A87" t="s">
        <v>7</v>
      </c>
      <c r="B87">
        <v>85</v>
      </c>
      <c r="C87">
        <v>-5.44E-4</v>
      </c>
      <c r="D87">
        <v>9.1600000000000004E-4</v>
      </c>
      <c r="E87">
        <v>1.8E-5</v>
      </c>
    </row>
    <row r="88" spans="1:5" x14ac:dyDescent="0.25">
      <c r="A88" t="s">
        <v>7</v>
      </c>
      <c r="B88">
        <v>86</v>
      </c>
      <c r="C88">
        <v>-5.4100000000000003E-4</v>
      </c>
      <c r="D88">
        <v>8.8800000000000001E-4</v>
      </c>
      <c r="E88">
        <v>2.1999999999999999E-5</v>
      </c>
    </row>
    <row r="89" spans="1:5" x14ac:dyDescent="0.25">
      <c r="A89" t="s">
        <v>7</v>
      </c>
      <c r="B89">
        <v>87</v>
      </c>
      <c r="C89">
        <v>-5.5000000000000003E-4</v>
      </c>
      <c r="D89">
        <v>8.8099999999999995E-4</v>
      </c>
      <c r="E89">
        <v>2.5000000000000001E-5</v>
      </c>
    </row>
    <row r="90" spans="1:5" x14ac:dyDescent="0.25">
      <c r="A90" t="s">
        <v>7</v>
      </c>
      <c r="B90">
        <v>88</v>
      </c>
      <c r="C90">
        <v>-5.6099999999999998E-4</v>
      </c>
      <c r="D90">
        <v>8.9400000000000005E-4</v>
      </c>
      <c r="E90">
        <v>2.5000000000000001E-5</v>
      </c>
    </row>
    <row r="91" spans="1:5" x14ac:dyDescent="0.25">
      <c r="A91" t="s">
        <v>7</v>
      </c>
      <c r="B91">
        <v>89</v>
      </c>
      <c r="C91">
        <v>-5.6999999999999998E-4</v>
      </c>
      <c r="D91">
        <v>9.1399999999999999E-4</v>
      </c>
      <c r="E91">
        <v>2.4000000000000001E-5</v>
      </c>
    </row>
    <row r="92" spans="1:5" x14ac:dyDescent="0.25">
      <c r="A92" t="s">
        <v>7</v>
      </c>
      <c r="B92">
        <v>90</v>
      </c>
      <c r="C92">
        <v>-5.8100000000000003E-4</v>
      </c>
      <c r="D92">
        <v>9.3499999999999996E-4</v>
      </c>
      <c r="E92">
        <v>2.4000000000000001E-5</v>
      </c>
    </row>
    <row r="93" spans="1:5" x14ac:dyDescent="0.25">
      <c r="A93" t="s">
        <v>7</v>
      </c>
      <c r="B93">
        <v>91</v>
      </c>
      <c r="C93">
        <v>-6.0099999999999997E-4</v>
      </c>
      <c r="D93">
        <v>9.5399999999999999E-4</v>
      </c>
      <c r="E93">
        <v>2.6999999999999999E-5</v>
      </c>
    </row>
    <row r="94" spans="1:5" x14ac:dyDescent="0.25">
      <c r="A94" t="s">
        <v>7</v>
      </c>
      <c r="B94">
        <v>92</v>
      </c>
      <c r="C94">
        <v>-6.1399999999999996E-4</v>
      </c>
      <c r="D94">
        <v>9.5799999999999998E-4</v>
      </c>
      <c r="E94">
        <v>3.0000000000000001E-5</v>
      </c>
    </row>
    <row r="95" spans="1:5" x14ac:dyDescent="0.25">
      <c r="A95" t="s">
        <v>7</v>
      </c>
      <c r="B95">
        <v>93</v>
      </c>
      <c r="C95">
        <v>-6.0400000000000004E-4</v>
      </c>
      <c r="D95">
        <v>9.4399999999999996E-4</v>
      </c>
      <c r="E95">
        <v>2.9E-5</v>
      </c>
    </row>
    <row r="96" spans="1:5" x14ac:dyDescent="0.25">
      <c r="A96" t="s">
        <v>7</v>
      </c>
      <c r="B96">
        <v>94</v>
      </c>
      <c r="C96">
        <v>-5.8500000000000002E-4</v>
      </c>
      <c r="D96">
        <v>9.2299999999999999E-4</v>
      </c>
      <c r="E96">
        <v>2.6999999999999999E-5</v>
      </c>
    </row>
    <row r="97" spans="1:5" x14ac:dyDescent="0.25">
      <c r="A97" t="s">
        <v>7</v>
      </c>
      <c r="B97">
        <v>95</v>
      </c>
      <c r="C97">
        <v>-5.7899999999999998E-4</v>
      </c>
      <c r="D97">
        <v>9.1200000000000005E-4</v>
      </c>
      <c r="E97">
        <v>2.6999999999999999E-5</v>
      </c>
    </row>
    <row r="98" spans="1:5" x14ac:dyDescent="0.25">
      <c r="A98" t="s">
        <v>7</v>
      </c>
      <c r="B98">
        <v>96</v>
      </c>
      <c r="C98">
        <v>-5.8299999999999997E-4</v>
      </c>
      <c r="D98">
        <v>9.0700000000000004E-4</v>
      </c>
      <c r="E98">
        <v>3.0000000000000001E-5</v>
      </c>
    </row>
    <row r="99" spans="1:5" x14ac:dyDescent="0.25">
      <c r="A99" t="s">
        <v>7</v>
      </c>
      <c r="B99">
        <v>97</v>
      </c>
      <c r="C99">
        <v>-6.0300000000000002E-4</v>
      </c>
      <c r="D99">
        <v>9.0799999999999995E-4</v>
      </c>
      <c r="E99">
        <v>3.6000000000000001E-5</v>
      </c>
    </row>
    <row r="100" spans="1:5" x14ac:dyDescent="0.25">
      <c r="A100" t="s">
        <v>7</v>
      </c>
      <c r="B100">
        <v>98</v>
      </c>
      <c r="C100">
        <v>-6.2299999999999996E-4</v>
      </c>
      <c r="D100">
        <v>9.1399999999999999E-4</v>
      </c>
      <c r="E100">
        <v>4.1999999999999998E-5</v>
      </c>
    </row>
    <row r="101" spans="1:5" x14ac:dyDescent="0.25">
      <c r="A101" t="s">
        <v>7</v>
      </c>
      <c r="B101">
        <v>99</v>
      </c>
      <c r="C101">
        <v>-6.4199999999999999E-4</v>
      </c>
      <c r="D101">
        <v>9.3400000000000004E-4</v>
      </c>
      <c r="E101">
        <v>4.3000000000000002E-5</v>
      </c>
    </row>
    <row r="102" spans="1:5" x14ac:dyDescent="0.25">
      <c r="A102" t="s">
        <v>7</v>
      </c>
      <c r="B102">
        <v>100</v>
      </c>
      <c r="C102">
        <v>-6.4300000000000002E-4</v>
      </c>
      <c r="D102">
        <v>9.6699999999999998E-4</v>
      </c>
      <c r="E102">
        <v>3.8000000000000002E-5</v>
      </c>
    </row>
    <row r="103" spans="1:5" x14ac:dyDescent="0.25">
      <c r="A103" t="s">
        <v>7</v>
      </c>
      <c r="B103">
        <v>101</v>
      </c>
      <c r="C103">
        <v>-6.3900000000000003E-4</v>
      </c>
      <c r="D103">
        <v>1.0059999999999999E-3</v>
      </c>
      <c r="E103">
        <v>2.9E-5</v>
      </c>
    </row>
    <row r="104" spans="1:5" x14ac:dyDescent="0.25">
      <c r="A104" t="s">
        <v>7</v>
      </c>
      <c r="B104">
        <v>102</v>
      </c>
      <c r="C104">
        <v>-6.4300000000000002E-4</v>
      </c>
      <c r="D104">
        <v>1.042E-3</v>
      </c>
      <c r="E104">
        <v>2.3E-5</v>
      </c>
    </row>
    <row r="105" spans="1:5" x14ac:dyDescent="0.25">
      <c r="A105" t="s">
        <v>7</v>
      </c>
      <c r="B105">
        <v>103</v>
      </c>
      <c r="C105">
        <v>-6.6600000000000003E-4</v>
      </c>
      <c r="D105">
        <v>1.0629999999999999E-3</v>
      </c>
      <c r="E105">
        <v>2.3E-5</v>
      </c>
    </row>
    <row r="106" spans="1:5" x14ac:dyDescent="0.25">
      <c r="A106" t="s">
        <v>7</v>
      </c>
      <c r="B106">
        <v>104</v>
      </c>
      <c r="C106">
        <v>-6.9300000000000004E-4</v>
      </c>
      <c r="D106">
        <v>1.06E-3</v>
      </c>
      <c r="E106">
        <v>2.6999999999999999E-5</v>
      </c>
    </row>
    <row r="107" spans="1:5" x14ac:dyDescent="0.25">
      <c r="A107" t="s">
        <v>7</v>
      </c>
      <c r="B107">
        <v>105</v>
      </c>
      <c r="C107">
        <v>-7.1400000000000001E-4</v>
      </c>
      <c r="D107">
        <v>1.042E-3</v>
      </c>
      <c r="E107">
        <v>3.1999999999999999E-5</v>
      </c>
    </row>
    <row r="108" spans="1:5" x14ac:dyDescent="0.25">
      <c r="A108" t="s">
        <v>7</v>
      </c>
      <c r="B108">
        <v>106</v>
      </c>
      <c r="C108">
        <v>-7.2999999999999996E-4</v>
      </c>
      <c r="D108">
        <v>1.031E-3</v>
      </c>
      <c r="E108">
        <v>3.3000000000000003E-5</v>
      </c>
    </row>
    <row r="109" spans="1:5" x14ac:dyDescent="0.25">
      <c r="A109" t="s">
        <v>7</v>
      </c>
      <c r="B109">
        <v>107</v>
      </c>
      <c r="C109">
        <v>-7.4200000000000004E-4</v>
      </c>
      <c r="D109">
        <v>1.0369999999999999E-3</v>
      </c>
      <c r="E109">
        <v>3.1999999999999999E-5</v>
      </c>
    </row>
    <row r="110" spans="1:5" x14ac:dyDescent="0.25">
      <c r="A110" t="s">
        <v>7</v>
      </c>
      <c r="B110">
        <v>108</v>
      </c>
      <c r="C110">
        <v>-7.5799999999999999E-4</v>
      </c>
      <c r="D110">
        <v>1.049E-3</v>
      </c>
      <c r="E110">
        <v>3.1999999999999999E-5</v>
      </c>
    </row>
    <row r="111" spans="1:5" x14ac:dyDescent="0.25">
      <c r="A111" t="s">
        <v>7</v>
      </c>
      <c r="B111">
        <v>109</v>
      </c>
      <c r="C111">
        <v>-7.5699999999999997E-4</v>
      </c>
      <c r="D111">
        <v>1.0499999999999999E-3</v>
      </c>
      <c r="E111">
        <v>3.1999999999999999E-5</v>
      </c>
    </row>
    <row r="112" spans="1:5" x14ac:dyDescent="0.25">
      <c r="A112" t="s">
        <v>7</v>
      </c>
      <c r="B112">
        <v>110</v>
      </c>
      <c r="C112">
        <v>-7.4399999999999998E-4</v>
      </c>
      <c r="D112">
        <v>1.042E-3</v>
      </c>
      <c r="E112">
        <v>3.1000000000000001E-5</v>
      </c>
    </row>
    <row r="113" spans="1:5" x14ac:dyDescent="0.25">
      <c r="A113" t="s">
        <v>7</v>
      </c>
      <c r="B113">
        <v>111</v>
      </c>
      <c r="C113">
        <v>-7.1699999999999997E-4</v>
      </c>
      <c r="D113">
        <v>1.0280000000000001E-3</v>
      </c>
      <c r="E113">
        <v>2.5999999999999998E-5</v>
      </c>
    </row>
    <row r="114" spans="1:5" x14ac:dyDescent="0.25">
      <c r="A114" t="s">
        <v>7</v>
      </c>
      <c r="B114">
        <v>112</v>
      </c>
      <c r="C114">
        <v>-6.8300000000000001E-4</v>
      </c>
      <c r="D114">
        <v>1.0139999999999999E-3</v>
      </c>
      <c r="E114">
        <v>2.0000000000000002E-5</v>
      </c>
    </row>
    <row r="115" spans="1:5" x14ac:dyDescent="0.25">
      <c r="A115" t="s">
        <v>7</v>
      </c>
      <c r="B115">
        <v>113</v>
      </c>
      <c r="C115">
        <v>-6.5200000000000002E-4</v>
      </c>
      <c r="D115">
        <v>1.016E-3</v>
      </c>
      <c r="E115">
        <v>1.5E-5</v>
      </c>
    </row>
    <row r="116" spans="1:5" x14ac:dyDescent="0.25">
      <c r="A116" t="s">
        <v>7</v>
      </c>
      <c r="B116">
        <v>114</v>
      </c>
      <c r="C116">
        <v>-6.3500000000000004E-4</v>
      </c>
      <c r="D116">
        <v>1.047E-3</v>
      </c>
      <c r="E116">
        <v>9.0000000000000002E-6</v>
      </c>
    </row>
    <row r="117" spans="1:5" x14ac:dyDescent="0.25">
      <c r="A117" t="s">
        <v>7</v>
      </c>
      <c r="B117">
        <v>115</v>
      </c>
      <c r="C117">
        <v>-6.0499999999999996E-4</v>
      </c>
      <c r="D117">
        <v>1.091E-3</v>
      </c>
      <c r="E117">
        <v>-3.9999999999999998E-6</v>
      </c>
    </row>
    <row r="118" spans="1:5" x14ac:dyDescent="0.25">
      <c r="A118" t="s">
        <v>7</v>
      </c>
      <c r="B118">
        <v>116</v>
      </c>
      <c r="C118">
        <v>-5.5000000000000003E-4</v>
      </c>
      <c r="D118">
        <v>1.122E-3</v>
      </c>
      <c r="E118">
        <v>-2.5999999999999998E-5</v>
      </c>
    </row>
    <row r="119" spans="1:5" x14ac:dyDescent="0.25">
      <c r="A119" t="s">
        <v>7</v>
      </c>
      <c r="B119">
        <v>117</v>
      </c>
      <c r="C119">
        <v>-4.7600000000000002E-4</v>
      </c>
      <c r="D119">
        <v>1.137E-3</v>
      </c>
      <c r="E119">
        <v>-5.8E-5</v>
      </c>
    </row>
    <row r="120" spans="1:5" x14ac:dyDescent="0.25">
      <c r="A120" t="s">
        <v>7</v>
      </c>
      <c r="B120">
        <v>118</v>
      </c>
      <c r="C120">
        <v>-4.1199999999999999E-4</v>
      </c>
      <c r="D120">
        <v>1.1479999999999999E-3</v>
      </c>
      <c r="E120">
        <v>-9.2999999999999997E-5</v>
      </c>
    </row>
    <row r="121" spans="1:5" x14ac:dyDescent="0.25">
      <c r="A121" t="s">
        <v>7</v>
      </c>
      <c r="B121">
        <v>119</v>
      </c>
      <c r="C121">
        <v>-3.8999999999999999E-4</v>
      </c>
      <c r="D121">
        <v>1.176E-3</v>
      </c>
      <c r="E121">
        <v>-1.21E-4</v>
      </c>
    </row>
    <row r="122" spans="1:5" x14ac:dyDescent="0.25">
      <c r="A122" t="s">
        <v>7</v>
      </c>
      <c r="B122">
        <v>120</v>
      </c>
      <c r="C122">
        <v>-4.1899999999999999E-4</v>
      </c>
      <c r="D122">
        <v>1.2310000000000001E-3</v>
      </c>
      <c r="E122">
        <v>-1.4100000000000001E-4</v>
      </c>
    </row>
    <row r="123" spans="1:5" x14ac:dyDescent="0.25">
      <c r="A123" t="s">
        <v>7</v>
      </c>
      <c r="B123">
        <v>121</v>
      </c>
      <c r="C123">
        <v>-4.6999999999999999E-4</v>
      </c>
      <c r="D123">
        <v>1.305E-3</v>
      </c>
      <c r="E123">
        <v>-1.5799999999999999E-4</v>
      </c>
    </row>
    <row r="124" spans="1:5" x14ac:dyDescent="0.25">
      <c r="A124" t="s">
        <v>7</v>
      </c>
      <c r="B124">
        <v>122</v>
      </c>
      <c r="C124">
        <v>-4.9600000000000002E-4</v>
      </c>
      <c r="D124">
        <v>1.392E-3</v>
      </c>
      <c r="E124">
        <v>-1.8699999999999999E-4</v>
      </c>
    </row>
    <row r="125" spans="1:5" x14ac:dyDescent="0.25">
      <c r="A125" t="s">
        <v>7</v>
      </c>
      <c r="B125">
        <v>123</v>
      </c>
      <c r="C125">
        <v>-4.8700000000000002E-4</v>
      </c>
      <c r="D125">
        <v>1.4790000000000001E-3</v>
      </c>
      <c r="E125">
        <v>-2.2699999999999999E-4</v>
      </c>
    </row>
    <row r="126" spans="1:5" x14ac:dyDescent="0.25">
      <c r="A126" t="s">
        <v>7</v>
      </c>
      <c r="B126">
        <v>124</v>
      </c>
      <c r="C126">
        <v>-4.55E-4</v>
      </c>
      <c r="D126">
        <v>1.5510000000000001E-3</v>
      </c>
      <c r="E126">
        <v>-2.7099999999999997E-4</v>
      </c>
    </row>
    <row r="127" spans="1:5" x14ac:dyDescent="0.25">
      <c r="A127" t="s">
        <v>7</v>
      </c>
      <c r="B127">
        <v>125</v>
      </c>
      <c r="C127">
        <v>-4.2499999999999998E-4</v>
      </c>
      <c r="D127">
        <v>1.6000000000000001E-3</v>
      </c>
      <c r="E127">
        <v>-3.1199999999999999E-4</v>
      </c>
    </row>
    <row r="128" spans="1:5" x14ac:dyDescent="0.25">
      <c r="A128" t="s">
        <v>7</v>
      </c>
      <c r="B128">
        <v>126</v>
      </c>
      <c r="C128">
        <v>-3.8200000000000002E-4</v>
      </c>
      <c r="D128">
        <v>1.627E-3</v>
      </c>
      <c r="E128">
        <v>-3.59E-4</v>
      </c>
    </row>
    <row r="129" spans="1:5" x14ac:dyDescent="0.25">
      <c r="A129" t="s">
        <v>7</v>
      </c>
      <c r="B129">
        <v>127</v>
      </c>
      <c r="C129">
        <v>-3.0299999999999999E-4</v>
      </c>
      <c r="D129">
        <v>1.6379999999999999E-3</v>
      </c>
      <c r="E129">
        <v>-4.2299999999999998E-4</v>
      </c>
    </row>
    <row r="130" spans="1:5" x14ac:dyDescent="0.25">
      <c r="A130" t="s">
        <v>7</v>
      </c>
      <c r="B130">
        <v>128</v>
      </c>
      <c r="C130">
        <v>-1.5799999999999999E-4</v>
      </c>
      <c r="D130">
        <v>1.6639999999999999E-3</v>
      </c>
      <c r="E130">
        <v>-5.1800000000000001E-4</v>
      </c>
    </row>
    <row r="131" spans="1:5" x14ac:dyDescent="0.25">
      <c r="A131" t="s">
        <v>7</v>
      </c>
      <c r="B131">
        <v>129</v>
      </c>
      <c r="C131">
        <v>5.8999999999999998E-5</v>
      </c>
      <c r="D131">
        <v>1.743E-3</v>
      </c>
      <c r="E131">
        <v>-6.5499999999999998E-4</v>
      </c>
    </row>
    <row r="132" spans="1:5" x14ac:dyDescent="0.25">
      <c r="A132" t="s">
        <v>7</v>
      </c>
      <c r="B132">
        <v>130</v>
      </c>
      <c r="C132">
        <v>3.0299999999999999E-4</v>
      </c>
      <c r="D132">
        <v>1.869E-3</v>
      </c>
      <c r="E132">
        <v>-8.2600000000000002E-4</v>
      </c>
    </row>
    <row r="133" spans="1:5" x14ac:dyDescent="0.25">
      <c r="A133" t="s">
        <v>7</v>
      </c>
      <c r="B133">
        <v>131</v>
      </c>
      <c r="C133">
        <v>5.1699999999999999E-4</v>
      </c>
      <c r="D133">
        <v>2E-3</v>
      </c>
      <c r="E133">
        <v>-1.0059999999999999E-3</v>
      </c>
    </row>
    <row r="134" spans="1:5" x14ac:dyDescent="0.25">
      <c r="A134" t="s">
        <v>7</v>
      </c>
      <c r="B134">
        <v>132</v>
      </c>
      <c r="C134">
        <v>6.1899999999999998E-4</v>
      </c>
      <c r="D134">
        <v>2.0929999999999998E-3</v>
      </c>
      <c r="E134">
        <v>-1.1609999999999999E-3</v>
      </c>
    </row>
    <row r="135" spans="1:5" x14ac:dyDescent="0.25">
      <c r="A135" t="s">
        <v>7</v>
      </c>
      <c r="B135">
        <v>133</v>
      </c>
      <c r="C135">
        <v>5.2800000000000004E-4</v>
      </c>
      <c r="D135">
        <v>2.1359999999999999E-3</v>
      </c>
      <c r="E135">
        <v>-1.255E-3</v>
      </c>
    </row>
    <row r="136" spans="1:5" x14ac:dyDescent="0.25">
      <c r="A136" t="s">
        <v>7</v>
      </c>
      <c r="B136">
        <v>134</v>
      </c>
      <c r="C136">
        <v>2.34E-4</v>
      </c>
      <c r="D136">
        <v>2.0939999999999999E-3</v>
      </c>
      <c r="E136">
        <v>-1.2639999999999999E-3</v>
      </c>
    </row>
    <row r="137" spans="1:5" x14ac:dyDescent="0.25">
      <c r="A137" t="s">
        <v>7</v>
      </c>
      <c r="B137">
        <v>135</v>
      </c>
      <c r="C137">
        <v>-2.14E-4</v>
      </c>
      <c r="D137">
        <v>1.9070000000000001E-3</v>
      </c>
      <c r="E137">
        <v>-1.1529999999999999E-3</v>
      </c>
    </row>
    <row r="138" spans="1:5" x14ac:dyDescent="0.25">
      <c r="A138" t="s">
        <v>7</v>
      </c>
      <c r="B138">
        <v>136</v>
      </c>
      <c r="C138">
        <v>-7.4200000000000004E-4</v>
      </c>
      <c r="D138">
        <v>1.5759999999999999E-3</v>
      </c>
      <c r="E138">
        <v>-9.19E-4</v>
      </c>
    </row>
    <row r="139" spans="1:5" x14ac:dyDescent="0.25">
      <c r="A139" t="s">
        <v>7</v>
      </c>
      <c r="B139">
        <v>137</v>
      </c>
      <c r="C139">
        <v>-1.297E-3</v>
      </c>
      <c r="D139">
        <v>1.1950000000000001E-3</v>
      </c>
      <c r="E139">
        <v>-6.0300000000000002E-4</v>
      </c>
    </row>
    <row r="140" spans="1:5" x14ac:dyDescent="0.25">
      <c r="A140" t="s">
        <v>7</v>
      </c>
      <c r="B140">
        <v>138</v>
      </c>
      <c r="C140">
        <v>-1.817E-3</v>
      </c>
      <c r="D140">
        <v>8.7100000000000003E-4</v>
      </c>
      <c r="E140">
        <v>-2.8200000000000002E-4</v>
      </c>
    </row>
    <row r="141" spans="1:5" x14ac:dyDescent="0.25">
      <c r="A141" t="s">
        <v>7</v>
      </c>
      <c r="B141">
        <v>139</v>
      </c>
      <c r="C141">
        <v>-2.1900000000000001E-3</v>
      </c>
      <c r="D141">
        <v>6.4700000000000001E-4</v>
      </c>
      <c r="E141">
        <v>-2.5000000000000001E-5</v>
      </c>
    </row>
    <row r="142" spans="1:5" x14ac:dyDescent="0.25">
      <c r="A142" t="s">
        <v>7</v>
      </c>
      <c r="B142">
        <v>140</v>
      </c>
      <c r="C142">
        <v>-2.3259999999999999E-3</v>
      </c>
      <c r="D142">
        <v>5.0299999999999997E-4</v>
      </c>
      <c r="E142">
        <v>1.35E-4</v>
      </c>
    </row>
    <row r="143" spans="1:5" x14ac:dyDescent="0.25">
      <c r="A143" t="s">
        <v>7</v>
      </c>
      <c r="B143">
        <v>141</v>
      </c>
      <c r="C143">
        <v>-2.196E-3</v>
      </c>
      <c r="D143">
        <v>3.77E-4</v>
      </c>
      <c r="E143">
        <v>2.1900000000000001E-4</v>
      </c>
    </row>
    <row r="144" spans="1:5" x14ac:dyDescent="0.25">
      <c r="A144" t="s">
        <v>7</v>
      </c>
      <c r="B144">
        <v>142</v>
      </c>
      <c r="C144">
        <v>-1.8420000000000001E-3</v>
      </c>
      <c r="D144">
        <v>2.12E-4</v>
      </c>
      <c r="E144">
        <v>2.7399999999999999E-4</v>
      </c>
    </row>
    <row r="145" spans="1:5" x14ac:dyDescent="0.25">
      <c r="A145" t="s">
        <v>7</v>
      </c>
      <c r="B145">
        <v>143</v>
      </c>
      <c r="C145">
        <v>-1.3259999999999999E-3</v>
      </c>
      <c r="D145">
        <v>1.8E-5</v>
      </c>
      <c r="E145">
        <v>3.19E-4</v>
      </c>
    </row>
    <row r="146" spans="1:5" x14ac:dyDescent="0.25">
      <c r="A146" t="s">
        <v>7</v>
      </c>
      <c r="B146">
        <v>144</v>
      </c>
      <c r="C146">
        <v>-7.5000000000000002E-4</v>
      </c>
      <c r="D146">
        <v>-1.34E-4</v>
      </c>
      <c r="E146">
        <v>3.3100000000000002E-4</v>
      </c>
    </row>
    <row r="147" spans="1:5" x14ac:dyDescent="0.25">
      <c r="A147" t="s">
        <v>7</v>
      </c>
      <c r="B147">
        <v>145</v>
      </c>
      <c r="C147">
        <v>-2.1599999999999999E-4</v>
      </c>
      <c r="D147">
        <v>-1.7699999999999999E-4</v>
      </c>
      <c r="E147">
        <v>2.8200000000000002E-4</v>
      </c>
    </row>
    <row r="148" spans="1:5" x14ac:dyDescent="0.25">
      <c r="A148" t="s">
        <v>7</v>
      </c>
      <c r="B148">
        <v>146</v>
      </c>
      <c r="C148">
        <v>2.2699999999999999E-4</v>
      </c>
      <c r="D148">
        <v>-1.0399999999999999E-4</v>
      </c>
      <c r="E148">
        <v>1.7200000000000001E-4</v>
      </c>
    </row>
    <row r="149" spans="1:5" x14ac:dyDescent="0.25">
      <c r="A149" t="s">
        <v>7</v>
      </c>
      <c r="B149">
        <v>147</v>
      </c>
      <c r="C149">
        <v>5.8699999999999996E-4</v>
      </c>
      <c r="D149">
        <v>5.8E-5</v>
      </c>
      <c r="E149">
        <v>1.8E-5</v>
      </c>
    </row>
    <row r="150" spans="1:5" x14ac:dyDescent="0.25">
      <c r="A150" t="s">
        <v>7</v>
      </c>
      <c r="B150">
        <v>148</v>
      </c>
      <c r="C150">
        <v>8.5599999999999999E-4</v>
      </c>
      <c r="D150">
        <v>2.8899999999999998E-4</v>
      </c>
      <c r="E150">
        <v>-1.75E-4</v>
      </c>
    </row>
    <row r="151" spans="1:5" x14ac:dyDescent="0.25">
      <c r="A151" t="s">
        <v>7</v>
      </c>
      <c r="B151">
        <v>149</v>
      </c>
      <c r="C151">
        <v>9.5100000000000002E-4</v>
      </c>
      <c r="D151">
        <v>5.3399999999999997E-4</v>
      </c>
      <c r="E151">
        <v>-3.6600000000000001E-4</v>
      </c>
    </row>
    <row r="152" spans="1:5" x14ac:dyDescent="0.25">
      <c r="A152" t="s">
        <v>7</v>
      </c>
      <c r="B152">
        <v>150</v>
      </c>
      <c r="C152">
        <v>8.0999999999999996E-4</v>
      </c>
      <c r="D152">
        <v>7.0699999999999995E-4</v>
      </c>
      <c r="E152">
        <v>-4.8700000000000002E-4</v>
      </c>
    </row>
    <row r="153" spans="1:5" x14ac:dyDescent="0.25">
      <c r="A153" t="s">
        <v>7</v>
      </c>
      <c r="B153">
        <v>151</v>
      </c>
      <c r="C153">
        <v>4.9299999999999995E-4</v>
      </c>
      <c r="D153">
        <v>7.7399999999999995E-4</v>
      </c>
      <c r="E153">
        <v>-5.1800000000000001E-4</v>
      </c>
    </row>
    <row r="154" spans="1:5" x14ac:dyDescent="0.25">
      <c r="A154" t="s">
        <v>7</v>
      </c>
      <c r="B154">
        <v>152</v>
      </c>
      <c r="C154">
        <v>1.4799999999999999E-4</v>
      </c>
      <c r="D154">
        <v>7.5699999999999997E-4</v>
      </c>
      <c r="E154">
        <v>-4.9299999999999995E-4</v>
      </c>
    </row>
    <row r="155" spans="1:5" x14ac:dyDescent="0.25">
      <c r="A155" t="s">
        <v>7</v>
      </c>
      <c r="B155">
        <v>153</v>
      </c>
      <c r="C155">
        <v>-1.6000000000000001E-4</v>
      </c>
      <c r="D155">
        <v>6.9200000000000002E-4</v>
      </c>
      <c r="E155">
        <v>-4.4000000000000002E-4</v>
      </c>
    </row>
    <row r="156" spans="1:5" x14ac:dyDescent="0.25">
      <c r="A156" t="s">
        <v>7</v>
      </c>
      <c r="B156">
        <v>154</v>
      </c>
      <c r="C156">
        <v>-4.4299999999999998E-4</v>
      </c>
      <c r="D156">
        <v>6.1700000000000004E-4</v>
      </c>
      <c r="E156">
        <v>-3.8299999999999999E-4</v>
      </c>
    </row>
    <row r="157" spans="1:5" x14ac:dyDescent="0.25">
      <c r="A157" t="s">
        <v>7</v>
      </c>
      <c r="B157">
        <v>155</v>
      </c>
      <c r="C157">
        <v>-7.2800000000000002E-4</v>
      </c>
      <c r="D157">
        <v>5.9199999999999997E-4</v>
      </c>
      <c r="E157">
        <v>-3.5300000000000002E-4</v>
      </c>
    </row>
    <row r="158" spans="1:5" x14ac:dyDescent="0.25">
      <c r="A158" t="s">
        <v>7</v>
      </c>
      <c r="B158">
        <v>156</v>
      </c>
      <c r="C158">
        <v>-9.990000000000001E-4</v>
      </c>
      <c r="D158">
        <v>6.4199999999999999E-4</v>
      </c>
      <c r="E158">
        <v>-3.6099999999999999E-4</v>
      </c>
    </row>
    <row r="159" spans="1:5" x14ac:dyDescent="0.25">
      <c r="A159" t="s">
        <v>7</v>
      </c>
      <c r="B159">
        <v>157</v>
      </c>
      <c r="C159">
        <v>-1.225E-3</v>
      </c>
      <c r="D159">
        <v>7.3399999999999995E-4</v>
      </c>
      <c r="E159">
        <v>-3.8200000000000002E-4</v>
      </c>
    </row>
    <row r="160" spans="1:5" x14ac:dyDescent="0.25">
      <c r="A160" t="s">
        <v>7</v>
      </c>
      <c r="B160">
        <v>158</v>
      </c>
      <c r="C160">
        <v>-1.4139999999999999E-3</v>
      </c>
      <c r="D160">
        <v>8.1400000000000005E-4</v>
      </c>
      <c r="E160">
        <v>-3.8999999999999999E-4</v>
      </c>
    </row>
    <row r="161" spans="1:5" x14ac:dyDescent="0.25">
      <c r="A161" t="s">
        <v>7</v>
      </c>
      <c r="B161">
        <v>159</v>
      </c>
      <c r="C161">
        <v>-1.6100000000000001E-3</v>
      </c>
      <c r="D161">
        <v>8.6399999999999997E-4</v>
      </c>
      <c r="E161">
        <v>-3.77E-4</v>
      </c>
    </row>
    <row r="162" spans="1:5" x14ac:dyDescent="0.25">
      <c r="A162" t="s">
        <v>7</v>
      </c>
      <c r="B162">
        <v>160</v>
      </c>
      <c r="C162">
        <v>-1.817E-3</v>
      </c>
      <c r="D162">
        <v>9.1E-4</v>
      </c>
      <c r="E162">
        <v>-3.59E-4</v>
      </c>
    </row>
    <row r="163" spans="1:5" x14ac:dyDescent="0.25">
      <c r="A163" t="s">
        <v>7</v>
      </c>
      <c r="B163">
        <v>161</v>
      </c>
      <c r="C163">
        <v>-1.9759999999999999E-3</v>
      </c>
      <c r="D163">
        <v>9.7300000000000002E-4</v>
      </c>
      <c r="E163">
        <v>-3.4900000000000003E-4</v>
      </c>
    </row>
    <row r="164" spans="1:5" x14ac:dyDescent="0.25">
      <c r="A164" t="s">
        <v>7</v>
      </c>
      <c r="B164">
        <v>162</v>
      </c>
      <c r="C164">
        <v>-2.036E-3</v>
      </c>
      <c r="D164">
        <v>1.024E-3</v>
      </c>
      <c r="E164">
        <v>-3.3500000000000001E-4</v>
      </c>
    </row>
    <row r="165" spans="1:5" x14ac:dyDescent="0.25">
      <c r="A165" t="s">
        <v>7</v>
      </c>
      <c r="B165">
        <v>163</v>
      </c>
      <c r="C165">
        <v>-1.9880000000000002E-3</v>
      </c>
      <c r="D165">
        <v>1.0250000000000001E-3</v>
      </c>
      <c r="E165">
        <v>-3.0200000000000002E-4</v>
      </c>
    </row>
    <row r="166" spans="1:5" x14ac:dyDescent="0.25">
      <c r="A166" t="s">
        <v>7</v>
      </c>
      <c r="B166">
        <v>164</v>
      </c>
      <c r="C166">
        <v>-1.8469999999999999E-3</v>
      </c>
      <c r="D166">
        <v>9.9299999999999996E-4</v>
      </c>
      <c r="E166">
        <v>-2.5999999999999998E-4</v>
      </c>
    </row>
    <row r="167" spans="1:5" x14ac:dyDescent="0.25">
      <c r="A167" t="s">
        <v>7</v>
      </c>
      <c r="B167">
        <v>165</v>
      </c>
      <c r="C167">
        <v>-1.635E-3</v>
      </c>
      <c r="D167">
        <v>9.8299999999999993E-4</v>
      </c>
      <c r="E167">
        <v>-2.2699999999999999E-4</v>
      </c>
    </row>
    <row r="168" spans="1:5" x14ac:dyDescent="0.25">
      <c r="A168" t="s">
        <v>7</v>
      </c>
      <c r="B168">
        <v>166</v>
      </c>
      <c r="C168">
        <v>-1.428E-3</v>
      </c>
      <c r="D168">
        <v>1.0189999999999999E-3</v>
      </c>
      <c r="E168">
        <v>-2.0699999999999999E-4</v>
      </c>
    </row>
    <row r="169" spans="1:5" x14ac:dyDescent="0.25">
      <c r="A169" t="s">
        <v>7</v>
      </c>
      <c r="B169">
        <v>167</v>
      </c>
      <c r="C169">
        <v>-1.299E-3</v>
      </c>
      <c r="D169">
        <v>1.077E-3</v>
      </c>
      <c r="E169">
        <v>-1.94E-4</v>
      </c>
    </row>
    <row r="170" spans="1:5" x14ac:dyDescent="0.25">
      <c r="A170" t="s">
        <v>7</v>
      </c>
      <c r="B170">
        <v>168</v>
      </c>
      <c r="C170">
        <v>-1.2830000000000001E-3</v>
      </c>
      <c r="D170">
        <v>1.109E-3</v>
      </c>
      <c r="E170">
        <v>-1.7699999999999999E-4</v>
      </c>
    </row>
    <row r="171" spans="1:5" x14ac:dyDescent="0.25">
      <c r="A171" t="s">
        <v>7</v>
      </c>
      <c r="B171">
        <v>169</v>
      </c>
      <c r="C171">
        <v>-1.325E-3</v>
      </c>
      <c r="D171">
        <v>1.077E-3</v>
      </c>
      <c r="E171">
        <v>-1.5799999999999999E-4</v>
      </c>
    </row>
    <row r="172" spans="1:5" x14ac:dyDescent="0.25">
      <c r="A172" t="s">
        <v>7</v>
      </c>
      <c r="B172">
        <v>170</v>
      </c>
      <c r="C172">
        <v>-1.354E-3</v>
      </c>
      <c r="D172">
        <v>9.8299999999999993E-4</v>
      </c>
      <c r="E172">
        <v>-1.44E-4</v>
      </c>
    </row>
    <row r="173" spans="1:5" x14ac:dyDescent="0.25">
      <c r="A173" t="s">
        <v>7</v>
      </c>
      <c r="B173">
        <v>171</v>
      </c>
      <c r="C173">
        <v>-1.341E-3</v>
      </c>
      <c r="D173">
        <v>8.5300000000000003E-4</v>
      </c>
      <c r="E173">
        <v>-1.4200000000000001E-4</v>
      </c>
    </row>
    <row r="174" spans="1:5" x14ac:dyDescent="0.25">
      <c r="A174" t="s">
        <v>7</v>
      </c>
      <c r="B174">
        <v>172</v>
      </c>
      <c r="C174">
        <v>-1.3159999999999999E-3</v>
      </c>
      <c r="D174">
        <v>7.2599999999999997E-4</v>
      </c>
      <c r="E174">
        <v>-1.45E-4</v>
      </c>
    </row>
    <row r="175" spans="1:5" x14ac:dyDescent="0.25">
      <c r="A175" t="s">
        <v>7</v>
      </c>
      <c r="B175">
        <v>173</v>
      </c>
      <c r="C175">
        <v>-1.3190000000000001E-3</v>
      </c>
      <c r="D175">
        <v>6.2799999999999998E-4</v>
      </c>
      <c r="E175">
        <v>-1.4300000000000001E-4</v>
      </c>
    </row>
    <row r="176" spans="1:5" x14ac:dyDescent="0.25">
      <c r="A176" t="s">
        <v>7</v>
      </c>
      <c r="B176">
        <v>174</v>
      </c>
      <c r="C176">
        <v>-1.369E-3</v>
      </c>
      <c r="D176">
        <v>5.8299999999999997E-4</v>
      </c>
      <c r="E176">
        <v>-1.2899999999999999E-4</v>
      </c>
    </row>
    <row r="177" spans="1:5" x14ac:dyDescent="0.25">
      <c r="A177" t="s">
        <v>7</v>
      </c>
      <c r="B177">
        <v>175</v>
      </c>
      <c r="C177">
        <v>-1.41E-3</v>
      </c>
      <c r="D177">
        <v>5.9500000000000004E-4</v>
      </c>
      <c r="E177">
        <v>-1.08E-4</v>
      </c>
    </row>
    <row r="178" spans="1:5" x14ac:dyDescent="0.25">
      <c r="A178" t="s">
        <v>7</v>
      </c>
      <c r="B178">
        <v>176</v>
      </c>
      <c r="C178">
        <v>-1.3760000000000001E-3</v>
      </c>
      <c r="D178">
        <v>6.5499999999999998E-4</v>
      </c>
      <c r="E178">
        <v>-8.7999999999999998E-5</v>
      </c>
    </row>
    <row r="179" spans="1:5" x14ac:dyDescent="0.25">
      <c r="A179" t="s">
        <v>7</v>
      </c>
      <c r="B179">
        <v>177</v>
      </c>
      <c r="C179">
        <v>-1.32E-3</v>
      </c>
      <c r="D179">
        <v>7.3099999999999999E-4</v>
      </c>
      <c r="E179">
        <v>-5.1999999999999997E-5</v>
      </c>
    </row>
    <row r="180" spans="1:5" x14ac:dyDescent="0.25">
      <c r="A180" t="s">
        <v>7</v>
      </c>
      <c r="B180">
        <v>178</v>
      </c>
      <c r="C180">
        <v>-1.271E-3</v>
      </c>
      <c r="D180">
        <v>7.9100000000000004E-4</v>
      </c>
      <c r="E180">
        <v>5.0000000000000004E-6</v>
      </c>
    </row>
    <row r="181" spans="1:5" x14ac:dyDescent="0.25">
      <c r="A181" t="s">
        <v>7</v>
      </c>
      <c r="B181">
        <v>179</v>
      </c>
      <c r="C181">
        <v>-1.0759999999999999E-3</v>
      </c>
      <c r="D181">
        <v>8.4900000000000004E-4</v>
      </c>
      <c r="E181">
        <v>4.1999999999999998E-5</v>
      </c>
    </row>
    <row r="182" spans="1:5" x14ac:dyDescent="0.25">
      <c r="A182" t="s">
        <v>7</v>
      </c>
      <c r="B182">
        <v>180</v>
      </c>
      <c r="C182">
        <v>-5.4100000000000003E-4</v>
      </c>
      <c r="D182">
        <v>9.3199999999999999E-4</v>
      </c>
      <c r="E182">
        <v>6.9999999999999999E-6</v>
      </c>
    </row>
    <row r="183" spans="1:5" x14ac:dyDescent="0.25">
      <c r="A183" t="s">
        <v>7</v>
      </c>
      <c r="B183">
        <v>181</v>
      </c>
      <c r="C183">
        <v>3.5300000000000002E-4</v>
      </c>
      <c r="D183">
        <v>1.0629999999999999E-3</v>
      </c>
      <c r="E183">
        <v>-1.08E-4</v>
      </c>
    </row>
    <row r="184" spans="1:5" x14ac:dyDescent="0.25">
      <c r="A184" t="s">
        <v>7</v>
      </c>
      <c r="B184">
        <v>182</v>
      </c>
      <c r="C184">
        <v>1.384E-3</v>
      </c>
      <c r="D184">
        <v>1.253E-3</v>
      </c>
      <c r="E184">
        <v>-2.5500000000000002E-4</v>
      </c>
    </row>
    <row r="185" spans="1:5" x14ac:dyDescent="0.25">
      <c r="A185" t="s">
        <v>7</v>
      </c>
      <c r="B185">
        <v>183</v>
      </c>
      <c r="C185">
        <v>2.1649999999999998E-3</v>
      </c>
      <c r="D185">
        <v>1.495E-3</v>
      </c>
      <c r="E185">
        <v>-3.5100000000000002E-4</v>
      </c>
    </row>
    <row r="186" spans="1:5" x14ac:dyDescent="0.25">
      <c r="A186" t="s">
        <v>7</v>
      </c>
      <c r="B186">
        <v>184</v>
      </c>
      <c r="C186">
        <v>2.4550000000000002E-3</v>
      </c>
      <c r="D186">
        <v>1.7459999999999999E-3</v>
      </c>
      <c r="E186">
        <v>-3.5E-4</v>
      </c>
    </row>
    <row r="187" spans="1:5" x14ac:dyDescent="0.25">
      <c r="A187" t="s">
        <v>7</v>
      </c>
      <c r="B187">
        <v>185</v>
      </c>
      <c r="C187">
        <v>2.3280000000000002E-3</v>
      </c>
      <c r="D187">
        <v>1.9090000000000001E-3</v>
      </c>
      <c r="E187">
        <v>-2.9100000000000003E-4</v>
      </c>
    </row>
    <row r="188" spans="1:5" x14ac:dyDescent="0.25">
      <c r="A188" t="s">
        <v>7</v>
      </c>
      <c r="B188">
        <v>186</v>
      </c>
      <c r="C188">
        <v>-7.7580000000000001E-3</v>
      </c>
      <c r="D188" s="1">
        <v>2.1800000000000001E-4</v>
      </c>
      <c r="E188">
        <v>2.8670000000000002E-3</v>
      </c>
    </row>
    <row r="189" spans="1:5" x14ac:dyDescent="0.25">
      <c r="A189" t="s">
        <v>7</v>
      </c>
      <c r="B189">
        <v>187</v>
      </c>
      <c r="C189">
        <v>-7.2069999999999999E-3</v>
      </c>
      <c r="D189" s="1">
        <v>-2.862E-3</v>
      </c>
      <c r="E189">
        <v>2.483E-3</v>
      </c>
    </row>
    <row r="190" spans="1:5" x14ac:dyDescent="0.25">
      <c r="A190" t="s">
        <v>7</v>
      </c>
      <c r="B190">
        <v>188</v>
      </c>
      <c r="C190">
        <v>-1.769E-3</v>
      </c>
      <c r="D190" s="1">
        <v>-2.4629999999999999E-3</v>
      </c>
      <c r="E190">
        <v>7.4600000000000003E-4</v>
      </c>
    </row>
    <row r="191" spans="1:5" x14ac:dyDescent="0.25">
      <c r="A191" t="s">
        <v>7</v>
      </c>
      <c r="B191">
        <v>189</v>
      </c>
      <c r="C191">
        <v>1.45E-4</v>
      </c>
      <c r="D191" s="1">
        <v>-7.7200000000000001E-4</v>
      </c>
      <c r="E191">
        <v>2.1499999999999999E-4</v>
      </c>
    </row>
    <row r="192" spans="1:5" x14ac:dyDescent="0.25">
      <c r="A192" t="s">
        <v>7</v>
      </c>
      <c r="B192">
        <v>190</v>
      </c>
      <c r="C192">
        <v>-3.2789999999999998E-3</v>
      </c>
      <c r="D192" s="1">
        <v>-1.8060000000000001E-3</v>
      </c>
      <c r="E192">
        <v>1.1850000000000001E-3</v>
      </c>
    </row>
    <row r="193" spans="1:5" x14ac:dyDescent="0.25">
      <c r="A193" t="s">
        <v>7</v>
      </c>
      <c r="B193">
        <v>191</v>
      </c>
      <c r="C193">
        <v>-2.3059999999999999E-3</v>
      </c>
      <c r="D193" s="1">
        <v>-3.9039999999999999E-3</v>
      </c>
      <c r="E193">
        <v>9.5699999999999995E-4</v>
      </c>
    </row>
    <row r="194" spans="1:5" x14ac:dyDescent="0.25">
      <c r="A194" t="s">
        <v>7</v>
      </c>
      <c r="B194">
        <v>192</v>
      </c>
      <c r="C194">
        <v>-1.3389999999999999E-3</v>
      </c>
      <c r="D194" s="1">
        <v>-3.2940000000000001E-3</v>
      </c>
      <c r="E194">
        <v>9.7599999999999998E-4</v>
      </c>
    </row>
    <row r="195" spans="1:5" x14ac:dyDescent="0.25">
      <c r="A195" t="s">
        <v>7</v>
      </c>
      <c r="B195">
        <v>193</v>
      </c>
      <c r="C195">
        <v>-4.64E-4</v>
      </c>
      <c r="D195" s="1">
        <v>-2.6819999999999999E-3</v>
      </c>
      <c r="E195">
        <v>5.4000000000000001E-4</v>
      </c>
    </row>
    <row r="196" spans="1:5" x14ac:dyDescent="0.25">
      <c r="A196" t="s">
        <v>7</v>
      </c>
      <c r="B196">
        <v>194</v>
      </c>
      <c r="C196">
        <v>-1.3999999999999999E-4</v>
      </c>
      <c r="D196" s="1">
        <v>-2.506E-3</v>
      </c>
      <c r="E196">
        <v>2.02E-4</v>
      </c>
    </row>
    <row r="197" spans="1:5" x14ac:dyDescent="0.25">
      <c r="A197" t="s">
        <v>7</v>
      </c>
      <c r="B197">
        <v>195</v>
      </c>
      <c r="C197">
        <v>-6.8099999999999996E-4</v>
      </c>
      <c r="D197" s="1">
        <v>-2.2859999999999998E-3</v>
      </c>
      <c r="E197">
        <v>1.7899999999999999E-4</v>
      </c>
    </row>
    <row r="198" spans="1:5" x14ac:dyDescent="0.25">
      <c r="A198" t="s">
        <v>7</v>
      </c>
      <c r="B198">
        <v>196</v>
      </c>
      <c r="C198">
        <v>-4.55E-4</v>
      </c>
      <c r="D198" s="1">
        <v>-2.078E-3</v>
      </c>
      <c r="E198">
        <v>-1.2400000000000001E-4</v>
      </c>
    </row>
    <row r="199" spans="1:5" x14ac:dyDescent="0.25">
      <c r="A199" t="s">
        <v>7</v>
      </c>
      <c r="B199">
        <v>197</v>
      </c>
      <c r="C199">
        <v>-4.6200000000000001E-4</v>
      </c>
      <c r="D199" s="1">
        <v>-1.7080000000000001E-3</v>
      </c>
      <c r="E199">
        <v>-3.21E-4</v>
      </c>
    </row>
    <row r="200" spans="1:5" x14ac:dyDescent="0.25">
      <c r="A200" t="s">
        <v>7</v>
      </c>
      <c r="B200">
        <v>198</v>
      </c>
      <c r="C200">
        <v>-1.1019999999999999E-3</v>
      </c>
      <c r="D200" s="1">
        <v>-5.3600000000000002E-4</v>
      </c>
      <c r="E200">
        <v>-3.4699999999999998E-4</v>
      </c>
    </row>
    <row r="201" spans="1:5" x14ac:dyDescent="0.25">
      <c r="A201" t="s">
        <v>7</v>
      </c>
      <c r="B201">
        <v>199</v>
      </c>
      <c r="C201">
        <v>-1.0870000000000001E-3</v>
      </c>
      <c r="D201" s="1">
        <v>-2.33E-4</v>
      </c>
      <c r="E201">
        <v>-6.6500000000000001E-4</v>
      </c>
    </row>
    <row r="202" spans="1:5" x14ac:dyDescent="0.25">
      <c r="A202" t="s">
        <v>7</v>
      </c>
      <c r="B202">
        <v>200</v>
      </c>
      <c r="C202">
        <v>-6.2500000000000001E-4</v>
      </c>
      <c r="D202" s="1">
        <v>3.3100000000000002E-4</v>
      </c>
      <c r="E202">
        <v>-7.5900000000000002E-4</v>
      </c>
    </row>
    <row r="203" spans="1:5" x14ac:dyDescent="0.25">
      <c r="A203" t="s">
        <v>7</v>
      </c>
      <c r="B203">
        <v>201</v>
      </c>
      <c r="C203">
        <v>-3.1399999999999999E-4</v>
      </c>
      <c r="D203" s="1">
        <v>1.0250000000000001E-3</v>
      </c>
      <c r="E203">
        <v>-8.0500000000000005E-4</v>
      </c>
    </row>
    <row r="204" spans="1:5" x14ac:dyDescent="0.25">
      <c r="A204" t="s">
        <v>7</v>
      </c>
      <c r="B204">
        <v>202</v>
      </c>
      <c r="C204">
        <v>-2.52E-4</v>
      </c>
      <c r="D204" s="1">
        <v>1.4729999999999999E-3</v>
      </c>
      <c r="E204">
        <v>-9.8200000000000002E-4</v>
      </c>
    </row>
    <row r="205" spans="1:5" x14ac:dyDescent="0.25">
      <c r="A205" t="s">
        <v>7</v>
      </c>
      <c r="B205">
        <v>203</v>
      </c>
      <c r="C205">
        <v>6.4999999999999994E-5</v>
      </c>
      <c r="D205" s="1">
        <v>1.7179999999999999E-3</v>
      </c>
      <c r="E205">
        <v>-9.41E-4</v>
      </c>
    </row>
    <row r="206" spans="1:5" x14ac:dyDescent="0.25">
      <c r="A206" t="s">
        <v>7</v>
      </c>
      <c r="B206">
        <v>204</v>
      </c>
      <c r="C206">
        <v>3.7399999999999998E-4</v>
      </c>
      <c r="D206" s="1">
        <v>2.0140000000000002E-3</v>
      </c>
      <c r="E206">
        <v>-9.59E-4</v>
      </c>
    </row>
    <row r="207" spans="1:5" x14ac:dyDescent="0.25">
      <c r="A207" t="s">
        <v>7</v>
      </c>
      <c r="B207">
        <v>205</v>
      </c>
      <c r="C207">
        <v>7.3999999999999996E-5</v>
      </c>
      <c r="D207" s="1">
        <v>2.2409999999999999E-3</v>
      </c>
      <c r="E207">
        <v>-1.005E-3</v>
      </c>
    </row>
    <row r="208" spans="1:5" x14ac:dyDescent="0.25">
      <c r="A208" t="s">
        <v>7</v>
      </c>
      <c r="B208">
        <v>206</v>
      </c>
      <c r="C208">
        <v>2.6200000000000003E-4</v>
      </c>
      <c r="D208" s="1">
        <v>2.3930000000000002E-3</v>
      </c>
      <c r="E208">
        <v>-9.5299999999999996E-4</v>
      </c>
    </row>
    <row r="209" spans="1:5" x14ac:dyDescent="0.25">
      <c r="A209" t="s">
        <v>7</v>
      </c>
      <c r="B209">
        <v>207</v>
      </c>
      <c r="C209">
        <v>5.5900000000000004E-4</v>
      </c>
      <c r="D209" s="1">
        <v>2.2490000000000001E-3</v>
      </c>
      <c r="E209">
        <v>-1.0629999999999999E-3</v>
      </c>
    </row>
    <row r="210" spans="1:5" x14ac:dyDescent="0.25">
      <c r="A210" t="s">
        <v>7</v>
      </c>
      <c r="B210">
        <v>208</v>
      </c>
      <c r="C210">
        <v>1.307E-3</v>
      </c>
      <c r="D210" s="1">
        <v>1.892E-3</v>
      </c>
      <c r="E210">
        <v>-1.255E-3</v>
      </c>
    </row>
    <row r="211" spans="1:5" x14ac:dyDescent="0.25">
      <c r="A211" t="s">
        <v>7</v>
      </c>
      <c r="B211">
        <v>209</v>
      </c>
      <c r="C211">
        <v>9.3899999999999995E-4</v>
      </c>
      <c r="D211" s="1">
        <v>1.7160000000000001E-3</v>
      </c>
      <c r="E211">
        <v>-1.3029999999999999E-3</v>
      </c>
    </row>
    <row r="212" spans="1:5" x14ac:dyDescent="0.25">
      <c r="A212" t="s">
        <v>7</v>
      </c>
      <c r="B212">
        <v>210</v>
      </c>
      <c r="C212">
        <v>8.6899999999999998E-4</v>
      </c>
      <c r="D212" s="1">
        <v>1.696E-3</v>
      </c>
      <c r="E212">
        <v>-1.2869999999999999E-3</v>
      </c>
    </row>
    <row r="213" spans="1:5" x14ac:dyDescent="0.25">
      <c r="A213" t="s">
        <v>7</v>
      </c>
      <c r="B213">
        <v>211</v>
      </c>
      <c r="C213">
        <v>9.7099999999999997E-4</v>
      </c>
      <c r="D213" s="1">
        <v>1.444E-3</v>
      </c>
      <c r="E213">
        <v>-1.3320000000000001E-3</v>
      </c>
    </row>
    <row r="214" spans="1:5" x14ac:dyDescent="0.25">
      <c r="A214" t="s">
        <v>7</v>
      </c>
      <c r="B214">
        <v>212</v>
      </c>
      <c r="C214">
        <v>9.3599999999999998E-4</v>
      </c>
      <c r="D214" s="1">
        <v>1E-3</v>
      </c>
      <c r="E214">
        <v>-1.2520000000000001E-3</v>
      </c>
    </row>
    <row r="215" spans="1:5" x14ac:dyDescent="0.25">
      <c r="A215" t="s">
        <v>7</v>
      </c>
      <c r="B215">
        <v>213</v>
      </c>
      <c r="C215">
        <v>1.127E-3</v>
      </c>
      <c r="D215" s="1">
        <v>1.5020000000000001E-3</v>
      </c>
      <c r="E215">
        <v>-1.3489999999999999E-3</v>
      </c>
    </row>
    <row r="216" spans="1:5" x14ac:dyDescent="0.25">
      <c r="A216" t="s">
        <v>7</v>
      </c>
      <c r="B216">
        <v>214</v>
      </c>
      <c r="C216">
        <v>1.279E-3</v>
      </c>
      <c r="D216" s="1">
        <v>2.4320000000000001E-3</v>
      </c>
      <c r="E216">
        <v>-1.294E-3</v>
      </c>
    </row>
    <row r="217" spans="1:5" x14ac:dyDescent="0.25">
      <c r="A217" t="s">
        <v>7</v>
      </c>
      <c r="B217">
        <v>215</v>
      </c>
      <c r="C217">
        <v>1.034E-3</v>
      </c>
      <c r="D217" s="1">
        <v>3.4719999999999998E-3</v>
      </c>
      <c r="E217">
        <v>-1.271E-3</v>
      </c>
    </row>
    <row r="218" spans="1:5" x14ac:dyDescent="0.25">
      <c r="A218" t="s">
        <v>7</v>
      </c>
      <c r="B218">
        <v>216</v>
      </c>
      <c r="C218">
        <v>1.771E-3</v>
      </c>
      <c r="D218" s="1">
        <v>4.5380000000000004E-3</v>
      </c>
      <c r="E218">
        <v>-1.114E-3</v>
      </c>
    </row>
    <row r="219" spans="1:5" x14ac:dyDescent="0.25">
      <c r="A219" t="s">
        <v>7</v>
      </c>
      <c r="B219">
        <v>217</v>
      </c>
      <c r="C219">
        <v>2.0699999999999998E-3</v>
      </c>
      <c r="D219" s="1">
        <v>6.2430000000000003E-3</v>
      </c>
      <c r="E219">
        <v>-1.0120000000000001E-3</v>
      </c>
    </row>
    <row r="220" spans="1:5" x14ac:dyDescent="0.25">
      <c r="A220" t="s">
        <v>7</v>
      </c>
      <c r="B220">
        <v>218</v>
      </c>
      <c r="C220">
        <v>2.2360000000000001E-3</v>
      </c>
      <c r="D220" s="1">
        <v>7.1380000000000002E-3</v>
      </c>
      <c r="E220">
        <v>-7.4600000000000003E-4</v>
      </c>
    </row>
    <row r="221" spans="1:5" x14ac:dyDescent="0.25">
      <c r="A221" t="s">
        <v>7</v>
      </c>
      <c r="B221">
        <v>219</v>
      </c>
      <c r="C221">
        <v>2.3579999999999999E-3</v>
      </c>
      <c r="D221" s="1">
        <v>8.2769999999999996E-3</v>
      </c>
      <c r="E221">
        <v>-5.4500000000000002E-4</v>
      </c>
    </row>
    <row r="222" spans="1:5" x14ac:dyDescent="0.25">
      <c r="A222" t="s">
        <v>7</v>
      </c>
      <c r="B222">
        <v>220</v>
      </c>
      <c r="C222">
        <v>2.379E-3</v>
      </c>
      <c r="D222" s="1">
        <v>9.0639999999999991E-3</v>
      </c>
      <c r="E222">
        <v>-4.08E-4</v>
      </c>
    </row>
    <row r="223" spans="1:5" x14ac:dyDescent="0.25">
      <c r="A223" t="s">
        <v>7</v>
      </c>
      <c r="B223">
        <v>221</v>
      </c>
      <c r="C223">
        <v>1.941E-3</v>
      </c>
      <c r="D223" s="1">
        <v>9.2790000000000008E-3</v>
      </c>
      <c r="E223">
        <v>-1.12E-4</v>
      </c>
    </row>
    <row r="224" spans="1:5" x14ac:dyDescent="0.25">
      <c r="A224" t="s">
        <v>7</v>
      </c>
      <c r="B224">
        <v>222</v>
      </c>
      <c r="C224">
        <v>1.702E-3</v>
      </c>
      <c r="D224" s="1">
        <v>9.8770000000000004E-3</v>
      </c>
      <c r="E224">
        <v>1E-4</v>
      </c>
    </row>
    <row r="225" spans="1:5" x14ac:dyDescent="0.25">
      <c r="A225" t="s">
        <v>7</v>
      </c>
      <c r="B225">
        <v>223</v>
      </c>
      <c r="C225">
        <v>1.755E-3</v>
      </c>
      <c r="D225" s="1">
        <v>9.7730000000000004E-3</v>
      </c>
      <c r="E225">
        <v>1.08E-4</v>
      </c>
    </row>
    <row r="226" spans="1:5" x14ac:dyDescent="0.25">
      <c r="A226" t="s">
        <v>7</v>
      </c>
      <c r="B226">
        <v>224</v>
      </c>
      <c r="C226">
        <v>5.7899999999999998E-4</v>
      </c>
      <c r="D226" s="1">
        <v>9.6970000000000008E-3</v>
      </c>
      <c r="E226">
        <v>4.0499999999999998E-4</v>
      </c>
    </row>
    <row r="227" spans="1:5" x14ac:dyDescent="0.25">
      <c r="A227" t="s">
        <v>7</v>
      </c>
      <c r="B227">
        <v>225</v>
      </c>
      <c r="C227">
        <v>4.9700000000000005E-4</v>
      </c>
      <c r="D227" s="1">
        <v>9.2650000000000007E-3</v>
      </c>
      <c r="E227">
        <v>3.6099999999999999E-4</v>
      </c>
    </row>
    <row r="228" spans="1:5" x14ac:dyDescent="0.25">
      <c r="A228" t="s">
        <v>7</v>
      </c>
      <c r="B228">
        <v>226</v>
      </c>
      <c r="C228">
        <v>-1.83E-4</v>
      </c>
      <c r="D228" s="1">
        <v>8.9969999999999998E-3</v>
      </c>
      <c r="E228">
        <v>6.2799999999999998E-4</v>
      </c>
    </row>
    <row r="229" spans="1:5" x14ac:dyDescent="0.25">
      <c r="A229" t="s">
        <v>7</v>
      </c>
      <c r="B229">
        <v>227</v>
      </c>
      <c r="C229">
        <v>-9.8200000000000002E-4</v>
      </c>
      <c r="D229" s="1">
        <v>8.4860000000000005E-3</v>
      </c>
      <c r="E229">
        <v>9.0799999999999995E-4</v>
      </c>
    </row>
    <row r="230" spans="1:5" x14ac:dyDescent="0.25">
      <c r="A230" t="s">
        <v>7</v>
      </c>
      <c r="B230">
        <v>228</v>
      </c>
      <c r="C230">
        <v>-1.6329999999999999E-3</v>
      </c>
      <c r="D230" s="1">
        <v>7.8890000000000002E-3</v>
      </c>
      <c r="E230">
        <v>1.029E-3</v>
      </c>
    </row>
    <row r="231" spans="1:5" x14ac:dyDescent="0.25">
      <c r="A231" t="s">
        <v>7</v>
      </c>
      <c r="B231">
        <v>229</v>
      </c>
      <c r="C231">
        <v>-2.4329999999999998E-3</v>
      </c>
      <c r="D231" s="1">
        <v>7.0219999999999996E-3</v>
      </c>
      <c r="E231">
        <v>1.1490000000000001E-3</v>
      </c>
    </row>
    <row r="232" spans="1:5" x14ac:dyDescent="0.25">
      <c r="A232" t="s">
        <v>7</v>
      </c>
      <c r="B232">
        <v>230</v>
      </c>
      <c r="C232">
        <v>-2.8730000000000001E-3</v>
      </c>
      <c r="D232" s="1">
        <v>6.0819999999999997E-3</v>
      </c>
      <c r="E232">
        <v>1.193E-3</v>
      </c>
    </row>
    <row r="233" spans="1:5" x14ac:dyDescent="0.25">
      <c r="A233" t="s">
        <v>7</v>
      </c>
      <c r="B233">
        <v>231</v>
      </c>
      <c r="C233">
        <v>-3.5790000000000001E-3</v>
      </c>
      <c r="D233" s="1">
        <v>5.5120000000000004E-3</v>
      </c>
      <c r="E233">
        <v>1.34E-3</v>
      </c>
    </row>
    <row r="234" spans="1:5" x14ac:dyDescent="0.25">
      <c r="A234" t="s">
        <v>7</v>
      </c>
      <c r="B234">
        <v>232</v>
      </c>
      <c r="C234">
        <v>-4.0959999999999998E-3</v>
      </c>
      <c r="D234" s="1">
        <v>5.1419999999999999E-3</v>
      </c>
      <c r="E234">
        <v>1.459E-3</v>
      </c>
    </row>
    <row r="235" spans="1:5" x14ac:dyDescent="0.25">
      <c r="A235" t="s">
        <v>7</v>
      </c>
      <c r="B235">
        <v>233</v>
      </c>
      <c r="C235">
        <v>-4.5820000000000001E-3</v>
      </c>
      <c r="D235" s="1">
        <v>4.7629999999999999E-3</v>
      </c>
      <c r="E235">
        <v>1.5070000000000001E-3</v>
      </c>
    </row>
    <row r="236" spans="1:5" x14ac:dyDescent="0.25">
      <c r="A236" t="s">
        <v>7</v>
      </c>
      <c r="B236">
        <v>234</v>
      </c>
      <c r="C236">
        <v>-5.2700000000000004E-3</v>
      </c>
      <c r="D236" s="1">
        <v>3.6440000000000001E-3</v>
      </c>
      <c r="E236">
        <v>1.516E-3</v>
      </c>
    </row>
    <row r="237" spans="1:5" x14ac:dyDescent="0.25">
      <c r="A237" t="s">
        <v>7</v>
      </c>
      <c r="B237">
        <v>235</v>
      </c>
      <c r="C237">
        <v>-5.7260000000000002E-3</v>
      </c>
      <c r="D237" s="1">
        <v>2.9529999999999999E-3</v>
      </c>
      <c r="E237">
        <v>1.604E-3</v>
      </c>
    </row>
    <row r="238" spans="1:5" x14ac:dyDescent="0.25">
      <c r="A238" t="s">
        <v>7</v>
      </c>
      <c r="B238">
        <v>236</v>
      </c>
      <c r="C238">
        <v>-6.5500000000000003E-3</v>
      </c>
      <c r="D238" s="1">
        <v>2.3770000000000002E-3</v>
      </c>
      <c r="E238">
        <v>1.6999999999999999E-3</v>
      </c>
    </row>
    <row r="239" spans="1:5" x14ac:dyDescent="0.25">
      <c r="A239" t="s">
        <v>7</v>
      </c>
      <c r="B239">
        <v>237</v>
      </c>
      <c r="C239">
        <v>-7.0080000000000003E-3</v>
      </c>
      <c r="D239" s="1">
        <v>1.2509999999999999E-3</v>
      </c>
      <c r="E239">
        <v>1.794E-3</v>
      </c>
    </row>
    <row r="240" spans="1:5" x14ac:dyDescent="0.25">
      <c r="A240" t="s">
        <v>7</v>
      </c>
      <c r="B240">
        <v>238</v>
      </c>
      <c r="C240">
        <v>-7.5259999999999997E-3</v>
      </c>
      <c r="D240" s="1">
        <v>4.57E-4</v>
      </c>
      <c r="E240">
        <v>1.8929999999999999E-3</v>
      </c>
    </row>
    <row r="241" spans="1:5" x14ac:dyDescent="0.25">
      <c r="A241" t="s">
        <v>7</v>
      </c>
      <c r="B241">
        <v>239</v>
      </c>
      <c r="C241">
        <v>-8.1860000000000006E-3</v>
      </c>
      <c r="D241" s="1">
        <v>-2.6899999999999998E-4</v>
      </c>
      <c r="E241">
        <v>1.9940000000000001E-3</v>
      </c>
    </row>
    <row r="242" spans="1:5" x14ac:dyDescent="0.25">
      <c r="A242" t="s">
        <v>7</v>
      </c>
      <c r="B242">
        <v>240</v>
      </c>
      <c r="C242">
        <v>-8.2500000000000004E-3</v>
      </c>
      <c r="D242" s="1">
        <v>-1.227E-3</v>
      </c>
      <c r="E242">
        <v>1.99E-3</v>
      </c>
    </row>
    <row r="243" spans="1:5" x14ac:dyDescent="0.25">
      <c r="A243" t="s">
        <v>7</v>
      </c>
      <c r="B243">
        <v>241</v>
      </c>
      <c r="C243">
        <v>-8.0070000000000002E-3</v>
      </c>
      <c r="D243" s="1">
        <v>-2.0100000000000001E-3</v>
      </c>
      <c r="E243">
        <v>2.1029999999999998E-3</v>
      </c>
    </row>
    <row r="244" spans="1:5" x14ac:dyDescent="0.25">
      <c r="A244" t="s">
        <v>7</v>
      </c>
      <c r="B244">
        <v>242</v>
      </c>
      <c r="C244">
        <v>-8.0730000000000003E-3</v>
      </c>
      <c r="D244" s="1">
        <v>-2.4710000000000001E-3</v>
      </c>
      <c r="E244">
        <v>2.1710000000000002E-3</v>
      </c>
    </row>
    <row r="245" spans="1:5" x14ac:dyDescent="0.25">
      <c r="A245" t="s">
        <v>7</v>
      </c>
      <c r="B245">
        <v>243</v>
      </c>
      <c r="C245">
        <v>-8.2229999999999994E-3</v>
      </c>
      <c r="D245" s="1">
        <v>-3.124E-3</v>
      </c>
      <c r="E245">
        <v>2.215E-3</v>
      </c>
    </row>
    <row r="246" spans="1:5" x14ac:dyDescent="0.25">
      <c r="A246" t="s">
        <v>7</v>
      </c>
      <c r="B246">
        <v>244</v>
      </c>
      <c r="C246">
        <v>-7.8919999999999997E-3</v>
      </c>
      <c r="D246" s="1">
        <v>-3.7450000000000001E-3</v>
      </c>
      <c r="E246">
        <v>2.153E-3</v>
      </c>
    </row>
    <row r="247" spans="1:5" x14ac:dyDescent="0.25">
      <c r="A247" t="s">
        <v>7</v>
      </c>
      <c r="B247">
        <v>245</v>
      </c>
      <c r="C247">
        <v>-7.2789999999999999E-3</v>
      </c>
      <c r="D247" s="1">
        <v>-3.614E-3</v>
      </c>
      <c r="E247">
        <v>2.1940000000000002E-3</v>
      </c>
    </row>
    <row r="248" spans="1:5" x14ac:dyDescent="0.25">
      <c r="A248" t="s">
        <v>7</v>
      </c>
      <c r="B248">
        <v>246</v>
      </c>
    </row>
    <row r="249" spans="1:5" x14ac:dyDescent="0.25">
      <c r="A249" t="s">
        <v>7</v>
      </c>
      <c r="B249">
        <v>247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>
      <selection activeCell="B3" sqref="B3:B60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24</v>
      </c>
      <c r="B3">
        <v>313</v>
      </c>
    </row>
    <row r="4" spans="1:5" x14ac:dyDescent="0.25">
      <c r="A4" t="s">
        <v>7</v>
      </c>
      <c r="B4">
        <v>314</v>
      </c>
    </row>
    <row r="5" spans="1:5" x14ac:dyDescent="0.25">
      <c r="A5" t="s">
        <v>7</v>
      </c>
      <c r="B5">
        <v>315</v>
      </c>
      <c r="C5">
        <v>-1.6069999999999999E-3</v>
      </c>
      <c r="D5">
        <v>9.0399999999999996E-4</v>
      </c>
      <c r="E5">
        <v>6.7400000000000001E-4</v>
      </c>
    </row>
    <row r="6" spans="1:5" x14ac:dyDescent="0.25">
      <c r="A6" t="s">
        <v>7</v>
      </c>
      <c r="B6">
        <v>316</v>
      </c>
      <c r="C6">
        <v>-3.6299999999999999E-4</v>
      </c>
      <c r="D6">
        <v>1.2260000000000001E-3</v>
      </c>
      <c r="E6">
        <v>4.06E-4</v>
      </c>
    </row>
    <row r="7" spans="1:5" x14ac:dyDescent="0.25">
      <c r="A7" t="s">
        <v>7</v>
      </c>
      <c r="B7">
        <v>317</v>
      </c>
      <c r="C7">
        <v>-1.1513000000000001E-2</v>
      </c>
      <c r="D7" s="1">
        <v>-2.0960000000000002E-3</v>
      </c>
      <c r="E7">
        <v>3.7079999999999999E-3</v>
      </c>
    </row>
    <row r="8" spans="1:5" x14ac:dyDescent="0.25">
      <c r="A8" t="s">
        <v>7</v>
      </c>
      <c r="B8">
        <v>318</v>
      </c>
      <c r="C8">
        <v>-5.4840000000000002E-3</v>
      </c>
      <c r="D8" s="1">
        <v>-4.7869999999999996E-3</v>
      </c>
      <c r="E8">
        <v>2.6099999999999999E-3</v>
      </c>
    </row>
    <row r="9" spans="1:5" x14ac:dyDescent="0.25">
      <c r="A9" t="s">
        <v>7</v>
      </c>
      <c r="B9">
        <v>319</v>
      </c>
      <c r="C9">
        <v>-2.1719999999999999E-3</v>
      </c>
      <c r="D9" s="1">
        <v>2.8299999999999999E-4</v>
      </c>
      <c r="E9">
        <v>1.454E-3</v>
      </c>
    </row>
    <row r="10" spans="1:5" x14ac:dyDescent="0.25">
      <c r="A10" t="s">
        <v>7</v>
      </c>
      <c r="B10">
        <v>320</v>
      </c>
      <c r="C10">
        <v>-1.823E-3</v>
      </c>
      <c r="D10" s="1">
        <v>1.81E-3</v>
      </c>
      <c r="E10">
        <v>1.1999999999999999E-3</v>
      </c>
    </row>
    <row r="11" spans="1:5" x14ac:dyDescent="0.25">
      <c r="A11" t="s">
        <v>7</v>
      </c>
      <c r="B11">
        <v>321</v>
      </c>
      <c r="C11">
        <v>-8.6600000000000002E-4</v>
      </c>
      <c r="D11" s="1">
        <v>-1.6249999999999999E-3</v>
      </c>
      <c r="E11">
        <v>1.0610000000000001E-3</v>
      </c>
    </row>
    <row r="12" spans="1:5" x14ac:dyDescent="0.25">
      <c r="A12" t="s">
        <v>7</v>
      </c>
      <c r="B12">
        <v>322</v>
      </c>
      <c r="C12">
        <v>-7.8100000000000001E-4</v>
      </c>
      <c r="D12" s="1">
        <v>-2.1640000000000001E-3</v>
      </c>
      <c r="E12">
        <v>1.358E-3</v>
      </c>
    </row>
    <row r="13" spans="1:5" x14ac:dyDescent="0.25">
      <c r="A13" t="s">
        <v>7</v>
      </c>
      <c r="B13">
        <v>323</v>
      </c>
      <c r="C13">
        <v>-9.8200000000000002E-4</v>
      </c>
      <c r="D13" s="1">
        <v>-1.4549999999999999E-3</v>
      </c>
      <c r="E13">
        <v>1.397E-3</v>
      </c>
    </row>
    <row r="14" spans="1:5" x14ac:dyDescent="0.25">
      <c r="A14" t="s">
        <v>7</v>
      </c>
      <c r="B14">
        <v>324</v>
      </c>
      <c r="C14">
        <v>-1.235E-3</v>
      </c>
      <c r="D14" s="1">
        <v>-1.823E-3</v>
      </c>
      <c r="E14">
        <v>1.3439999999999999E-3</v>
      </c>
    </row>
    <row r="15" spans="1:5" x14ac:dyDescent="0.25">
      <c r="A15" t="s">
        <v>7</v>
      </c>
      <c r="B15">
        <v>325</v>
      </c>
      <c r="C15">
        <v>-1.6919999999999999E-3</v>
      </c>
      <c r="D15" s="1">
        <v>-1.6590000000000001E-3</v>
      </c>
      <c r="E15">
        <v>1.3799999999999999E-3</v>
      </c>
    </row>
    <row r="16" spans="1:5" x14ac:dyDescent="0.25">
      <c r="A16" t="s">
        <v>7</v>
      </c>
      <c r="B16">
        <v>326</v>
      </c>
      <c r="C16">
        <v>-1.9949999999999998E-3</v>
      </c>
      <c r="D16" s="1">
        <v>-1.431E-3</v>
      </c>
      <c r="E16">
        <v>1.3879999999999999E-3</v>
      </c>
    </row>
    <row r="17" spans="1:5" x14ac:dyDescent="0.25">
      <c r="A17" t="s">
        <v>7</v>
      </c>
      <c r="B17">
        <v>327</v>
      </c>
      <c r="C17">
        <v>-2.7049999999999999E-3</v>
      </c>
      <c r="D17" s="1">
        <v>-1.302E-3</v>
      </c>
      <c r="E17">
        <v>1.335E-3</v>
      </c>
    </row>
    <row r="18" spans="1:5" x14ac:dyDescent="0.25">
      <c r="A18" t="s">
        <v>7</v>
      </c>
      <c r="B18">
        <v>328</v>
      </c>
      <c r="C18">
        <v>-3.4069999999999999E-3</v>
      </c>
      <c r="D18" s="1">
        <v>-9.1699999999999995E-4</v>
      </c>
      <c r="E18">
        <v>1.1739999999999999E-3</v>
      </c>
    </row>
    <row r="19" spans="1:5" x14ac:dyDescent="0.25">
      <c r="A19" t="s">
        <v>7</v>
      </c>
      <c r="B19">
        <v>329</v>
      </c>
      <c r="C19">
        <v>-3.2620000000000001E-3</v>
      </c>
      <c r="D19" s="1">
        <v>-5.7399999999999997E-4</v>
      </c>
      <c r="E19">
        <v>1.0280000000000001E-3</v>
      </c>
    </row>
    <row r="20" spans="1:5" x14ac:dyDescent="0.25">
      <c r="A20" t="s">
        <v>7</v>
      </c>
      <c r="B20">
        <v>330</v>
      </c>
      <c r="C20">
        <v>-3.3249999999999998E-3</v>
      </c>
      <c r="D20" s="1">
        <v>-4.3899999999999999E-4</v>
      </c>
      <c r="E20">
        <v>7.5299999999999998E-4</v>
      </c>
    </row>
    <row r="21" spans="1:5" x14ac:dyDescent="0.25">
      <c r="A21" t="s">
        <v>7</v>
      </c>
      <c r="B21">
        <v>331</v>
      </c>
      <c r="C21">
        <v>-4.313E-3</v>
      </c>
      <c r="D21" s="1">
        <v>-2.9399999999999999E-4</v>
      </c>
      <c r="E21">
        <v>5.4500000000000002E-4</v>
      </c>
    </row>
    <row r="22" spans="1:5" x14ac:dyDescent="0.25">
      <c r="A22" t="s">
        <v>7</v>
      </c>
      <c r="B22">
        <v>332</v>
      </c>
      <c r="C22">
        <v>-5.3239999999999997E-3</v>
      </c>
      <c r="D22" s="1">
        <v>-1.47E-4</v>
      </c>
      <c r="E22">
        <v>4.9200000000000003E-4</v>
      </c>
    </row>
    <row r="23" spans="1:5" x14ac:dyDescent="0.25">
      <c r="A23" t="s">
        <v>7</v>
      </c>
      <c r="B23">
        <v>333</v>
      </c>
      <c r="C23">
        <v>-6.1529999999999996E-3</v>
      </c>
      <c r="D23" s="1">
        <v>-4.3100000000000001E-4</v>
      </c>
      <c r="E23">
        <v>4.4000000000000002E-4</v>
      </c>
    </row>
    <row r="24" spans="1:5" x14ac:dyDescent="0.25">
      <c r="A24" t="s">
        <v>7</v>
      </c>
      <c r="B24">
        <v>334</v>
      </c>
      <c r="C24">
        <v>-6.816E-3</v>
      </c>
      <c r="D24" s="1">
        <v>-9.77E-4</v>
      </c>
      <c r="E24">
        <v>3.7300000000000001E-4</v>
      </c>
    </row>
    <row r="25" spans="1:5" x14ac:dyDescent="0.25">
      <c r="A25" t="s">
        <v>7</v>
      </c>
      <c r="B25">
        <v>335</v>
      </c>
      <c r="C25">
        <v>-7.195E-3</v>
      </c>
      <c r="D25" s="1">
        <v>-1.157E-3</v>
      </c>
      <c r="E25">
        <v>3.1399999999999999E-4</v>
      </c>
    </row>
    <row r="26" spans="1:5" x14ac:dyDescent="0.25">
      <c r="A26" t="s">
        <v>7</v>
      </c>
      <c r="B26">
        <v>336</v>
      </c>
      <c r="C26">
        <v>-6.9090000000000002E-3</v>
      </c>
      <c r="D26" s="1">
        <v>-6.6600000000000003E-4</v>
      </c>
      <c r="E26">
        <v>1.45E-4</v>
      </c>
    </row>
    <row r="27" spans="1:5" x14ac:dyDescent="0.25">
      <c r="A27" t="s">
        <v>7</v>
      </c>
      <c r="B27">
        <v>337</v>
      </c>
      <c r="C27">
        <v>-6.4479999999999997E-3</v>
      </c>
      <c r="D27" s="1">
        <v>1.8900000000000001E-4</v>
      </c>
      <c r="E27">
        <v>-1.2999999999999999E-5</v>
      </c>
    </row>
    <row r="28" spans="1:5" x14ac:dyDescent="0.25">
      <c r="A28" t="s">
        <v>7</v>
      </c>
      <c r="B28">
        <v>338</v>
      </c>
      <c r="C28">
        <v>-5.6140000000000001E-3</v>
      </c>
      <c r="D28" s="1">
        <v>8.9300000000000002E-4</v>
      </c>
      <c r="E28">
        <v>-1.27E-4</v>
      </c>
    </row>
    <row r="29" spans="1:5" x14ac:dyDescent="0.25">
      <c r="A29" t="s">
        <v>7</v>
      </c>
      <c r="B29">
        <v>339</v>
      </c>
      <c r="C29">
        <v>-4.5380000000000004E-3</v>
      </c>
      <c r="D29" s="1">
        <v>1.4170000000000001E-3</v>
      </c>
      <c r="E29">
        <v>-1.1900000000000001E-4</v>
      </c>
    </row>
    <row r="30" spans="1:5" x14ac:dyDescent="0.25">
      <c r="A30" t="s">
        <v>7</v>
      </c>
      <c r="B30">
        <v>340</v>
      </c>
      <c r="C30">
        <v>-3.3089999999999999E-3</v>
      </c>
      <c r="D30" s="1">
        <v>1.642E-3</v>
      </c>
      <c r="E30">
        <v>-1.93E-4</v>
      </c>
    </row>
    <row r="31" spans="1:5" x14ac:dyDescent="0.25">
      <c r="A31" t="s">
        <v>7</v>
      </c>
      <c r="B31">
        <v>341</v>
      </c>
      <c r="C31">
        <v>-2.2460000000000002E-3</v>
      </c>
      <c r="D31" s="1">
        <v>2.0920000000000001E-3</v>
      </c>
      <c r="E31">
        <v>-5.8E-5</v>
      </c>
    </row>
    <row r="32" spans="1:5" x14ac:dyDescent="0.25">
      <c r="A32" t="s">
        <v>7</v>
      </c>
      <c r="B32">
        <v>342</v>
      </c>
      <c r="C32">
        <v>-1.2520000000000001E-3</v>
      </c>
      <c r="D32" s="1">
        <v>2.526E-3</v>
      </c>
      <c r="E32">
        <v>4.6E-5</v>
      </c>
    </row>
    <row r="33" spans="1:5" x14ac:dyDescent="0.25">
      <c r="A33" t="s">
        <v>7</v>
      </c>
      <c r="B33">
        <v>343</v>
      </c>
      <c r="C33">
        <v>-2.9100000000000003E-4</v>
      </c>
      <c r="D33" s="1">
        <v>3.0079999999999998E-3</v>
      </c>
      <c r="E33">
        <v>1.18E-4</v>
      </c>
    </row>
    <row r="34" spans="1:5" x14ac:dyDescent="0.25">
      <c r="A34" t="s">
        <v>7</v>
      </c>
      <c r="B34">
        <v>344</v>
      </c>
      <c r="C34">
        <v>2.6999999999999999E-5</v>
      </c>
      <c r="D34" s="1">
        <v>3.5690000000000001E-3</v>
      </c>
      <c r="E34">
        <v>4.06E-4</v>
      </c>
    </row>
    <row r="35" spans="1:5" x14ac:dyDescent="0.25">
      <c r="A35" t="s">
        <v>7</v>
      </c>
      <c r="B35">
        <v>345</v>
      </c>
      <c r="C35">
        <v>4.6999999999999999E-4</v>
      </c>
      <c r="D35" s="1">
        <v>4.0169999999999997E-3</v>
      </c>
      <c r="E35">
        <v>5.9100000000000005E-4</v>
      </c>
    </row>
    <row r="36" spans="1:5" x14ac:dyDescent="0.25">
      <c r="A36" t="s">
        <v>7</v>
      </c>
      <c r="B36">
        <v>346</v>
      </c>
      <c r="C36">
        <v>8.03E-4</v>
      </c>
      <c r="D36" s="1">
        <v>4.2820000000000002E-3</v>
      </c>
      <c r="E36">
        <v>7.2599999999999997E-4</v>
      </c>
    </row>
    <row r="37" spans="1:5" x14ac:dyDescent="0.25">
      <c r="A37" t="s">
        <v>7</v>
      </c>
      <c r="B37">
        <v>347</v>
      </c>
      <c r="C37">
        <v>9.0399999999999996E-4</v>
      </c>
      <c r="D37" s="1">
        <v>4.7260000000000002E-3</v>
      </c>
      <c r="E37">
        <v>9.3099999999999997E-4</v>
      </c>
    </row>
    <row r="38" spans="1:5" x14ac:dyDescent="0.25">
      <c r="A38" t="s">
        <v>7</v>
      </c>
      <c r="B38">
        <v>348</v>
      </c>
      <c r="C38">
        <v>7.6599999999999997E-4</v>
      </c>
      <c r="D38" s="1">
        <v>4.5240000000000002E-3</v>
      </c>
      <c r="E38">
        <v>1.031E-3</v>
      </c>
    </row>
    <row r="39" spans="1:5" x14ac:dyDescent="0.25">
      <c r="A39" t="s">
        <v>7</v>
      </c>
      <c r="B39">
        <v>349</v>
      </c>
      <c r="C39">
        <v>6.29E-4</v>
      </c>
      <c r="D39" s="1">
        <v>4.2579999999999996E-3</v>
      </c>
      <c r="E39">
        <v>1.243E-3</v>
      </c>
    </row>
    <row r="40" spans="1:5" x14ac:dyDescent="0.25">
      <c r="A40" t="s">
        <v>7</v>
      </c>
      <c r="B40">
        <v>350</v>
      </c>
      <c r="C40">
        <v>3.0200000000000002E-4</v>
      </c>
      <c r="D40" s="1">
        <v>4.169E-3</v>
      </c>
      <c r="E40">
        <v>1.47E-3</v>
      </c>
    </row>
    <row r="41" spans="1:5" x14ac:dyDescent="0.25">
      <c r="A41" t="s">
        <v>7</v>
      </c>
      <c r="B41">
        <v>351</v>
      </c>
      <c r="C41">
        <v>6.3E-5</v>
      </c>
      <c r="D41" s="1">
        <v>3.6909999999999998E-3</v>
      </c>
      <c r="E41">
        <v>1.524E-3</v>
      </c>
    </row>
    <row r="42" spans="1:5" x14ac:dyDescent="0.25">
      <c r="A42" t="s">
        <v>7</v>
      </c>
      <c r="B42">
        <v>352</v>
      </c>
      <c r="C42">
        <v>-2.0100000000000001E-4</v>
      </c>
      <c r="D42" s="1">
        <v>3.222E-3</v>
      </c>
      <c r="E42">
        <v>1.696E-3</v>
      </c>
    </row>
    <row r="43" spans="1:5" x14ac:dyDescent="0.25">
      <c r="A43" t="s">
        <v>7</v>
      </c>
      <c r="B43">
        <v>353</v>
      </c>
      <c r="C43">
        <v>-8.3000000000000001E-4</v>
      </c>
      <c r="D43" s="1">
        <v>2.5300000000000001E-3</v>
      </c>
      <c r="E43">
        <v>1.838E-3</v>
      </c>
    </row>
    <row r="44" spans="1:5" x14ac:dyDescent="0.25">
      <c r="A44" t="s">
        <v>7</v>
      </c>
      <c r="B44">
        <v>354</v>
      </c>
      <c r="C44">
        <v>-1.065E-3</v>
      </c>
      <c r="D44" s="1">
        <v>1.7359999999999999E-3</v>
      </c>
      <c r="E44">
        <v>1.853E-3</v>
      </c>
    </row>
    <row r="45" spans="1:5" x14ac:dyDescent="0.25">
      <c r="A45" t="s">
        <v>7</v>
      </c>
      <c r="B45">
        <v>355</v>
      </c>
      <c r="C45">
        <v>-1.341E-3</v>
      </c>
      <c r="D45" s="1">
        <v>1.2149999999999999E-3</v>
      </c>
      <c r="E45">
        <v>1.81E-3</v>
      </c>
    </row>
    <row r="46" spans="1:5" x14ac:dyDescent="0.25">
      <c r="A46" t="s">
        <v>7</v>
      </c>
      <c r="B46">
        <v>356</v>
      </c>
      <c r="C46">
        <v>-1.5319999999999999E-3</v>
      </c>
      <c r="D46" s="1">
        <v>4.4700000000000002E-4</v>
      </c>
      <c r="E46">
        <v>1.8550000000000001E-3</v>
      </c>
    </row>
    <row r="47" spans="1:5" x14ac:dyDescent="0.25">
      <c r="A47" t="s">
        <v>7</v>
      </c>
      <c r="B47">
        <v>357</v>
      </c>
      <c r="C47">
        <v>-1.6119999999999999E-3</v>
      </c>
      <c r="D47" s="1">
        <v>-3.4400000000000001E-4</v>
      </c>
      <c r="E47">
        <v>1.7719999999999999E-3</v>
      </c>
    </row>
    <row r="48" spans="1:5" x14ac:dyDescent="0.25">
      <c r="A48" t="s">
        <v>7</v>
      </c>
      <c r="B48">
        <v>358</v>
      </c>
      <c r="C48">
        <v>-1.83E-3</v>
      </c>
      <c r="D48" s="1">
        <v>-1.1230000000000001E-3</v>
      </c>
      <c r="E48">
        <v>1.684E-3</v>
      </c>
    </row>
    <row r="49" spans="1:5" x14ac:dyDescent="0.25">
      <c r="A49" t="s">
        <v>7</v>
      </c>
      <c r="B49">
        <v>359</v>
      </c>
      <c r="C49">
        <v>-2.062E-3</v>
      </c>
      <c r="D49" s="1">
        <v>-2.0500000000000002E-3</v>
      </c>
      <c r="E49">
        <v>1.6080000000000001E-3</v>
      </c>
    </row>
    <row r="50" spans="1:5" x14ac:dyDescent="0.25">
      <c r="A50" t="s">
        <v>7</v>
      </c>
      <c r="B50">
        <v>360</v>
      </c>
      <c r="C50">
        <v>-2.3839999999999998E-3</v>
      </c>
      <c r="D50" s="1">
        <v>-3.0609999999999999E-3</v>
      </c>
      <c r="E50">
        <v>1.4970000000000001E-3</v>
      </c>
    </row>
    <row r="51" spans="1:5" x14ac:dyDescent="0.25">
      <c r="A51" t="s">
        <v>7</v>
      </c>
      <c r="B51">
        <v>361</v>
      </c>
      <c r="C51">
        <v>-2.5089999999999999E-3</v>
      </c>
      <c r="D51" s="1">
        <v>-3.9100000000000003E-3</v>
      </c>
      <c r="E51">
        <v>1.4530000000000001E-3</v>
      </c>
    </row>
    <row r="52" spans="1:5" x14ac:dyDescent="0.25">
      <c r="A52" t="s">
        <v>7</v>
      </c>
      <c r="B52">
        <v>362</v>
      </c>
      <c r="C52">
        <v>-2.5349999999999999E-3</v>
      </c>
      <c r="D52" s="1">
        <v>-4.6430000000000004E-3</v>
      </c>
      <c r="E52">
        <v>1.446E-3</v>
      </c>
    </row>
    <row r="53" spans="1:5" x14ac:dyDescent="0.25">
      <c r="A53" t="s">
        <v>7</v>
      </c>
      <c r="B53">
        <v>363</v>
      </c>
      <c r="C53">
        <v>-2.3739999999999998E-3</v>
      </c>
      <c r="D53" s="1">
        <v>-5.372E-3</v>
      </c>
      <c r="E53">
        <v>1.242E-3</v>
      </c>
    </row>
    <row r="54" spans="1:5" x14ac:dyDescent="0.25">
      <c r="A54" t="s">
        <v>7</v>
      </c>
      <c r="B54">
        <v>364</v>
      </c>
      <c r="C54">
        <v>-2.4350000000000001E-3</v>
      </c>
      <c r="D54" s="1">
        <v>-6.1139999999999996E-3</v>
      </c>
      <c r="E54">
        <v>1.1490000000000001E-3</v>
      </c>
    </row>
    <row r="55" spans="1:5" x14ac:dyDescent="0.25">
      <c r="A55" t="s">
        <v>7</v>
      </c>
      <c r="B55">
        <v>365</v>
      </c>
      <c r="C55">
        <v>-2.4120000000000001E-3</v>
      </c>
      <c r="D55" s="1">
        <v>-6.4780000000000003E-3</v>
      </c>
      <c r="E55">
        <v>1.098E-3</v>
      </c>
    </row>
    <row r="56" spans="1:5" x14ac:dyDescent="0.25">
      <c r="A56" t="s">
        <v>7</v>
      </c>
      <c r="B56">
        <v>366</v>
      </c>
      <c r="C56">
        <v>-1.9059999999999999E-3</v>
      </c>
      <c r="D56" s="1">
        <v>-6.7239999999999999E-3</v>
      </c>
      <c r="E56">
        <v>1.008E-3</v>
      </c>
    </row>
    <row r="57" spans="1:5" x14ac:dyDescent="0.25">
      <c r="A57" t="s">
        <v>7</v>
      </c>
      <c r="B57">
        <v>367</v>
      </c>
      <c r="C57">
        <v>-1.7340000000000001E-3</v>
      </c>
      <c r="D57" s="1">
        <v>-7.3499999999999998E-3</v>
      </c>
      <c r="E57">
        <v>9.5200000000000005E-4</v>
      </c>
    </row>
    <row r="58" spans="1:5" x14ac:dyDescent="0.25">
      <c r="A58" t="s">
        <v>7</v>
      </c>
      <c r="B58">
        <v>368</v>
      </c>
      <c r="C58">
        <v>-1.1720000000000001E-3</v>
      </c>
      <c r="D58" s="1">
        <v>-7.8510000000000003E-3</v>
      </c>
      <c r="E58">
        <v>8.6200000000000003E-4</v>
      </c>
    </row>
    <row r="59" spans="1:5" x14ac:dyDescent="0.25">
      <c r="A59" t="s">
        <v>7</v>
      </c>
      <c r="B59">
        <v>369</v>
      </c>
    </row>
    <row r="60" spans="1:5" x14ac:dyDescent="0.25">
      <c r="A60" t="s">
        <v>7</v>
      </c>
      <c r="B60">
        <v>370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opLeftCell="A184" workbookViewId="0">
      <selection activeCell="I157" sqref="I157"/>
    </sheetView>
  </sheetViews>
  <sheetFormatPr defaultRowHeight="15.75" x14ac:dyDescent="0.25"/>
  <sheetData>
    <row r="1" spans="1:5" x14ac:dyDescent="0.25">
      <c r="A1" t="s">
        <v>18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-7.3700000000000002E-4</v>
      </c>
      <c r="D5">
        <v>8.0099999999999995E-4</v>
      </c>
      <c r="E5">
        <v>6.4999999999999994E-5</v>
      </c>
    </row>
    <row r="6" spans="1:5" x14ac:dyDescent="0.25">
      <c r="A6" t="s">
        <v>7</v>
      </c>
      <c r="B6">
        <v>4</v>
      </c>
      <c r="C6">
        <v>-7.3300000000000004E-4</v>
      </c>
      <c r="D6">
        <v>7.9799999999999999E-4</v>
      </c>
      <c r="E6">
        <v>6.3999999999999997E-5</v>
      </c>
    </row>
    <row r="7" spans="1:5" x14ac:dyDescent="0.25">
      <c r="A7" t="s">
        <v>7</v>
      </c>
      <c r="B7">
        <v>5</v>
      </c>
      <c r="C7">
        <v>-7.2400000000000003E-4</v>
      </c>
      <c r="D7">
        <v>7.9299999999999998E-4</v>
      </c>
      <c r="E7">
        <v>6.2000000000000003E-5</v>
      </c>
    </row>
    <row r="8" spans="1:5" x14ac:dyDescent="0.25">
      <c r="A8" t="s">
        <v>7</v>
      </c>
      <c r="B8">
        <v>6</v>
      </c>
      <c r="C8">
        <v>-7.2199999999999999E-4</v>
      </c>
      <c r="D8">
        <v>7.8399999999999997E-4</v>
      </c>
      <c r="E8">
        <v>6.3E-5</v>
      </c>
    </row>
    <row r="9" spans="1:5" x14ac:dyDescent="0.25">
      <c r="A9" t="s">
        <v>7</v>
      </c>
      <c r="B9">
        <v>7</v>
      </c>
      <c r="C9">
        <v>-7.2400000000000003E-4</v>
      </c>
      <c r="D9">
        <v>7.7700000000000002E-4</v>
      </c>
      <c r="E9">
        <v>6.4999999999999994E-5</v>
      </c>
    </row>
    <row r="10" spans="1:5" x14ac:dyDescent="0.25">
      <c r="A10" t="s">
        <v>7</v>
      </c>
      <c r="B10">
        <v>8</v>
      </c>
      <c r="C10">
        <v>-7.36E-4</v>
      </c>
      <c r="D10">
        <v>7.8100000000000001E-4</v>
      </c>
      <c r="E10">
        <v>6.7999999999999999E-5</v>
      </c>
    </row>
    <row r="11" spans="1:5" x14ac:dyDescent="0.25">
      <c r="A11" t="s">
        <v>7</v>
      </c>
      <c r="B11">
        <v>9</v>
      </c>
      <c r="C11">
        <v>-7.3800000000000005E-4</v>
      </c>
      <c r="D11">
        <v>7.6599999999999997E-4</v>
      </c>
      <c r="E11">
        <v>7.1000000000000005E-5</v>
      </c>
    </row>
    <row r="12" spans="1:5" x14ac:dyDescent="0.25">
      <c r="A12" t="s">
        <v>7</v>
      </c>
      <c r="B12">
        <v>10</v>
      </c>
      <c r="C12">
        <v>-7.4200000000000004E-4</v>
      </c>
      <c r="D12">
        <v>7.5500000000000003E-4</v>
      </c>
      <c r="E12">
        <v>7.3999999999999996E-5</v>
      </c>
    </row>
    <row r="13" spans="1:5" x14ac:dyDescent="0.25">
      <c r="A13" t="s">
        <v>7</v>
      </c>
      <c r="B13">
        <v>11</v>
      </c>
      <c r="C13">
        <v>-7.5199999999999996E-4</v>
      </c>
      <c r="D13">
        <v>7.6800000000000002E-4</v>
      </c>
      <c r="E13">
        <v>7.3999999999999996E-5</v>
      </c>
    </row>
    <row r="14" spans="1:5" x14ac:dyDescent="0.25">
      <c r="A14" t="s">
        <v>7</v>
      </c>
      <c r="B14">
        <v>12</v>
      </c>
      <c r="C14">
        <v>-7.5299999999999998E-4</v>
      </c>
      <c r="D14">
        <v>7.7200000000000001E-4</v>
      </c>
      <c r="E14">
        <v>7.3999999999999996E-5</v>
      </c>
    </row>
    <row r="15" spans="1:5" x14ac:dyDescent="0.25">
      <c r="A15" t="s">
        <v>7</v>
      </c>
      <c r="B15">
        <v>13</v>
      </c>
      <c r="C15">
        <v>-7.5100000000000004E-4</v>
      </c>
      <c r="D15">
        <v>7.76E-4</v>
      </c>
      <c r="E15">
        <v>7.2000000000000002E-5</v>
      </c>
    </row>
    <row r="16" spans="1:5" x14ac:dyDescent="0.25">
      <c r="A16" t="s">
        <v>7</v>
      </c>
      <c r="B16">
        <v>14</v>
      </c>
      <c r="C16">
        <v>-7.4600000000000003E-4</v>
      </c>
      <c r="D16">
        <v>7.7800000000000005E-4</v>
      </c>
      <c r="E16">
        <v>7.1000000000000005E-5</v>
      </c>
    </row>
    <row r="17" spans="1:5" x14ac:dyDescent="0.25">
      <c r="A17" t="s">
        <v>7</v>
      </c>
      <c r="B17">
        <v>15</v>
      </c>
      <c r="C17">
        <v>-7.4100000000000001E-4</v>
      </c>
      <c r="D17">
        <v>7.7399999999999995E-4</v>
      </c>
      <c r="E17">
        <v>6.9999999999999994E-5</v>
      </c>
    </row>
    <row r="18" spans="1:5" x14ac:dyDescent="0.25">
      <c r="A18" t="s">
        <v>7</v>
      </c>
      <c r="B18">
        <v>16</v>
      </c>
      <c r="C18">
        <v>-7.36E-4</v>
      </c>
      <c r="D18">
        <v>7.6900000000000004E-4</v>
      </c>
      <c r="E18">
        <v>6.8999999999999997E-5</v>
      </c>
    </row>
    <row r="19" spans="1:5" x14ac:dyDescent="0.25">
      <c r="A19" t="s">
        <v>7</v>
      </c>
      <c r="B19">
        <v>17</v>
      </c>
      <c r="C19">
        <v>-7.3300000000000004E-4</v>
      </c>
      <c r="D19">
        <v>7.6400000000000003E-4</v>
      </c>
      <c r="E19">
        <v>6.9999999999999994E-5</v>
      </c>
    </row>
    <row r="20" spans="1:5" x14ac:dyDescent="0.25">
      <c r="A20" t="s">
        <v>7</v>
      </c>
      <c r="B20">
        <v>18</v>
      </c>
      <c r="C20">
        <v>-7.3300000000000004E-4</v>
      </c>
      <c r="D20">
        <v>7.6099999999999996E-4</v>
      </c>
      <c r="E20">
        <v>6.9999999999999994E-5</v>
      </c>
    </row>
    <row r="21" spans="1:5" x14ac:dyDescent="0.25">
      <c r="A21" t="s">
        <v>7</v>
      </c>
      <c r="B21">
        <v>19</v>
      </c>
      <c r="C21">
        <v>-7.2900000000000005E-4</v>
      </c>
      <c r="D21">
        <v>7.6099999999999996E-4</v>
      </c>
      <c r="E21">
        <v>6.8999999999999997E-5</v>
      </c>
    </row>
    <row r="22" spans="1:5" x14ac:dyDescent="0.25">
      <c r="A22" t="s">
        <v>7</v>
      </c>
      <c r="B22">
        <v>20</v>
      </c>
      <c r="C22">
        <v>-7.2999999999999996E-4</v>
      </c>
      <c r="D22">
        <v>7.6599999999999997E-4</v>
      </c>
      <c r="E22">
        <v>6.9999999999999994E-5</v>
      </c>
    </row>
    <row r="23" spans="1:5" x14ac:dyDescent="0.25">
      <c r="A23" t="s">
        <v>7</v>
      </c>
      <c r="B23">
        <v>21</v>
      </c>
      <c r="C23">
        <v>-7.2800000000000002E-4</v>
      </c>
      <c r="D23">
        <v>7.7200000000000001E-4</v>
      </c>
      <c r="E23">
        <v>6.7999999999999999E-5</v>
      </c>
    </row>
    <row r="24" spans="1:5" x14ac:dyDescent="0.25">
      <c r="A24" t="s">
        <v>7</v>
      </c>
      <c r="B24">
        <v>22</v>
      </c>
      <c r="C24">
        <v>-7.2900000000000005E-4</v>
      </c>
      <c r="D24">
        <v>7.7800000000000005E-4</v>
      </c>
      <c r="E24">
        <v>6.7000000000000002E-5</v>
      </c>
    </row>
    <row r="25" spans="1:5" x14ac:dyDescent="0.25">
      <c r="A25" t="s">
        <v>7</v>
      </c>
      <c r="B25">
        <v>23</v>
      </c>
      <c r="C25">
        <v>-7.2900000000000005E-4</v>
      </c>
      <c r="D25">
        <v>7.8100000000000001E-4</v>
      </c>
      <c r="E25">
        <v>6.6000000000000005E-5</v>
      </c>
    </row>
    <row r="26" spans="1:5" x14ac:dyDescent="0.25">
      <c r="A26" t="s">
        <v>7</v>
      </c>
      <c r="B26">
        <v>24</v>
      </c>
      <c r="C26">
        <v>-7.27E-4</v>
      </c>
      <c r="D26">
        <v>7.8100000000000001E-4</v>
      </c>
      <c r="E26">
        <v>6.4999999999999994E-5</v>
      </c>
    </row>
    <row r="27" spans="1:5" x14ac:dyDescent="0.25">
      <c r="A27" t="s">
        <v>7</v>
      </c>
      <c r="B27">
        <v>25</v>
      </c>
      <c r="C27">
        <v>-7.36E-4</v>
      </c>
      <c r="D27">
        <v>7.8299999999999995E-4</v>
      </c>
      <c r="E27">
        <v>6.7000000000000002E-5</v>
      </c>
    </row>
    <row r="28" spans="1:5" x14ac:dyDescent="0.25">
      <c r="A28" t="s">
        <v>7</v>
      </c>
      <c r="B28">
        <v>26</v>
      </c>
      <c r="C28">
        <v>-7.3300000000000004E-4</v>
      </c>
      <c r="D28">
        <v>7.6999999999999996E-4</v>
      </c>
      <c r="E28">
        <v>6.7999999999999999E-5</v>
      </c>
    </row>
    <row r="29" spans="1:5" x14ac:dyDescent="0.25">
      <c r="A29" t="s">
        <v>7</v>
      </c>
      <c r="B29">
        <v>27</v>
      </c>
      <c r="C29">
        <v>-7.3499999999999998E-4</v>
      </c>
      <c r="D29">
        <v>7.5500000000000003E-4</v>
      </c>
      <c r="E29">
        <v>6.9999999999999994E-5</v>
      </c>
    </row>
    <row r="30" spans="1:5" x14ac:dyDescent="0.25">
      <c r="A30" t="s">
        <v>7</v>
      </c>
      <c r="B30">
        <v>28</v>
      </c>
      <c r="C30">
        <v>-7.4399999999999998E-4</v>
      </c>
      <c r="D30">
        <v>7.54E-4</v>
      </c>
      <c r="E30">
        <v>7.3999999999999996E-5</v>
      </c>
    </row>
    <row r="31" spans="1:5" x14ac:dyDescent="0.25">
      <c r="A31" t="s">
        <v>7</v>
      </c>
      <c r="B31">
        <v>29</v>
      </c>
      <c r="C31">
        <v>-7.4799999999999997E-4</v>
      </c>
      <c r="D31">
        <v>7.4700000000000005E-4</v>
      </c>
      <c r="E31">
        <v>7.6000000000000004E-5</v>
      </c>
    </row>
    <row r="32" spans="1:5" x14ac:dyDescent="0.25">
      <c r="A32" t="s">
        <v>7</v>
      </c>
      <c r="B32">
        <v>30</v>
      </c>
      <c r="C32">
        <v>-7.5299999999999998E-4</v>
      </c>
      <c r="D32">
        <v>7.4200000000000004E-4</v>
      </c>
      <c r="E32">
        <v>7.7999999999999999E-5</v>
      </c>
    </row>
    <row r="33" spans="1:5" x14ac:dyDescent="0.25">
      <c r="A33" t="s">
        <v>7</v>
      </c>
      <c r="B33">
        <v>31</v>
      </c>
      <c r="C33">
        <v>-7.4799999999999997E-4</v>
      </c>
      <c r="D33">
        <v>7.4299999999999995E-4</v>
      </c>
      <c r="E33">
        <v>7.6000000000000004E-5</v>
      </c>
    </row>
    <row r="34" spans="1:5" x14ac:dyDescent="0.25">
      <c r="A34" t="s">
        <v>7</v>
      </c>
      <c r="B34">
        <v>32</v>
      </c>
      <c r="C34">
        <v>-7.4299999999999995E-4</v>
      </c>
      <c r="D34">
        <v>7.4899999999999999E-4</v>
      </c>
      <c r="E34">
        <v>7.3999999999999996E-5</v>
      </c>
    </row>
    <row r="35" spans="1:5" x14ac:dyDescent="0.25">
      <c r="A35" t="s">
        <v>7</v>
      </c>
      <c r="B35">
        <v>33</v>
      </c>
      <c r="C35">
        <v>-7.36E-4</v>
      </c>
      <c r="D35">
        <v>7.5799999999999999E-4</v>
      </c>
      <c r="E35">
        <v>7.1000000000000005E-5</v>
      </c>
    </row>
    <row r="36" spans="1:5" x14ac:dyDescent="0.25">
      <c r="A36" t="s">
        <v>7</v>
      </c>
      <c r="B36">
        <v>34</v>
      </c>
      <c r="C36">
        <v>-7.2999999999999996E-4</v>
      </c>
      <c r="D36">
        <v>7.6900000000000004E-4</v>
      </c>
      <c r="E36">
        <v>6.8999999999999997E-5</v>
      </c>
    </row>
    <row r="37" spans="1:5" x14ac:dyDescent="0.25">
      <c r="A37" t="s">
        <v>7</v>
      </c>
      <c r="B37">
        <v>35</v>
      </c>
      <c r="C37">
        <v>-7.2499999999999995E-4</v>
      </c>
      <c r="D37">
        <v>7.7899999999999996E-4</v>
      </c>
      <c r="E37">
        <v>6.7000000000000002E-5</v>
      </c>
    </row>
    <row r="38" spans="1:5" x14ac:dyDescent="0.25">
      <c r="A38" t="s">
        <v>7</v>
      </c>
      <c r="B38">
        <v>36</v>
      </c>
      <c r="C38">
        <v>-7.2800000000000002E-4</v>
      </c>
      <c r="D38">
        <v>7.85E-4</v>
      </c>
      <c r="E38">
        <v>6.7999999999999999E-5</v>
      </c>
    </row>
    <row r="39" spans="1:5" x14ac:dyDescent="0.25">
      <c r="A39" t="s">
        <v>7</v>
      </c>
      <c r="B39">
        <v>37</v>
      </c>
      <c r="C39">
        <v>-7.3399999999999995E-4</v>
      </c>
      <c r="D39">
        <v>7.8600000000000002E-4</v>
      </c>
      <c r="E39">
        <v>6.9999999999999994E-5</v>
      </c>
    </row>
    <row r="40" spans="1:5" x14ac:dyDescent="0.25">
      <c r="A40" t="s">
        <v>7</v>
      </c>
      <c r="B40">
        <v>38</v>
      </c>
      <c r="C40">
        <v>-7.3800000000000005E-4</v>
      </c>
      <c r="D40">
        <v>7.8299999999999995E-4</v>
      </c>
      <c r="E40">
        <v>7.2000000000000002E-5</v>
      </c>
    </row>
    <row r="41" spans="1:5" x14ac:dyDescent="0.25">
      <c r="A41" t="s">
        <v>7</v>
      </c>
      <c r="B41">
        <v>39</v>
      </c>
      <c r="C41">
        <v>-7.4200000000000004E-4</v>
      </c>
      <c r="D41">
        <v>7.7800000000000005E-4</v>
      </c>
      <c r="E41">
        <v>7.3999999999999996E-5</v>
      </c>
    </row>
    <row r="42" spans="1:5" x14ac:dyDescent="0.25">
      <c r="A42" t="s">
        <v>7</v>
      </c>
      <c r="B42">
        <v>40</v>
      </c>
      <c r="C42">
        <v>-7.3999999999999999E-4</v>
      </c>
      <c r="D42">
        <v>7.7200000000000001E-4</v>
      </c>
      <c r="E42">
        <v>7.3999999999999996E-5</v>
      </c>
    </row>
    <row r="43" spans="1:5" x14ac:dyDescent="0.25">
      <c r="A43" t="s">
        <v>7</v>
      </c>
      <c r="B43">
        <v>41</v>
      </c>
      <c r="C43">
        <v>-7.3999999999999999E-4</v>
      </c>
      <c r="D43">
        <v>7.6300000000000001E-4</v>
      </c>
      <c r="E43">
        <v>7.4999999999999993E-5</v>
      </c>
    </row>
    <row r="44" spans="1:5" x14ac:dyDescent="0.25">
      <c r="A44" t="s">
        <v>7</v>
      </c>
      <c r="B44">
        <v>42</v>
      </c>
      <c r="C44">
        <v>-7.2900000000000005E-4</v>
      </c>
      <c r="D44">
        <v>7.5500000000000003E-4</v>
      </c>
      <c r="E44">
        <v>7.2999999999999999E-5</v>
      </c>
    </row>
    <row r="45" spans="1:5" x14ac:dyDescent="0.25">
      <c r="A45" t="s">
        <v>7</v>
      </c>
      <c r="B45">
        <v>43</v>
      </c>
      <c r="C45">
        <v>-7.2599999999999997E-4</v>
      </c>
      <c r="D45">
        <v>7.45E-4</v>
      </c>
      <c r="E45">
        <v>7.2999999999999999E-5</v>
      </c>
    </row>
    <row r="46" spans="1:5" x14ac:dyDescent="0.25">
      <c r="A46" t="s">
        <v>7</v>
      </c>
      <c r="B46">
        <v>44</v>
      </c>
      <c r="C46">
        <v>-7.2000000000000005E-4</v>
      </c>
      <c r="D46">
        <v>7.3800000000000005E-4</v>
      </c>
      <c r="E46">
        <v>7.1000000000000005E-5</v>
      </c>
    </row>
    <row r="47" spans="1:5" x14ac:dyDescent="0.25">
      <c r="A47" t="s">
        <v>7</v>
      </c>
      <c r="B47">
        <v>45</v>
      </c>
      <c r="C47">
        <v>-7.2000000000000005E-4</v>
      </c>
      <c r="D47">
        <v>7.3700000000000002E-4</v>
      </c>
      <c r="E47">
        <v>7.1000000000000005E-5</v>
      </c>
    </row>
    <row r="48" spans="1:5" x14ac:dyDescent="0.25">
      <c r="A48" t="s">
        <v>7</v>
      </c>
      <c r="B48">
        <v>46</v>
      </c>
      <c r="C48">
        <v>-7.27E-4</v>
      </c>
      <c r="D48">
        <v>7.4100000000000001E-4</v>
      </c>
      <c r="E48">
        <v>7.2000000000000002E-5</v>
      </c>
    </row>
    <row r="49" spans="1:5" x14ac:dyDescent="0.25">
      <c r="A49" t="s">
        <v>7</v>
      </c>
      <c r="B49">
        <v>47</v>
      </c>
      <c r="C49">
        <v>-7.3700000000000002E-4</v>
      </c>
      <c r="D49">
        <v>7.4899999999999999E-4</v>
      </c>
      <c r="E49">
        <v>7.3999999999999996E-5</v>
      </c>
    </row>
    <row r="50" spans="1:5" x14ac:dyDescent="0.25">
      <c r="A50" t="s">
        <v>7</v>
      </c>
      <c r="B50">
        <v>48</v>
      </c>
      <c r="C50">
        <v>-7.4799999999999997E-4</v>
      </c>
      <c r="D50">
        <v>7.6000000000000004E-4</v>
      </c>
      <c r="E50">
        <v>7.6000000000000004E-5</v>
      </c>
    </row>
    <row r="51" spans="1:5" x14ac:dyDescent="0.25">
      <c r="A51" t="s">
        <v>7</v>
      </c>
      <c r="B51">
        <v>49</v>
      </c>
      <c r="C51">
        <v>-7.5299999999999998E-4</v>
      </c>
      <c r="D51">
        <v>7.6599999999999997E-4</v>
      </c>
      <c r="E51">
        <v>7.7000000000000001E-5</v>
      </c>
    </row>
    <row r="52" spans="1:5" x14ac:dyDescent="0.25">
      <c r="A52" t="s">
        <v>7</v>
      </c>
      <c r="B52">
        <v>50</v>
      </c>
      <c r="C52">
        <v>-7.4799999999999997E-4</v>
      </c>
      <c r="D52">
        <v>7.67E-4</v>
      </c>
      <c r="E52">
        <v>7.7000000000000001E-5</v>
      </c>
    </row>
    <row r="53" spans="1:5" x14ac:dyDescent="0.25">
      <c r="A53" t="s">
        <v>7</v>
      </c>
      <c r="B53">
        <v>51</v>
      </c>
      <c r="C53">
        <v>-7.3800000000000005E-4</v>
      </c>
      <c r="D53">
        <v>7.6199999999999998E-4</v>
      </c>
      <c r="E53">
        <v>7.6000000000000004E-5</v>
      </c>
    </row>
    <row r="54" spans="1:5" x14ac:dyDescent="0.25">
      <c r="A54" t="s">
        <v>7</v>
      </c>
      <c r="B54">
        <v>52</v>
      </c>
      <c r="C54">
        <v>-7.2400000000000003E-4</v>
      </c>
      <c r="D54">
        <v>7.5299999999999998E-4</v>
      </c>
      <c r="E54">
        <v>7.3999999999999996E-5</v>
      </c>
    </row>
    <row r="55" spans="1:5" x14ac:dyDescent="0.25">
      <c r="A55" t="s">
        <v>7</v>
      </c>
      <c r="B55">
        <v>53</v>
      </c>
      <c r="C55">
        <v>-7.0899999999999999E-4</v>
      </c>
      <c r="D55">
        <v>7.4700000000000005E-4</v>
      </c>
      <c r="E55">
        <v>7.1000000000000005E-5</v>
      </c>
    </row>
    <row r="56" spans="1:5" x14ac:dyDescent="0.25">
      <c r="A56" t="s">
        <v>7</v>
      </c>
      <c r="B56">
        <v>54</v>
      </c>
      <c r="C56">
        <v>-6.9800000000000005E-4</v>
      </c>
      <c r="D56">
        <v>7.4600000000000003E-4</v>
      </c>
      <c r="E56">
        <v>6.8999999999999997E-5</v>
      </c>
    </row>
    <row r="57" spans="1:5" x14ac:dyDescent="0.25">
      <c r="A57" t="s">
        <v>7</v>
      </c>
      <c r="B57">
        <v>55</v>
      </c>
      <c r="C57">
        <v>-6.8800000000000003E-4</v>
      </c>
      <c r="D57">
        <v>7.5199999999999996E-4</v>
      </c>
      <c r="E57">
        <v>6.7000000000000002E-5</v>
      </c>
    </row>
    <row r="58" spans="1:5" x14ac:dyDescent="0.25">
      <c r="A58" t="s">
        <v>7</v>
      </c>
      <c r="B58">
        <v>56</v>
      </c>
      <c r="C58">
        <v>-6.8499999999999995E-4</v>
      </c>
      <c r="D58">
        <v>7.6199999999999998E-4</v>
      </c>
      <c r="E58">
        <v>6.6000000000000005E-5</v>
      </c>
    </row>
    <row r="59" spans="1:5" x14ac:dyDescent="0.25">
      <c r="A59" t="s">
        <v>7</v>
      </c>
      <c r="B59">
        <v>57</v>
      </c>
      <c r="C59">
        <v>-6.78E-4</v>
      </c>
      <c r="D59">
        <v>7.6999999999999996E-4</v>
      </c>
      <c r="E59">
        <v>6.4999999999999994E-5</v>
      </c>
    </row>
    <row r="60" spans="1:5" x14ac:dyDescent="0.25">
      <c r="A60" t="s">
        <v>7</v>
      </c>
      <c r="B60">
        <v>58</v>
      </c>
      <c r="C60">
        <v>-6.7400000000000001E-4</v>
      </c>
      <c r="D60">
        <v>7.7399999999999995E-4</v>
      </c>
      <c r="E60">
        <v>6.4999999999999994E-5</v>
      </c>
    </row>
    <row r="61" spans="1:5" x14ac:dyDescent="0.25">
      <c r="A61" t="s">
        <v>7</v>
      </c>
      <c r="B61">
        <v>59</v>
      </c>
      <c r="C61">
        <v>-6.6799999999999997E-4</v>
      </c>
      <c r="D61">
        <v>7.6999999999999996E-4</v>
      </c>
      <c r="E61">
        <v>6.4999999999999994E-5</v>
      </c>
    </row>
    <row r="62" spans="1:5" x14ac:dyDescent="0.25">
      <c r="A62" t="s">
        <v>7</v>
      </c>
      <c r="B62">
        <v>60</v>
      </c>
      <c r="C62">
        <v>-6.6500000000000001E-4</v>
      </c>
      <c r="D62">
        <v>7.5799999999999999E-4</v>
      </c>
      <c r="E62">
        <v>6.6000000000000005E-5</v>
      </c>
    </row>
    <row r="63" spans="1:5" x14ac:dyDescent="0.25">
      <c r="A63" t="s">
        <v>7</v>
      </c>
      <c r="B63">
        <v>61</v>
      </c>
      <c r="C63">
        <v>-6.5700000000000003E-4</v>
      </c>
      <c r="D63">
        <v>7.4299999999999995E-4</v>
      </c>
      <c r="E63">
        <v>6.7000000000000002E-5</v>
      </c>
    </row>
    <row r="64" spans="1:5" x14ac:dyDescent="0.25">
      <c r="A64" t="s">
        <v>7</v>
      </c>
      <c r="B64">
        <v>62</v>
      </c>
      <c r="C64">
        <v>-6.4999999999999997E-4</v>
      </c>
      <c r="D64">
        <v>7.27E-4</v>
      </c>
      <c r="E64">
        <v>6.7999999999999999E-5</v>
      </c>
    </row>
    <row r="65" spans="1:5" x14ac:dyDescent="0.25">
      <c r="A65" t="s">
        <v>7</v>
      </c>
      <c r="B65">
        <v>63</v>
      </c>
      <c r="C65">
        <v>-6.4300000000000002E-4</v>
      </c>
      <c r="D65">
        <v>7.1699999999999997E-4</v>
      </c>
      <c r="E65">
        <v>6.7000000000000002E-5</v>
      </c>
    </row>
    <row r="66" spans="1:5" x14ac:dyDescent="0.25">
      <c r="A66" t="s">
        <v>7</v>
      </c>
      <c r="B66">
        <v>64</v>
      </c>
      <c r="C66">
        <v>-6.3699999999999998E-4</v>
      </c>
      <c r="D66">
        <v>7.1599999999999995E-4</v>
      </c>
      <c r="E66">
        <v>6.6000000000000005E-5</v>
      </c>
    </row>
    <row r="67" spans="1:5" x14ac:dyDescent="0.25">
      <c r="A67" t="s">
        <v>7</v>
      </c>
      <c r="B67">
        <v>65</v>
      </c>
      <c r="C67">
        <v>-6.3599999999999996E-4</v>
      </c>
      <c r="D67">
        <v>7.2400000000000003E-4</v>
      </c>
      <c r="E67">
        <v>6.4999999999999994E-5</v>
      </c>
    </row>
    <row r="68" spans="1:5" x14ac:dyDescent="0.25">
      <c r="A68" t="s">
        <v>7</v>
      </c>
      <c r="B68">
        <v>66</v>
      </c>
      <c r="C68">
        <v>-6.38E-4</v>
      </c>
      <c r="D68">
        <v>7.4100000000000001E-4</v>
      </c>
      <c r="E68">
        <v>6.3999999999999997E-5</v>
      </c>
    </row>
    <row r="69" spans="1:5" x14ac:dyDescent="0.25">
      <c r="A69" t="s">
        <v>7</v>
      </c>
      <c r="B69">
        <v>67</v>
      </c>
      <c r="C69">
        <v>-6.4400000000000004E-4</v>
      </c>
      <c r="D69">
        <v>7.6199999999999998E-4</v>
      </c>
      <c r="E69">
        <v>6.3999999999999997E-5</v>
      </c>
    </row>
    <row r="70" spans="1:5" x14ac:dyDescent="0.25">
      <c r="A70" t="s">
        <v>7</v>
      </c>
      <c r="B70">
        <v>68</v>
      </c>
      <c r="C70">
        <v>-6.5300000000000004E-4</v>
      </c>
      <c r="D70">
        <v>7.8200000000000003E-4</v>
      </c>
      <c r="E70">
        <v>6.3999999999999997E-5</v>
      </c>
    </row>
    <row r="71" spans="1:5" x14ac:dyDescent="0.25">
      <c r="A71" t="s">
        <v>7</v>
      </c>
      <c r="B71">
        <v>69</v>
      </c>
      <c r="C71">
        <v>-6.6200000000000005E-4</v>
      </c>
      <c r="D71">
        <v>7.9600000000000005E-4</v>
      </c>
      <c r="E71">
        <v>6.4999999999999994E-5</v>
      </c>
    </row>
    <row r="72" spans="1:5" x14ac:dyDescent="0.25">
      <c r="A72" t="s">
        <v>7</v>
      </c>
      <c r="B72">
        <v>70</v>
      </c>
      <c r="C72">
        <v>-6.69E-4</v>
      </c>
      <c r="D72">
        <v>8.0199999999999998E-4</v>
      </c>
      <c r="E72">
        <v>6.4999999999999994E-5</v>
      </c>
    </row>
    <row r="73" spans="1:5" x14ac:dyDescent="0.25">
      <c r="A73" t="s">
        <v>7</v>
      </c>
      <c r="B73">
        <v>71</v>
      </c>
      <c r="C73">
        <v>-6.7699999999999998E-4</v>
      </c>
      <c r="D73">
        <v>8.0199999999999998E-4</v>
      </c>
      <c r="E73">
        <v>6.7000000000000002E-5</v>
      </c>
    </row>
    <row r="74" spans="1:5" x14ac:dyDescent="0.25">
      <c r="A74" t="s">
        <v>7</v>
      </c>
      <c r="B74">
        <v>72</v>
      </c>
      <c r="C74">
        <v>-6.7500000000000004E-4</v>
      </c>
      <c r="D74">
        <v>8.0000000000000004E-4</v>
      </c>
      <c r="E74">
        <v>6.7000000000000002E-5</v>
      </c>
    </row>
    <row r="75" spans="1:5" x14ac:dyDescent="0.25">
      <c r="A75" t="s">
        <v>7</v>
      </c>
      <c r="B75">
        <v>73</v>
      </c>
      <c r="C75">
        <v>-6.7299999999999999E-4</v>
      </c>
      <c r="D75">
        <v>7.9900000000000001E-4</v>
      </c>
      <c r="E75">
        <v>6.6000000000000005E-5</v>
      </c>
    </row>
    <row r="76" spans="1:5" x14ac:dyDescent="0.25">
      <c r="A76" t="s">
        <v>7</v>
      </c>
      <c r="B76">
        <v>74</v>
      </c>
      <c r="C76">
        <v>-6.7000000000000002E-4</v>
      </c>
      <c r="D76">
        <v>8.0199999999999998E-4</v>
      </c>
      <c r="E76">
        <v>6.6000000000000005E-5</v>
      </c>
    </row>
    <row r="77" spans="1:5" x14ac:dyDescent="0.25">
      <c r="A77" t="s">
        <v>7</v>
      </c>
      <c r="B77">
        <v>75</v>
      </c>
      <c r="C77">
        <v>-6.6100000000000002E-4</v>
      </c>
      <c r="D77">
        <v>8.0900000000000004E-4</v>
      </c>
      <c r="E77">
        <v>6.3999999999999997E-5</v>
      </c>
    </row>
    <row r="78" spans="1:5" x14ac:dyDescent="0.25">
      <c r="A78" t="s">
        <v>7</v>
      </c>
      <c r="B78">
        <v>76</v>
      </c>
      <c r="C78">
        <v>-6.5600000000000001E-4</v>
      </c>
      <c r="D78">
        <v>8.1499999999999997E-4</v>
      </c>
      <c r="E78">
        <v>6.3E-5</v>
      </c>
    </row>
    <row r="79" spans="1:5" x14ac:dyDescent="0.25">
      <c r="A79" t="s">
        <v>7</v>
      </c>
      <c r="B79">
        <v>77</v>
      </c>
      <c r="C79">
        <v>-6.4499999999999996E-4</v>
      </c>
      <c r="D79">
        <v>8.1599999999999999E-4</v>
      </c>
      <c r="E79">
        <v>6.0999999999999999E-5</v>
      </c>
    </row>
    <row r="80" spans="1:5" x14ac:dyDescent="0.25">
      <c r="A80" t="s">
        <v>7</v>
      </c>
      <c r="B80">
        <v>78</v>
      </c>
      <c r="C80">
        <v>-6.3400000000000001E-4</v>
      </c>
      <c r="D80">
        <v>8.0800000000000002E-4</v>
      </c>
      <c r="E80">
        <v>6.0000000000000002E-5</v>
      </c>
    </row>
    <row r="81" spans="1:5" x14ac:dyDescent="0.25">
      <c r="A81" t="s">
        <v>7</v>
      </c>
      <c r="B81">
        <v>79</v>
      </c>
      <c r="C81">
        <v>-6.2100000000000002E-4</v>
      </c>
      <c r="D81">
        <v>7.9199999999999995E-4</v>
      </c>
      <c r="E81">
        <v>6.0000000000000002E-5</v>
      </c>
    </row>
    <row r="82" spans="1:5" x14ac:dyDescent="0.25">
      <c r="A82" t="s">
        <v>7</v>
      </c>
      <c r="B82">
        <v>80</v>
      </c>
      <c r="C82">
        <v>-6.11E-4</v>
      </c>
      <c r="D82">
        <v>7.7200000000000001E-4</v>
      </c>
      <c r="E82">
        <v>6.0000000000000002E-5</v>
      </c>
    </row>
    <row r="83" spans="1:5" x14ac:dyDescent="0.25">
      <c r="A83" t="s">
        <v>7</v>
      </c>
      <c r="B83">
        <v>81</v>
      </c>
      <c r="C83">
        <v>-6.0300000000000002E-4</v>
      </c>
      <c r="D83">
        <v>7.54E-4</v>
      </c>
      <c r="E83">
        <v>6.0000000000000002E-5</v>
      </c>
    </row>
    <row r="84" spans="1:5" x14ac:dyDescent="0.25">
      <c r="A84" t="s">
        <v>7</v>
      </c>
      <c r="B84">
        <v>82</v>
      </c>
      <c r="C84">
        <v>-6.0099999999999997E-4</v>
      </c>
      <c r="D84">
        <v>7.4600000000000003E-4</v>
      </c>
      <c r="E84">
        <v>6.0999999999999999E-5</v>
      </c>
    </row>
    <row r="85" spans="1:5" x14ac:dyDescent="0.25">
      <c r="A85" t="s">
        <v>7</v>
      </c>
      <c r="B85">
        <v>83</v>
      </c>
      <c r="C85">
        <v>-6.0400000000000004E-4</v>
      </c>
      <c r="D85">
        <v>7.4899999999999999E-4</v>
      </c>
      <c r="E85">
        <v>6.0999999999999999E-5</v>
      </c>
    </row>
    <row r="86" spans="1:5" x14ac:dyDescent="0.25">
      <c r="A86" t="s">
        <v>7</v>
      </c>
      <c r="B86">
        <v>84</v>
      </c>
      <c r="C86">
        <v>-6.0899999999999995E-4</v>
      </c>
      <c r="D86">
        <v>7.6499999999999995E-4</v>
      </c>
      <c r="E86">
        <v>6.0000000000000002E-5</v>
      </c>
    </row>
    <row r="87" spans="1:5" x14ac:dyDescent="0.25">
      <c r="A87" t="s">
        <v>7</v>
      </c>
      <c r="B87">
        <v>85</v>
      </c>
      <c r="C87">
        <v>-6.1399999999999996E-4</v>
      </c>
      <c r="D87">
        <v>7.9100000000000004E-4</v>
      </c>
      <c r="E87">
        <v>5.7000000000000003E-5</v>
      </c>
    </row>
    <row r="88" spans="1:5" x14ac:dyDescent="0.25">
      <c r="A88" t="s">
        <v>7</v>
      </c>
      <c r="B88">
        <v>86</v>
      </c>
      <c r="C88">
        <v>-6.1399999999999996E-4</v>
      </c>
      <c r="D88">
        <v>8.1899999999999996E-4</v>
      </c>
      <c r="E88">
        <v>5.1999999999999997E-5</v>
      </c>
    </row>
    <row r="89" spans="1:5" x14ac:dyDescent="0.25">
      <c r="A89" t="s">
        <v>7</v>
      </c>
      <c r="B89">
        <v>87</v>
      </c>
      <c r="C89">
        <v>-6.0999999999999997E-4</v>
      </c>
      <c r="D89">
        <v>8.4699999999999999E-4</v>
      </c>
      <c r="E89">
        <v>4.6E-5</v>
      </c>
    </row>
    <row r="90" spans="1:5" x14ac:dyDescent="0.25">
      <c r="A90" t="s">
        <v>7</v>
      </c>
      <c r="B90">
        <v>88</v>
      </c>
      <c r="C90">
        <v>-6.0599999999999998E-4</v>
      </c>
      <c r="D90">
        <v>8.7000000000000001E-4</v>
      </c>
      <c r="E90">
        <v>4.1E-5</v>
      </c>
    </row>
    <row r="91" spans="1:5" x14ac:dyDescent="0.25">
      <c r="A91" t="s">
        <v>7</v>
      </c>
      <c r="B91">
        <v>89</v>
      </c>
      <c r="C91">
        <v>-6.0499999999999996E-4</v>
      </c>
      <c r="D91">
        <v>8.8999999999999995E-4</v>
      </c>
      <c r="E91">
        <v>3.4999999999999997E-5</v>
      </c>
    </row>
    <row r="92" spans="1:5" x14ac:dyDescent="0.25">
      <c r="A92" t="s">
        <v>7</v>
      </c>
      <c r="B92">
        <v>90</v>
      </c>
      <c r="C92">
        <v>-6.1700000000000004E-4</v>
      </c>
      <c r="D92">
        <v>9.0600000000000001E-4</v>
      </c>
      <c r="E92">
        <v>3.3000000000000003E-5</v>
      </c>
    </row>
    <row r="93" spans="1:5" x14ac:dyDescent="0.25">
      <c r="A93" t="s">
        <v>7</v>
      </c>
      <c r="B93">
        <v>91</v>
      </c>
      <c r="C93">
        <v>-6.4099999999999997E-4</v>
      </c>
      <c r="D93">
        <v>9.2199999999999997E-4</v>
      </c>
      <c r="E93">
        <v>3.1999999999999999E-5</v>
      </c>
    </row>
    <row r="94" spans="1:5" x14ac:dyDescent="0.25">
      <c r="A94" t="s">
        <v>7</v>
      </c>
      <c r="B94">
        <v>92</v>
      </c>
      <c r="C94">
        <v>-6.78E-4</v>
      </c>
      <c r="D94">
        <v>9.3999999999999997E-4</v>
      </c>
      <c r="E94">
        <v>3.4E-5</v>
      </c>
    </row>
    <row r="95" spans="1:5" x14ac:dyDescent="0.25">
      <c r="A95" t="s">
        <v>7</v>
      </c>
      <c r="B95">
        <v>93</v>
      </c>
      <c r="C95">
        <v>-7.18E-4</v>
      </c>
      <c r="D95">
        <v>9.6299999999999999E-4</v>
      </c>
      <c r="E95">
        <v>3.6000000000000001E-5</v>
      </c>
    </row>
    <row r="96" spans="1:5" x14ac:dyDescent="0.25">
      <c r="A96" t="s">
        <v>7</v>
      </c>
      <c r="B96">
        <v>94</v>
      </c>
      <c r="C96">
        <v>-7.5199999999999996E-4</v>
      </c>
      <c r="D96">
        <v>9.9200000000000004E-4</v>
      </c>
      <c r="E96">
        <v>3.4E-5</v>
      </c>
    </row>
    <row r="97" spans="1:5" x14ac:dyDescent="0.25">
      <c r="A97" t="s">
        <v>7</v>
      </c>
      <c r="B97">
        <v>95</v>
      </c>
      <c r="C97">
        <v>-7.7399999999999995E-4</v>
      </c>
      <c r="D97">
        <v>1.029E-3</v>
      </c>
      <c r="E97">
        <v>2.6999999999999999E-5</v>
      </c>
    </row>
    <row r="98" spans="1:5" x14ac:dyDescent="0.25">
      <c r="A98" t="s">
        <v>7</v>
      </c>
      <c r="B98">
        <v>96</v>
      </c>
      <c r="C98">
        <v>-7.7300000000000003E-4</v>
      </c>
      <c r="D98">
        <v>1.073E-3</v>
      </c>
      <c r="E98">
        <v>1.2E-5</v>
      </c>
    </row>
    <row r="99" spans="1:5" x14ac:dyDescent="0.25">
      <c r="A99" t="s">
        <v>7</v>
      </c>
      <c r="B99">
        <v>97</v>
      </c>
      <c r="C99">
        <v>-7.54E-4</v>
      </c>
      <c r="D99">
        <v>1.122E-3</v>
      </c>
      <c r="E99">
        <v>-1.1E-5</v>
      </c>
    </row>
    <row r="100" spans="1:5" x14ac:dyDescent="0.25">
      <c r="A100" t="s">
        <v>7</v>
      </c>
      <c r="B100">
        <v>98</v>
      </c>
      <c r="C100">
        <v>-7.0600000000000003E-4</v>
      </c>
      <c r="D100">
        <v>1.1800000000000001E-3</v>
      </c>
      <c r="E100">
        <v>-4.6999999999999997E-5</v>
      </c>
    </row>
    <row r="101" spans="1:5" x14ac:dyDescent="0.25">
      <c r="A101" t="s">
        <v>7</v>
      </c>
      <c r="B101">
        <v>99</v>
      </c>
      <c r="C101">
        <v>-6.4199999999999999E-4</v>
      </c>
      <c r="D101">
        <v>1.2509999999999999E-3</v>
      </c>
      <c r="E101">
        <v>-9.2999999999999997E-5</v>
      </c>
    </row>
    <row r="102" spans="1:5" x14ac:dyDescent="0.25">
      <c r="A102" t="s">
        <v>7</v>
      </c>
      <c r="B102">
        <v>100</v>
      </c>
      <c r="C102">
        <v>-5.5900000000000004E-4</v>
      </c>
      <c r="D102">
        <v>1.343E-3</v>
      </c>
      <c r="E102">
        <v>-1.5300000000000001E-4</v>
      </c>
    </row>
    <row r="103" spans="1:5" x14ac:dyDescent="0.25">
      <c r="A103" t="s">
        <v>7</v>
      </c>
      <c r="B103">
        <v>101</v>
      </c>
      <c r="C103">
        <v>-4.6799999999999999E-4</v>
      </c>
      <c r="D103">
        <v>1.459E-3</v>
      </c>
      <c r="E103">
        <v>-2.2699999999999999E-4</v>
      </c>
    </row>
    <row r="104" spans="1:5" x14ac:dyDescent="0.25">
      <c r="A104" t="s">
        <v>7</v>
      </c>
      <c r="B104">
        <v>102</v>
      </c>
      <c r="C104">
        <v>-3.7399999999999998E-4</v>
      </c>
      <c r="D104">
        <v>1.596E-3</v>
      </c>
      <c r="E104">
        <v>-3.1300000000000002E-4</v>
      </c>
    </row>
    <row r="105" spans="1:5" x14ac:dyDescent="0.25">
      <c r="A105" t="s">
        <v>7</v>
      </c>
      <c r="B105">
        <v>103</v>
      </c>
      <c r="C105">
        <v>-2.7799999999999998E-4</v>
      </c>
      <c r="D105">
        <v>1.7459999999999999E-3</v>
      </c>
      <c r="E105">
        <v>-4.0999999999999999E-4</v>
      </c>
    </row>
    <row r="106" spans="1:5" x14ac:dyDescent="0.25">
      <c r="A106" t="s">
        <v>7</v>
      </c>
      <c r="B106">
        <v>104</v>
      </c>
      <c r="C106">
        <v>-1.7799999999999999E-4</v>
      </c>
      <c r="D106">
        <v>1.8990000000000001E-3</v>
      </c>
      <c r="E106">
        <v>-5.1599999999999997E-4</v>
      </c>
    </row>
    <row r="107" spans="1:5" x14ac:dyDescent="0.25">
      <c r="A107" t="s">
        <v>7</v>
      </c>
      <c r="B107">
        <v>105</v>
      </c>
      <c r="C107">
        <v>-6.9999999999999994E-5</v>
      </c>
      <c r="D107">
        <v>2.039E-3</v>
      </c>
      <c r="E107">
        <v>-6.2799999999999998E-4</v>
      </c>
    </row>
    <row r="108" spans="1:5" x14ac:dyDescent="0.25">
      <c r="A108" t="s">
        <v>7</v>
      </c>
      <c r="B108">
        <v>106</v>
      </c>
      <c r="C108">
        <v>4.5000000000000003E-5</v>
      </c>
      <c r="D108">
        <v>2.1510000000000001E-3</v>
      </c>
      <c r="E108">
        <v>-7.4200000000000004E-4</v>
      </c>
    </row>
    <row r="109" spans="1:5" x14ac:dyDescent="0.25">
      <c r="A109" t="s">
        <v>7</v>
      </c>
      <c r="B109">
        <v>107</v>
      </c>
      <c r="C109">
        <v>1.5300000000000001E-4</v>
      </c>
      <c r="D109">
        <v>2.215E-3</v>
      </c>
      <c r="E109">
        <v>-8.4699999999999999E-4</v>
      </c>
    </row>
    <row r="110" spans="1:5" x14ac:dyDescent="0.25">
      <c r="A110" t="s">
        <v>7</v>
      </c>
      <c r="B110">
        <v>108</v>
      </c>
      <c r="C110">
        <v>2.2499999999999999E-4</v>
      </c>
      <c r="D110">
        <v>2.2139999999999998E-3</v>
      </c>
      <c r="E110">
        <v>-9.2699999999999998E-4</v>
      </c>
    </row>
    <row r="111" spans="1:5" x14ac:dyDescent="0.25">
      <c r="A111" t="s">
        <v>7</v>
      </c>
      <c r="B111">
        <v>109</v>
      </c>
      <c r="C111">
        <v>2.3000000000000001E-4</v>
      </c>
      <c r="D111">
        <v>2.134E-3</v>
      </c>
      <c r="E111">
        <v>-9.6199999999999996E-4</v>
      </c>
    </row>
    <row r="112" spans="1:5" x14ac:dyDescent="0.25">
      <c r="A112" t="s">
        <v>7</v>
      </c>
      <c r="B112">
        <v>110</v>
      </c>
      <c r="C112">
        <v>1.35E-4</v>
      </c>
      <c r="D112">
        <v>1.9719999999999998E-3</v>
      </c>
      <c r="E112">
        <v>-9.3499999999999996E-4</v>
      </c>
    </row>
    <row r="113" spans="1:5" x14ac:dyDescent="0.25">
      <c r="A113" t="s">
        <v>7</v>
      </c>
      <c r="B113">
        <v>111</v>
      </c>
      <c r="C113">
        <v>-7.8999999999999996E-5</v>
      </c>
      <c r="D113">
        <v>1.7390000000000001E-3</v>
      </c>
      <c r="E113">
        <v>-8.3500000000000002E-4</v>
      </c>
    </row>
    <row r="114" spans="1:5" x14ac:dyDescent="0.25">
      <c r="A114" t="s">
        <v>7</v>
      </c>
      <c r="B114">
        <v>112</v>
      </c>
      <c r="C114">
        <v>-3.97E-4</v>
      </c>
      <c r="D114">
        <v>1.4530000000000001E-3</v>
      </c>
      <c r="E114">
        <v>-6.6799999999999997E-4</v>
      </c>
    </row>
    <row r="115" spans="1:5" x14ac:dyDescent="0.25">
      <c r="A115" t="s">
        <v>7</v>
      </c>
      <c r="B115">
        <v>113</v>
      </c>
      <c r="C115">
        <v>-7.9600000000000005E-4</v>
      </c>
      <c r="D115">
        <v>1.145E-3</v>
      </c>
      <c r="E115">
        <v>-4.4799999999999999E-4</v>
      </c>
    </row>
    <row r="116" spans="1:5" x14ac:dyDescent="0.25">
      <c r="A116" t="s">
        <v>7</v>
      </c>
      <c r="B116">
        <v>114</v>
      </c>
      <c r="C116">
        <v>-1.207E-3</v>
      </c>
      <c r="D116">
        <v>8.4199999999999998E-4</v>
      </c>
      <c r="E116">
        <v>-2.0599999999999999E-4</v>
      </c>
    </row>
    <row r="117" spans="1:5" x14ac:dyDescent="0.25">
      <c r="A117" t="s">
        <v>7</v>
      </c>
      <c r="B117">
        <v>115</v>
      </c>
      <c r="C117">
        <v>-1.5590000000000001E-3</v>
      </c>
      <c r="D117">
        <v>5.7200000000000003E-4</v>
      </c>
      <c r="E117">
        <v>2.0999999999999999E-5</v>
      </c>
    </row>
    <row r="118" spans="1:5" x14ac:dyDescent="0.25">
      <c r="A118" t="s">
        <v>7</v>
      </c>
      <c r="B118">
        <v>116</v>
      </c>
      <c r="C118">
        <v>-1.7830000000000001E-3</v>
      </c>
      <c r="D118">
        <v>3.5799999999999997E-4</v>
      </c>
      <c r="E118">
        <v>2.0000000000000001E-4</v>
      </c>
    </row>
    <row r="119" spans="1:5" x14ac:dyDescent="0.25">
      <c r="A119" t="s">
        <v>7</v>
      </c>
      <c r="B119">
        <v>117</v>
      </c>
      <c r="C119">
        <v>-1.8289999999999999E-3</v>
      </c>
      <c r="D119">
        <v>2.1000000000000001E-4</v>
      </c>
      <c r="E119">
        <v>3.0499999999999999E-4</v>
      </c>
    </row>
    <row r="120" spans="1:5" x14ac:dyDescent="0.25">
      <c r="A120" t="s">
        <v>7</v>
      </c>
      <c r="B120">
        <v>118</v>
      </c>
      <c r="C120">
        <v>-1.683E-3</v>
      </c>
      <c r="D120">
        <v>1.26E-4</v>
      </c>
      <c r="E120">
        <v>3.3E-4</v>
      </c>
    </row>
    <row r="121" spans="1:5" x14ac:dyDescent="0.25">
      <c r="A121" t="s">
        <v>7</v>
      </c>
      <c r="B121">
        <v>119</v>
      </c>
      <c r="C121">
        <v>-1.366E-3</v>
      </c>
      <c r="D121">
        <v>9.1000000000000003E-5</v>
      </c>
      <c r="E121">
        <v>2.8400000000000002E-4</v>
      </c>
    </row>
    <row r="122" spans="1:5" x14ac:dyDescent="0.25">
      <c r="A122" t="s">
        <v>7</v>
      </c>
      <c r="B122">
        <v>120</v>
      </c>
      <c r="C122">
        <v>-9.2800000000000001E-4</v>
      </c>
      <c r="D122">
        <v>8.8999999999999995E-5</v>
      </c>
      <c r="E122">
        <v>1.8900000000000001E-4</v>
      </c>
    </row>
    <row r="123" spans="1:5" x14ac:dyDescent="0.25">
      <c r="A123" t="s">
        <v>7</v>
      </c>
      <c r="B123">
        <v>121</v>
      </c>
      <c r="C123">
        <v>-4.2900000000000002E-4</v>
      </c>
      <c r="D123">
        <v>1.03E-4</v>
      </c>
      <c r="E123">
        <v>6.9999999999999994E-5</v>
      </c>
    </row>
    <row r="124" spans="1:5" x14ac:dyDescent="0.25">
      <c r="A124" t="s">
        <v>7</v>
      </c>
      <c r="B124">
        <v>122</v>
      </c>
      <c r="C124">
        <v>6.0000000000000002E-5</v>
      </c>
      <c r="D124">
        <v>1.3200000000000001E-4</v>
      </c>
      <c r="E124">
        <v>-5.5000000000000002E-5</v>
      </c>
    </row>
    <row r="125" spans="1:5" x14ac:dyDescent="0.25">
      <c r="A125" t="s">
        <v>7</v>
      </c>
      <c r="B125">
        <v>123</v>
      </c>
      <c r="C125">
        <v>4.8700000000000002E-4</v>
      </c>
      <c r="D125">
        <v>1.8100000000000001E-4</v>
      </c>
      <c r="E125">
        <v>-1.7699999999999999E-4</v>
      </c>
    </row>
    <row r="126" spans="1:5" x14ac:dyDescent="0.25">
      <c r="A126" t="s">
        <v>7</v>
      </c>
      <c r="B126">
        <v>124</v>
      </c>
      <c r="C126">
        <v>8.0800000000000002E-4</v>
      </c>
      <c r="D126">
        <v>2.52E-4</v>
      </c>
      <c r="E126">
        <v>-2.9E-4</v>
      </c>
    </row>
    <row r="127" spans="1:5" x14ac:dyDescent="0.25">
      <c r="A127" t="s">
        <v>7</v>
      </c>
      <c r="B127">
        <v>125</v>
      </c>
      <c r="C127">
        <v>1.0020000000000001E-3</v>
      </c>
      <c r="D127">
        <v>3.48E-4</v>
      </c>
      <c r="E127">
        <v>-3.9199999999999999E-4</v>
      </c>
    </row>
    <row r="128" spans="1:5" x14ac:dyDescent="0.25">
      <c r="A128" t="s">
        <v>7</v>
      </c>
      <c r="B128">
        <v>126</v>
      </c>
      <c r="C128">
        <v>1.0629999999999999E-3</v>
      </c>
      <c r="D128">
        <v>4.5800000000000002E-4</v>
      </c>
      <c r="E128">
        <v>-4.7800000000000002E-4</v>
      </c>
    </row>
    <row r="129" spans="1:5" x14ac:dyDescent="0.25">
      <c r="A129" t="s">
        <v>7</v>
      </c>
      <c r="B129">
        <v>127</v>
      </c>
      <c r="C129">
        <v>1.008E-3</v>
      </c>
      <c r="D129">
        <v>5.6700000000000001E-4</v>
      </c>
      <c r="E129">
        <v>-5.4100000000000003E-4</v>
      </c>
    </row>
    <row r="130" spans="1:5" x14ac:dyDescent="0.25">
      <c r="A130" t="s">
        <v>7</v>
      </c>
      <c r="B130">
        <v>128</v>
      </c>
      <c r="C130">
        <v>8.5599999999999999E-4</v>
      </c>
      <c r="D130">
        <v>6.5899999999999997E-4</v>
      </c>
      <c r="E130">
        <v>-5.7700000000000004E-4</v>
      </c>
    </row>
    <row r="131" spans="1:5" x14ac:dyDescent="0.25">
      <c r="A131" t="s">
        <v>7</v>
      </c>
      <c r="B131">
        <v>129</v>
      </c>
      <c r="C131">
        <v>6.3599999999999996E-4</v>
      </c>
      <c r="D131">
        <v>7.2400000000000003E-4</v>
      </c>
      <c r="E131">
        <v>-5.8500000000000002E-4</v>
      </c>
    </row>
    <row r="132" spans="1:5" x14ac:dyDescent="0.25">
      <c r="A132" t="s">
        <v>7</v>
      </c>
      <c r="B132">
        <v>130</v>
      </c>
      <c r="C132">
        <v>3.7300000000000001E-4</v>
      </c>
      <c r="D132">
        <v>7.6199999999999998E-4</v>
      </c>
      <c r="E132">
        <v>-5.6899999999999995E-4</v>
      </c>
    </row>
    <row r="133" spans="1:5" x14ac:dyDescent="0.25">
      <c r="A133" t="s">
        <v>7</v>
      </c>
      <c r="B133">
        <v>131</v>
      </c>
      <c r="C133">
        <v>9.2E-5</v>
      </c>
      <c r="D133">
        <v>7.8600000000000002E-4</v>
      </c>
      <c r="E133">
        <v>-5.4000000000000001E-4</v>
      </c>
    </row>
    <row r="134" spans="1:5" x14ac:dyDescent="0.25">
      <c r="A134" t="s">
        <v>7</v>
      </c>
      <c r="B134">
        <v>132</v>
      </c>
      <c r="C134">
        <v>-1.85E-4</v>
      </c>
      <c r="D134">
        <v>8.0699999999999999E-4</v>
      </c>
      <c r="E134">
        <v>-5.0699999999999996E-4</v>
      </c>
    </row>
    <row r="135" spans="1:5" x14ac:dyDescent="0.25">
      <c r="A135" t="s">
        <v>7</v>
      </c>
      <c r="B135">
        <v>133</v>
      </c>
      <c r="C135">
        <v>-4.5300000000000001E-4</v>
      </c>
      <c r="D135">
        <v>8.3900000000000001E-4</v>
      </c>
      <c r="E135">
        <v>-4.7399999999999997E-4</v>
      </c>
    </row>
    <row r="136" spans="1:5" x14ac:dyDescent="0.25">
      <c r="A136" t="s">
        <v>7</v>
      </c>
      <c r="B136">
        <v>134</v>
      </c>
      <c r="C136">
        <v>-7.0699999999999995E-4</v>
      </c>
      <c r="D136">
        <v>8.8199999999999997E-4</v>
      </c>
      <c r="E136">
        <v>-4.4200000000000001E-4</v>
      </c>
    </row>
    <row r="137" spans="1:5" x14ac:dyDescent="0.25">
      <c r="A137" t="s">
        <v>7</v>
      </c>
      <c r="B137">
        <v>135</v>
      </c>
      <c r="C137">
        <v>-9.3599999999999998E-4</v>
      </c>
      <c r="D137">
        <v>9.3300000000000002E-4</v>
      </c>
      <c r="E137">
        <v>-4.08E-4</v>
      </c>
    </row>
    <row r="138" spans="1:5" x14ac:dyDescent="0.25">
      <c r="A138" t="s">
        <v>7</v>
      </c>
      <c r="B138">
        <v>136</v>
      </c>
      <c r="C138">
        <v>-1.132E-3</v>
      </c>
      <c r="D138">
        <v>9.7999999999999997E-4</v>
      </c>
      <c r="E138">
        <v>-3.6699999999999998E-4</v>
      </c>
    </row>
    <row r="139" spans="1:5" x14ac:dyDescent="0.25">
      <c r="A139" t="s">
        <v>7</v>
      </c>
      <c r="B139">
        <v>137</v>
      </c>
      <c r="C139">
        <v>-1.284E-3</v>
      </c>
      <c r="D139">
        <v>1.0089999999999999E-3</v>
      </c>
      <c r="E139">
        <v>-3.21E-4</v>
      </c>
    </row>
    <row r="140" spans="1:5" x14ac:dyDescent="0.25">
      <c r="A140" t="s">
        <v>7</v>
      </c>
      <c r="B140">
        <v>138</v>
      </c>
      <c r="C140">
        <v>-1.382E-3</v>
      </c>
      <c r="D140">
        <v>1.0120000000000001E-3</v>
      </c>
      <c r="E140">
        <v>-2.72E-4</v>
      </c>
    </row>
    <row r="141" spans="1:5" x14ac:dyDescent="0.25">
      <c r="A141" t="s">
        <v>7</v>
      </c>
      <c r="B141">
        <v>139</v>
      </c>
      <c r="C141">
        <v>-1.4170000000000001E-3</v>
      </c>
      <c r="D141">
        <v>9.8700000000000003E-4</v>
      </c>
      <c r="E141">
        <v>-2.2699999999999999E-4</v>
      </c>
    </row>
    <row r="142" spans="1:5" x14ac:dyDescent="0.25">
      <c r="A142" t="s">
        <v>7</v>
      </c>
      <c r="B142">
        <v>140</v>
      </c>
      <c r="C142">
        <v>-1.4009999999999999E-3</v>
      </c>
      <c r="D142">
        <v>9.3999999999999997E-4</v>
      </c>
      <c r="E142">
        <v>-1.9100000000000001E-4</v>
      </c>
    </row>
    <row r="143" spans="1:5" x14ac:dyDescent="0.25">
      <c r="A143" t="s">
        <v>7</v>
      </c>
      <c r="B143">
        <v>141</v>
      </c>
      <c r="C143">
        <v>-1.356E-3</v>
      </c>
      <c r="D143">
        <v>8.7900000000000001E-4</v>
      </c>
      <c r="E143">
        <v>-1.6799999999999999E-4</v>
      </c>
    </row>
    <row r="144" spans="1:5" x14ac:dyDescent="0.25">
      <c r="A144" t="s">
        <v>7</v>
      </c>
      <c r="B144">
        <v>142</v>
      </c>
      <c r="C144">
        <v>-1.3090000000000001E-3</v>
      </c>
      <c r="D144">
        <v>8.0900000000000004E-4</v>
      </c>
      <c r="E144">
        <v>-1.55E-4</v>
      </c>
    </row>
    <row r="145" spans="1:5" x14ac:dyDescent="0.25">
      <c r="A145" t="s">
        <v>7</v>
      </c>
      <c r="B145">
        <v>143</v>
      </c>
      <c r="C145">
        <v>-1.294E-3</v>
      </c>
      <c r="D145">
        <v>7.3099999999999999E-4</v>
      </c>
      <c r="E145">
        <v>-1.47E-4</v>
      </c>
    </row>
    <row r="146" spans="1:5" x14ac:dyDescent="0.25">
      <c r="A146" t="s">
        <v>7</v>
      </c>
      <c r="B146">
        <v>144</v>
      </c>
      <c r="C146">
        <v>-1.3439999999999999E-3</v>
      </c>
      <c r="D146">
        <v>6.4499999999999996E-4</v>
      </c>
      <c r="E146">
        <v>-1.35E-4</v>
      </c>
    </row>
    <row r="147" spans="1:5" x14ac:dyDescent="0.25">
      <c r="A147" t="s">
        <v>7</v>
      </c>
      <c r="B147">
        <v>145</v>
      </c>
      <c r="C147">
        <v>-1.472E-3</v>
      </c>
      <c r="D147">
        <v>5.53E-4</v>
      </c>
      <c r="E147">
        <v>-1.1E-4</v>
      </c>
    </row>
    <row r="148" spans="1:5" x14ac:dyDescent="0.25">
      <c r="A148" t="s">
        <v>7</v>
      </c>
      <c r="B148">
        <v>146</v>
      </c>
      <c r="C148">
        <v>-1.671E-3</v>
      </c>
      <c r="D148">
        <v>4.6700000000000002E-4</v>
      </c>
      <c r="E148">
        <v>-6.6000000000000005E-5</v>
      </c>
    </row>
    <row r="149" spans="1:5" x14ac:dyDescent="0.25">
      <c r="A149" t="s">
        <v>7</v>
      </c>
      <c r="B149">
        <v>147</v>
      </c>
      <c r="C149">
        <v>-1.9059999999999999E-3</v>
      </c>
      <c r="D149">
        <v>4.0299999999999998E-4</v>
      </c>
      <c r="E149">
        <v>-1.9999999999999999E-6</v>
      </c>
    </row>
    <row r="150" spans="1:5" x14ac:dyDescent="0.25">
      <c r="A150" t="s">
        <v>7</v>
      </c>
      <c r="B150">
        <v>148</v>
      </c>
      <c r="C150">
        <v>-2.1350000000000002E-3</v>
      </c>
      <c r="D150">
        <v>3.7500000000000001E-4</v>
      </c>
      <c r="E150">
        <v>8.1000000000000004E-5</v>
      </c>
    </row>
    <row r="151" spans="1:5" x14ac:dyDescent="0.25">
      <c r="A151" t="s">
        <v>7</v>
      </c>
      <c r="B151">
        <v>149</v>
      </c>
      <c r="C151">
        <v>-2.3110000000000001E-3</v>
      </c>
      <c r="D151">
        <v>3.9800000000000002E-4</v>
      </c>
      <c r="E151">
        <v>1.7699999999999999E-4</v>
      </c>
    </row>
    <row r="152" spans="1:5" x14ac:dyDescent="0.25">
      <c r="A152" t="s">
        <v>7</v>
      </c>
      <c r="B152">
        <v>150</v>
      </c>
      <c r="C152">
        <v>-2.3879999999999999E-3</v>
      </c>
      <c r="D152">
        <v>4.75E-4</v>
      </c>
      <c r="E152">
        <v>2.7500000000000002E-4</v>
      </c>
    </row>
    <row r="153" spans="1:5" x14ac:dyDescent="0.25">
      <c r="A153" t="s">
        <v>7</v>
      </c>
      <c r="B153">
        <v>151</v>
      </c>
      <c r="C153">
        <v>-2.323E-3</v>
      </c>
      <c r="D153">
        <v>6.0999999999999997E-4</v>
      </c>
      <c r="E153">
        <v>3.6000000000000002E-4</v>
      </c>
    </row>
    <row r="154" spans="1:5" x14ac:dyDescent="0.25">
      <c r="A154" t="s">
        <v>7</v>
      </c>
      <c r="B154">
        <v>152</v>
      </c>
      <c r="C154">
        <v>-2.0860000000000002E-3</v>
      </c>
      <c r="D154">
        <v>7.9199999999999995E-4</v>
      </c>
      <c r="E154">
        <v>4.15E-4</v>
      </c>
    </row>
    <row r="155" spans="1:5" x14ac:dyDescent="0.25">
      <c r="A155" t="s">
        <v>7</v>
      </c>
      <c r="B155">
        <v>153</v>
      </c>
      <c r="C155">
        <v>-1.6670000000000001E-3</v>
      </c>
      <c r="D155">
        <v>1.0009999999999999E-3</v>
      </c>
      <c r="E155">
        <v>4.26E-4</v>
      </c>
    </row>
    <row r="156" spans="1:5" x14ac:dyDescent="0.25">
      <c r="A156" t="s">
        <v>7</v>
      </c>
      <c r="B156">
        <v>154</v>
      </c>
      <c r="C156">
        <v>-1.0970000000000001E-3</v>
      </c>
      <c r="D156">
        <v>1.1999999999999999E-3</v>
      </c>
      <c r="E156">
        <v>3.8499999999999998E-4</v>
      </c>
    </row>
    <row r="157" spans="1:5" x14ac:dyDescent="0.25">
      <c r="A157" t="s">
        <v>7</v>
      </c>
      <c r="B157">
        <v>155</v>
      </c>
      <c r="C157">
        <v>-4.55E-4</v>
      </c>
      <c r="D157">
        <v>1.3450000000000001E-3</v>
      </c>
      <c r="E157">
        <v>2.9599999999999998E-4</v>
      </c>
    </row>
    <row r="158" spans="1:5" x14ac:dyDescent="0.25">
      <c r="A158" t="s">
        <v>7</v>
      </c>
      <c r="B158">
        <v>156</v>
      </c>
      <c r="C158">
        <v>1.5899999999999999E-4</v>
      </c>
      <c r="D158">
        <v>1.41E-3</v>
      </c>
      <c r="E158">
        <v>1.7200000000000001E-4</v>
      </c>
    </row>
    <row r="159" spans="1:5" x14ac:dyDescent="0.25">
      <c r="A159" t="s">
        <v>7</v>
      </c>
      <c r="B159">
        <v>157</v>
      </c>
      <c r="C159">
        <v>-6.3730000000000002E-3</v>
      </c>
      <c r="D159" s="1">
        <v>-9.6000000000000002E-4</v>
      </c>
      <c r="E159">
        <v>2.8549999999999999E-3</v>
      </c>
    </row>
    <row r="160" spans="1:5" x14ac:dyDescent="0.25">
      <c r="A160" t="s">
        <v>7</v>
      </c>
      <c r="B160">
        <v>158</v>
      </c>
      <c r="C160">
        <v>-7.3689999999999997E-3</v>
      </c>
      <c r="D160" s="1">
        <v>-4.1720000000000004E-3</v>
      </c>
      <c r="E160">
        <v>3.0609999999999999E-3</v>
      </c>
    </row>
    <row r="161" spans="1:5" x14ac:dyDescent="0.25">
      <c r="A161" t="s">
        <v>7</v>
      </c>
      <c r="B161">
        <v>159</v>
      </c>
      <c r="C161">
        <v>1.134E-3</v>
      </c>
      <c r="D161" s="1">
        <v>-1.5039999999999999E-3</v>
      </c>
      <c r="E161">
        <v>4.2900000000000002E-4</v>
      </c>
    </row>
    <row r="162" spans="1:5" x14ac:dyDescent="0.25">
      <c r="A162" t="s">
        <v>7</v>
      </c>
      <c r="B162">
        <v>160</v>
      </c>
      <c r="C162">
        <v>2.3969999999999998E-3</v>
      </c>
      <c r="D162" s="1">
        <v>1.289E-3</v>
      </c>
      <c r="E162">
        <v>1.5999999999999999E-5</v>
      </c>
    </row>
    <row r="163" spans="1:5" x14ac:dyDescent="0.25">
      <c r="A163" t="s">
        <v>7</v>
      </c>
      <c r="B163">
        <v>161</v>
      </c>
      <c r="C163">
        <v>2.5099999999999998E-4</v>
      </c>
      <c r="D163" s="1">
        <v>-1.173E-3</v>
      </c>
      <c r="E163">
        <v>6.5499999999999998E-4</v>
      </c>
    </row>
    <row r="164" spans="1:5" x14ac:dyDescent="0.25">
      <c r="A164" t="s">
        <v>7</v>
      </c>
      <c r="B164">
        <v>162</v>
      </c>
      <c r="C164">
        <v>1.3470000000000001E-3</v>
      </c>
      <c r="D164" s="1">
        <v>-4.0159999999999996E-3</v>
      </c>
      <c r="E164">
        <v>8.0800000000000002E-4</v>
      </c>
    </row>
    <row r="165" spans="1:5" x14ac:dyDescent="0.25">
      <c r="A165" t="s">
        <v>7</v>
      </c>
      <c r="B165">
        <v>163</v>
      </c>
      <c r="C165">
        <v>2.3089999999999999E-3</v>
      </c>
      <c r="D165" s="1">
        <v>-3.594E-3</v>
      </c>
      <c r="E165">
        <v>8.0999999999999996E-4</v>
      </c>
    </row>
    <row r="166" spans="1:5" x14ac:dyDescent="0.25">
      <c r="A166" t="s">
        <v>7</v>
      </c>
      <c r="B166">
        <v>164</v>
      </c>
      <c r="C166">
        <v>3.1029999999999999E-3</v>
      </c>
      <c r="D166" s="1">
        <v>-2.6689999999999999E-3</v>
      </c>
      <c r="E166">
        <v>5.13E-4</v>
      </c>
    </row>
    <row r="167" spans="1:5" x14ac:dyDescent="0.25">
      <c r="A167" t="s">
        <v>7</v>
      </c>
      <c r="B167">
        <v>165</v>
      </c>
      <c r="C167">
        <v>3.6410000000000001E-3</v>
      </c>
      <c r="D167" s="1">
        <v>-2.7409999999999999E-3</v>
      </c>
      <c r="E167">
        <v>2.6400000000000002E-4</v>
      </c>
    </row>
    <row r="168" spans="1:5" x14ac:dyDescent="0.25">
      <c r="A168" t="s">
        <v>7</v>
      </c>
      <c r="B168">
        <v>166</v>
      </c>
      <c r="C168">
        <v>3.0249999999999999E-3</v>
      </c>
      <c r="D168" s="1">
        <v>-2.3709999999999998E-3</v>
      </c>
      <c r="E168">
        <v>5.31E-4</v>
      </c>
    </row>
    <row r="169" spans="1:5" x14ac:dyDescent="0.25">
      <c r="A169" t="s">
        <v>7</v>
      </c>
      <c r="B169">
        <v>167</v>
      </c>
      <c r="C169">
        <v>2.0089999999999999E-3</v>
      </c>
      <c r="D169" s="1">
        <v>-2.2989999999999998E-3</v>
      </c>
      <c r="E169">
        <v>6.87E-4</v>
      </c>
    </row>
    <row r="170" spans="1:5" x14ac:dyDescent="0.25">
      <c r="A170" t="s">
        <v>7</v>
      </c>
      <c r="B170">
        <v>168</v>
      </c>
      <c r="C170">
        <v>1.232E-3</v>
      </c>
      <c r="D170" s="1">
        <v>-2.2179999999999999E-3</v>
      </c>
      <c r="E170">
        <v>7.3200000000000001E-4</v>
      </c>
    </row>
    <row r="171" spans="1:5" x14ac:dyDescent="0.25">
      <c r="A171" t="s">
        <v>7</v>
      </c>
      <c r="B171">
        <v>169</v>
      </c>
      <c r="C171">
        <v>8.9400000000000005E-4</v>
      </c>
      <c r="D171" s="1">
        <v>-1.709E-3</v>
      </c>
      <c r="E171">
        <v>7.4799999999999997E-4</v>
      </c>
    </row>
    <row r="172" spans="1:5" x14ac:dyDescent="0.25">
      <c r="A172" t="s">
        <v>7</v>
      </c>
      <c r="B172">
        <v>170</v>
      </c>
      <c r="C172">
        <v>4.64E-4</v>
      </c>
      <c r="D172" s="1">
        <v>-1.4480000000000001E-3</v>
      </c>
      <c r="E172">
        <v>6.6200000000000005E-4</v>
      </c>
    </row>
    <row r="173" spans="1:5" x14ac:dyDescent="0.25">
      <c r="A173" t="s">
        <v>7</v>
      </c>
      <c r="B173">
        <v>171</v>
      </c>
      <c r="C173">
        <v>7.8999999999999996E-5</v>
      </c>
      <c r="D173" s="1">
        <v>-1.4350000000000001E-3</v>
      </c>
      <c r="E173">
        <v>2.7799999999999998E-4</v>
      </c>
    </row>
    <row r="174" spans="1:5" x14ac:dyDescent="0.25">
      <c r="A174" t="s">
        <v>7</v>
      </c>
      <c r="B174">
        <v>172</v>
      </c>
      <c r="C174">
        <v>-4.5800000000000002E-4</v>
      </c>
      <c r="D174" s="1">
        <v>-9.6599999999999995E-4</v>
      </c>
      <c r="E174">
        <v>1.6000000000000001E-4</v>
      </c>
    </row>
    <row r="175" spans="1:5" x14ac:dyDescent="0.25">
      <c r="A175" t="s">
        <v>7</v>
      </c>
      <c r="B175">
        <v>173</v>
      </c>
      <c r="C175">
        <v>-1.32E-3</v>
      </c>
      <c r="D175" s="1">
        <v>-5.8200000000000005E-4</v>
      </c>
      <c r="E175">
        <v>1.7100000000000001E-4</v>
      </c>
    </row>
    <row r="176" spans="1:5" x14ac:dyDescent="0.25">
      <c r="A176" t="s">
        <v>7</v>
      </c>
      <c r="B176">
        <v>174</v>
      </c>
      <c r="C176">
        <v>-1.683E-3</v>
      </c>
      <c r="D176" s="1">
        <v>-2.4399999999999999E-4</v>
      </c>
      <c r="E176">
        <v>2.2000000000000001E-4</v>
      </c>
    </row>
    <row r="177" spans="1:5" x14ac:dyDescent="0.25">
      <c r="A177" t="s">
        <v>7</v>
      </c>
      <c r="B177">
        <v>175</v>
      </c>
      <c r="C177">
        <v>-2.8649999999999999E-3</v>
      </c>
      <c r="D177" s="1">
        <v>-4.1999999999999998E-5</v>
      </c>
      <c r="E177">
        <v>1.64E-4</v>
      </c>
    </row>
    <row r="178" spans="1:5" x14ac:dyDescent="0.25">
      <c r="A178" t="s">
        <v>7</v>
      </c>
      <c r="B178">
        <v>176</v>
      </c>
      <c r="C178">
        <v>-4.5360000000000001E-3</v>
      </c>
      <c r="D178" s="1">
        <v>-6.7000000000000002E-5</v>
      </c>
      <c r="E178">
        <v>2.5799999999999998E-4</v>
      </c>
    </row>
    <row r="179" spans="1:5" x14ac:dyDescent="0.25">
      <c r="A179" t="s">
        <v>7</v>
      </c>
      <c r="B179">
        <v>177</v>
      </c>
      <c r="C179">
        <v>-5.6629999999999996E-3</v>
      </c>
      <c r="D179" s="1">
        <v>-3.3E-4</v>
      </c>
      <c r="E179">
        <v>1.7799999999999999E-4</v>
      </c>
    </row>
    <row r="180" spans="1:5" x14ac:dyDescent="0.25">
      <c r="A180" t="s">
        <v>7</v>
      </c>
      <c r="B180">
        <v>178</v>
      </c>
      <c r="C180">
        <v>-6.5989999999999998E-3</v>
      </c>
      <c r="D180" s="1">
        <v>-4.2299999999999998E-4</v>
      </c>
      <c r="E180">
        <v>1.5200000000000001E-4</v>
      </c>
    </row>
    <row r="181" spans="1:5" x14ac:dyDescent="0.25">
      <c r="A181" t="s">
        <v>7</v>
      </c>
      <c r="B181">
        <v>179</v>
      </c>
      <c r="C181">
        <v>-7.4130000000000003E-3</v>
      </c>
      <c r="D181" s="1">
        <v>-1.364E-3</v>
      </c>
      <c r="E181">
        <v>9.5000000000000005E-5</v>
      </c>
    </row>
    <row r="182" spans="1:5" x14ac:dyDescent="0.25">
      <c r="A182" t="s">
        <v>7</v>
      </c>
      <c r="B182">
        <v>180</v>
      </c>
      <c r="C182">
        <v>-7.5180000000000004E-3</v>
      </c>
      <c r="D182" s="1">
        <v>-2.2520000000000001E-3</v>
      </c>
      <c r="E182">
        <v>-1.9000000000000001E-5</v>
      </c>
    </row>
    <row r="183" spans="1:5" x14ac:dyDescent="0.25">
      <c r="A183" t="s">
        <v>7</v>
      </c>
      <c r="B183">
        <v>181</v>
      </c>
      <c r="C183">
        <v>-8.1329999999999996E-3</v>
      </c>
      <c r="D183" s="1">
        <v>-2.0769999999999999E-3</v>
      </c>
      <c r="E183">
        <v>-2.5999999999999998E-5</v>
      </c>
    </row>
    <row r="184" spans="1:5" x14ac:dyDescent="0.25">
      <c r="A184" t="s">
        <v>7</v>
      </c>
      <c r="B184">
        <v>182</v>
      </c>
      <c r="C184">
        <v>-8.2229999999999994E-3</v>
      </c>
      <c r="D184" s="1">
        <v>-1.805E-3</v>
      </c>
      <c r="E184">
        <v>-1.76E-4</v>
      </c>
    </row>
    <row r="185" spans="1:5" x14ac:dyDescent="0.25">
      <c r="A185" t="s">
        <v>7</v>
      </c>
      <c r="B185">
        <v>183</v>
      </c>
      <c r="C185">
        <v>-7.5770000000000004E-3</v>
      </c>
      <c r="D185" s="1">
        <v>-1.129E-3</v>
      </c>
      <c r="E185">
        <v>-2.4899999999999998E-4</v>
      </c>
    </row>
    <row r="186" spans="1:5" x14ac:dyDescent="0.25">
      <c r="A186" t="s">
        <v>7</v>
      </c>
      <c r="B186">
        <v>184</v>
      </c>
      <c r="C186">
        <v>-6.685E-3</v>
      </c>
      <c r="D186" s="1">
        <v>-5.1800000000000001E-4</v>
      </c>
      <c r="E186">
        <v>-4.5199999999999998E-4</v>
      </c>
    </row>
    <row r="187" spans="1:5" x14ac:dyDescent="0.25">
      <c r="A187" t="s">
        <v>7</v>
      </c>
      <c r="B187">
        <v>185</v>
      </c>
      <c r="C187">
        <v>-6.117E-3</v>
      </c>
      <c r="D187" s="1">
        <v>5.5599999999999996E-4</v>
      </c>
      <c r="E187">
        <v>-3.57E-4</v>
      </c>
    </row>
    <row r="188" spans="1:5" x14ac:dyDescent="0.25">
      <c r="A188" t="s">
        <v>7</v>
      </c>
      <c r="B188">
        <v>186</v>
      </c>
      <c r="C188">
        <v>-5.7780000000000001E-3</v>
      </c>
      <c r="D188" s="1">
        <v>1.9300000000000001E-3</v>
      </c>
      <c r="E188">
        <v>-2.34E-4</v>
      </c>
    </row>
    <row r="189" spans="1:5" x14ac:dyDescent="0.25">
      <c r="A189" t="s">
        <v>7</v>
      </c>
      <c r="B189">
        <v>187</v>
      </c>
      <c r="C189">
        <v>-5.4689999999999999E-3</v>
      </c>
      <c r="D189" s="1">
        <v>2.7799999999999999E-3</v>
      </c>
      <c r="E189">
        <v>-4.1E-5</v>
      </c>
    </row>
    <row r="190" spans="1:5" x14ac:dyDescent="0.25">
      <c r="A190" t="s">
        <v>7</v>
      </c>
      <c r="B190">
        <v>188</v>
      </c>
      <c r="C190">
        <v>-4.9849999999999998E-3</v>
      </c>
      <c r="D190" s="1">
        <v>3.4060000000000002E-3</v>
      </c>
      <c r="E190">
        <v>-2.0000000000000002E-5</v>
      </c>
    </row>
    <row r="191" spans="1:5" x14ac:dyDescent="0.25">
      <c r="A191" t="s">
        <v>7</v>
      </c>
      <c r="B191">
        <v>189</v>
      </c>
      <c r="C191">
        <v>-4.2880000000000001E-3</v>
      </c>
      <c r="D191" s="1">
        <v>3.9719999999999998E-3</v>
      </c>
      <c r="E191">
        <v>1.35E-4</v>
      </c>
    </row>
    <row r="192" spans="1:5" x14ac:dyDescent="0.25">
      <c r="A192" t="s">
        <v>7</v>
      </c>
      <c r="B192">
        <v>190</v>
      </c>
      <c r="C192">
        <v>-3.6840000000000002E-3</v>
      </c>
      <c r="D192" s="1">
        <v>4.3489999999999996E-3</v>
      </c>
      <c r="E192">
        <v>2.5999999999999998E-4</v>
      </c>
    </row>
    <row r="193" spans="1:5" x14ac:dyDescent="0.25">
      <c r="A193" t="s">
        <v>7</v>
      </c>
      <c r="B193">
        <v>191</v>
      </c>
      <c r="C193">
        <v>-3.715E-3</v>
      </c>
      <c r="D193" s="1">
        <v>4.548E-3</v>
      </c>
      <c r="E193">
        <v>6.0499999999999996E-4</v>
      </c>
    </row>
    <row r="194" spans="1:5" x14ac:dyDescent="0.25">
      <c r="A194" t="s">
        <v>7</v>
      </c>
      <c r="B194">
        <v>192</v>
      </c>
      <c r="C194">
        <v>-3.65E-3</v>
      </c>
      <c r="D194" s="1">
        <v>4.6299999999999996E-3</v>
      </c>
      <c r="E194">
        <v>7.54E-4</v>
      </c>
    </row>
    <row r="195" spans="1:5" x14ac:dyDescent="0.25">
      <c r="A195" t="s">
        <v>7</v>
      </c>
      <c r="B195">
        <v>193</v>
      </c>
      <c r="C195">
        <v>-3.5149999999999999E-3</v>
      </c>
      <c r="D195" s="1">
        <v>4.6550000000000003E-3</v>
      </c>
      <c r="E195">
        <v>9.8700000000000003E-4</v>
      </c>
    </row>
    <row r="196" spans="1:5" x14ac:dyDescent="0.25">
      <c r="A196" t="s">
        <v>7</v>
      </c>
      <c r="B196">
        <v>194</v>
      </c>
      <c r="C196">
        <v>-3.5479999999999999E-3</v>
      </c>
      <c r="D196" s="1">
        <v>4.3410000000000002E-3</v>
      </c>
      <c r="E196">
        <v>1.1299999999999999E-3</v>
      </c>
    </row>
    <row r="197" spans="1:5" x14ac:dyDescent="0.25">
      <c r="A197" t="s">
        <v>7</v>
      </c>
      <c r="B197">
        <v>195</v>
      </c>
      <c r="C197">
        <v>-4.1879999999999999E-3</v>
      </c>
      <c r="D197" s="1">
        <v>4.0990000000000002E-3</v>
      </c>
      <c r="E197">
        <v>1.2600000000000001E-3</v>
      </c>
    </row>
    <row r="198" spans="1:5" x14ac:dyDescent="0.25">
      <c r="A198" t="s">
        <v>7</v>
      </c>
      <c r="B198">
        <v>196</v>
      </c>
      <c r="C198">
        <v>-4.2360000000000002E-3</v>
      </c>
      <c r="D198" s="1">
        <v>3.8140000000000001E-3</v>
      </c>
      <c r="E198">
        <v>1.503E-3</v>
      </c>
    </row>
    <row r="199" spans="1:5" x14ac:dyDescent="0.25">
      <c r="A199" t="s">
        <v>7</v>
      </c>
      <c r="B199">
        <v>197</v>
      </c>
      <c r="C199">
        <v>-4.3350000000000003E-3</v>
      </c>
      <c r="D199" s="1">
        <v>3.555E-3</v>
      </c>
      <c r="E199">
        <v>1.7570000000000001E-3</v>
      </c>
    </row>
    <row r="200" spans="1:5" x14ac:dyDescent="0.25">
      <c r="A200" t="s">
        <v>7</v>
      </c>
      <c r="B200">
        <v>198</v>
      </c>
      <c r="C200">
        <v>-4.6290000000000003E-3</v>
      </c>
      <c r="D200" s="1">
        <v>3.1740000000000002E-3</v>
      </c>
      <c r="E200">
        <v>1.9989999999999999E-3</v>
      </c>
    </row>
    <row r="201" spans="1:5" x14ac:dyDescent="0.25">
      <c r="A201" t="s">
        <v>7</v>
      </c>
      <c r="B201">
        <v>199</v>
      </c>
      <c r="C201">
        <v>-5.0809999999999996E-3</v>
      </c>
      <c r="D201" s="1">
        <v>2.777E-3</v>
      </c>
      <c r="E201">
        <v>2.4680000000000001E-3</v>
      </c>
    </row>
    <row r="202" spans="1:5" x14ac:dyDescent="0.25">
      <c r="A202" t="s">
        <v>7</v>
      </c>
      <c r="B202">
        <v>200</v>
      </c>
      <c r="C202">
        <v>-5.3639999999999998E-3</v>
      </c>
      <c r="D202" s="1">
        <v>2.3389999999999999E-3</v>
      </c>
      <c r="E202">
        <v>2.5590000000000001E-3</v>
      </c>
    </row>
    <row r="203" spans="1:5" x14ac:dyDescent="0.25">
      <c r="A203" t="s">
        <v>7</v>
      </c>
      <c r="B203">
        <v>201</v>
      </c>
      <c r="C203">
        <v>-5.7089999999999997E-3</v>
      </c>
      <c r="D203" s="1">
        <v>1.632E-3</v>
      </c>
      <c r="E203">
        <v>2.735E-3</v>
      </c>
    </row>
    <row r="204" spans="1:5" x14ac:dyDescent="0.25">
      <c r="A204" t="s">
        <v>7</v>
      </c>
      <c r="B204">
        <v>202</v>
      </c>
      <c r="C204">
        <v>-6.0080000000000003E-3</v>
      </c>
      <c r="D204" s="1">
        <v>1.176E-3</v>
      </c>
      <c r="E204">
        <v>2.8830000000000001E-3</v>
      </c>
    </row>
    <row r="205" spans="1:5" x14ac:dyDescent="0.25">
      <c r="A205" t="s">
        <v>7</v>
      </c>
      <c r="B205">
        <v>203</v>
      </c>
      <c r="C205">
        <v>-6.1739999999999998E-3</v>
      </c>
      <c r="D205" s="1">
        <v>3.79E-4</v>
      </c>
      <c r="E205">
        <v>2.9659999999999999E-3</v>
      </c>
    </row>
    <row r="206" spans="1:5" x14ac:dyDescent="0.25">
      <c r="A206" t="s">
        <v>7</v>
      </c>
      <c r="B206">
        <v>204</v>
      </c>
      <c r="C206">
        <v>-6.6699999999999997E-3</v>
      </c>
      <c r="D206" s="1">
        <v>-6.9899999999999997E-4</v>
      </c>
      <c r="E206">
        <v>3.13E-3</v>
      </c>
    </row>
    <row r="207" spans="1:5" x14ac:dyDescent="0.25">
      <c r="A207" t="s">
        <v>7</v>
      </c>
      <c r="B207">
        <v>205</v>
      </c>
      <c r="C207">
        <v>-6.8180000000000003E-3</v>
      </c>
      <c r="D207" s="1">
        <v>-1.232E-3</v>
      </c>
      <c r="E207">
        <v>3.4949999999999998E-3</v>
      </c>
    </row>
    <row r="208" spans="1:5" x14ac:dyDescent="0.25">
      <c r="A208" t="s">
        <v>7</v>
      </c>
      <c r="B208">
        <v>206</v>
      </c>
      <c r="C208">
        <v>-6.9649999999999998E-3</v>
      </c>
      <c r="D208" s="1">
        <v>-2.153E-3</v>
      </c>
      <c r="E208">
        <v>3.5330000000000001E-3</v>
      </c>
    </row>
    <row r="209" spans="1:5" x14ac:dyDescent="0.25">
      <c r="A209" t="s">
        <v>7</v>
      </c>
      <c r="B209">
        <v>207</v>
      </c>
      <c r="C209">
        <v>-7.3740000000000003E-3</v>
      </c>
      <c r="D209" s="1">
        <v>-3.2750000000000001E-3</v>
      </c>
      <c r="E209">
        <v>3.48E-3</v>
      </c>
    </row>
    <row r="210" spans="1:5" x14ac:dyDescent="0.25">
      <c r="A210" t="s">
        <v>7</v>
      </c>
      <c r="B210">
        <v>208</v>
      </c>
      <c r="C210">
        <v>-8.0459999999999993E-3</v>
      </c>
      <c r="D210" s="1">
        <v>-4.4450000000000002E-3</v>
      </c>
      <c r="E210">
        <v>3.6310000000000001E-3</v>
      </c>
    </row>
    <row r="211" spans="1:5" x14ac:dyDescent="0.25">
      <c r="A211" t="s">
        <v>7</v>
      </c>
      <c r="B211">
        <v>209</v>
      </c>
      <c r="C211">
        <v>-8.3180000000000007E-3</v>
      </c>
      <c r="D211" s="1">
        <v>-5.7120000000000001E-3</v>
      </c>
      <c r="E211">
        <v>3.6289999999999998E-3</v>
      </c>
    </row>
    <row r="212" spans="1:5" x14ac:dyDescent="0.25">
      <c r="A212" t="s">
        <v>7</v>
      </c>
      <c r="B212">
        <v>210</v>
      </c>
      <c r="C212">
        <v>-8.1779999999999995E-3</v>
      </c>
      <c r="D212" s="1">
        <v>-6.6140000000000001E-3</v>
      </c>
      <c r="E212">
        <v>3.565E-3</v>
      </c>
    </row>
    <row r="213" spans="1:5" x14ac:dyDescent="0.25">
      <c r="A213" t="s">
        <v>7</v>
      </c>
      <c r="B213">
        <v>211</v>
      </c>
      <c r="C213">
        <v>-8.3250000000000008E-3</v>
      </c>
      <c r="D213" s="1">
        <v>-6.966E-3</v>
      </c>
      <c r="E213">
        <v>3.5729999999999998E-3</v>
      </c>
    </row>
    <row r="214" spans="1:5" x14ac:dyDescent="0.25">
      <c r="A214" t="s">
        <v>7</v>
      </c>
      <c r="B214">
        <v>212</v>
      </c>
      <c r="C214">
        <v>-8.7349999999999997E-3</v>
      </c>
      <c r="D214" s="1">
        <v>-7.1549999999999999E-3</v>
      </c>
      <c r="E214">
        <v>3.565E-3</v>
      </c>
    </row>
    <row r="215" spans="1:5" x14ac:dyDescent="0.25">
      <c r="A215" t="s">
        <v>7</v>
      </c>
      <c r="B215">
        <v>213</v>
      </c>
      <c r="C215">
        <v>-8.6899999999999998E-3</v>
      </c>
      <c r="D215" s="1">
        <v>-7.561E-3</v>
      </c>
      <c r="E215">
        <v>3.369E-3</v>
      </c>
    </row>
    <row r="216" spans="1:5" x14ac:dyDescent="0.25">
      <c r="A216" t="s">
        <v>7</v>
      </c>
      <c r="B216">
        <v>214</v>
      </c>
      <c r="C216">
        <v>-7.8960000000000002E-3</v>
      </c>
      <c r="D216" s="1">
        <v>-7.6899999999999998E-3</v>
      </c>
      <c r="E216">
        <v>3.349E-3</v>
      </c>
    </row>
    <row r="217" spans="1:5" x14ac:dyDescent="0.25">
      <c r="A217" t="s">
        <v>7</v>
      </c>
      <c r="B217">
        <v>215</v>
      </c>
      <c r="C217">
        <v>-7.1869999999999998E-3</v>
      </c>
      <c r="D217" s="1">
        <v>-7.6579999999999999E-3</v>
      </c>
      <c r="E217">
        <v>3.1380000000000002E-3</v>
      </c>
    </row>
    <row r="218" spans="1:5" x14ac:dyDescent="0.25">
      <c r="A218" t="s">
        <v>7</v>
      </c>
      <c r="B218">
        <v>216</v>
      </c>
    </row>
    <row r="219" spans="1:5" x14ac:dyDescent="0.25">
      <c r="A219" t="s">
        <v>7</v>
      </c>
      <c r="B219">
        <v>217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-8.8199999999999997E-4</v>
      </c>
      <c r="D5">
        <v>1.9900000000000001E-4</v>
      </c>
      <c r="E5">
        <v>2.4000000000000001E-5</v>
      </c>
    </row>
    <row r="6" spans="1:5" x14ac:dyDescent="0.25">
      <c r="A6" t="s">
        <v>7</v>
      </c>
      <c r="B6">
        <v>4</v>
      </c>
      <c r="C6">
        <v>-8.8400000000000002E-4</v>
      </c>
      <c r="D6">
        <v>2.02E-4</v>
      </c>
      <c r="E6">
        <v>2.3E-5</v>
      </c>
    </row>
    <row r="7" spans="1:5" x14ac:dyDescent="0.25">
      <c r="A7" t="s">
        <v>7</v>
      </c>
      <c r="B7">
        <v>5</v>
      </c>
      <c r="C7">
        <v>-8.8699999999999998E-4</v>
      </c>
      <c r="D7">
        <v>2.0599999999999999E-4</v>
      </c>
      <c r="E7">
        <v>2.1999999999999999E-5</v>
      </c>
    </row>
    <row r="8" spans="1:5" x14ac:dyDescent="0.25">
      <c r="A8" t="s">
        <v>7</v>
      </c>
      <c r="B8">
        <v>6</v>
      </c>
      <c r="C8">
        <v>-8.9099999999999997E-4</v>
      </c>
      <c r="D8">
        <v>2.1000000000000001E-4</v>
      </c>
      <c r="E8">
        <v>2.1999999999999999E-5</v>
      </c>
    </row>
    <row r="9" spans="1:5" x14ac:dyDescent="0.25">
      <c r="A9" t="s">
        <v>7</v>
      </c>
      <c r="B9">
        <v>7</v>
      </c>
      <c r="C9">
        <v>-8.9400000000000005E-4</v>
      </c>
      <c r="D9">
        <v>2.13E-4</v>
      </c>
      <c r="E9">
        <v>2.3E-5</v>
      </c>
    </row>
    <row r="10" spans="1:5" x14ac:dyDescent="0.25">
      <c r="A10" t="s">
        <v>7</v>
      </c>
      <c r="B10">
        <v>8</v>
      </c>
      <c r="C10">
        <v>-8.9499999999999996E-4</v>
      </c>
      <c r="D10">
        <v>2.1499999999999999E-4</v>
      </c>
      <c r="E10">
        <v>2.3E-5</v>
      </c>
    </row>
    <row r="11" spans="1:5" x14ac:dyDescent="0.25">
      <c r="A11" t="s">
        <v>7</v>
      </c>
      <c r="B11">
        <v>9</v>
      </c>
      <c r="C11">
        <v>-8.9099999999999997E-4</v>
      </c>
      <c r="D11">
        <v>2.13E-4</v>
      </c>
      <c r="E11">
        <v>2.5000000000000001E-5</v>
      </c>
    </row>
    <row r="12" spans="1:5" x14ac:dyDescent="0.25">
      <c r="A12" t="s">
        <v>7</v>
      </c>
      <c r="B12">
        <v>10</v>
      </c>
      <c r="C12">
        <v>-8.8900000000000003E-4</v>
      </c>
      <c r="D12">
        <v>2.0599999999999999E-4</v>
      </c>
      <c r="E12">
        <v>2.5999999999999998E-5</v>
      </c>
    </row>
    <row r="13" spans="1:5" x14ac:dyDescent="0.25">
      <c r="A13" t="s">
        <v>7</v>
      </c>
      <c r="B13">
        <v>11</v>
      </c>
      <c r="C13">
        <v>-8.8500000000000004E-4</v>
      </c>
      <c r="D13">
        <v>1.94E-4</v>
      </c>
      <c r="E13">
        <v>2.5999999999999998E-5</v>
      </c>
    </row>
    <row r="14" spans="1:5" x14ac:dyDescent="0.25">
      <c r="A14" t="s">
        <v>7</v>
      </c>
      <c r="B14">
        <v>12</v>
      </c>
      <c r="C14">
        <v>-8.8000000000000003E-4</v>
      </c>
      <c r="D14">
        <v>1.83E-4</v>
      </c>
      <c r="E14">
        <v>2.5000000000000001E-5</v>
      </c>
    </row>
    <row r="15" spans="1:5" x14ac:dyDescent="0.25">
      <c r="A15" t="s">
        <v>7</v>
      </c>
      <c r="B15">
        <v>13</v>
      </c>
      <c r="C15">
        <v>-8.8099999999999995E-4</v>
      </c>
      <c r="D15">
        <v>1.7899999999999999E-4</v>
      </c>
      <c r="E15">
        <v>2.4000000000000001E-5</v>
      </c>
    </row>
    <row r="16" spans="1:5" x14ac:dyDescent="0.25">
      <c r="A16" t="s">
        <v>7</v>
      </c>
      <c r="B16">
        <v>14</v>
      </c>
      <c r="C16">
        <v>-8.7500000000000002E-4</v>
      </c>
      <c r="D16">
        <v>1.85E-4</v>
      </c>
      <c r="E16">
        <v>2.1999999999999999E-5</v>
      </c>
    </row>
    <row r="17" spans="1:5" x14ac:dyDescent="0.25">
      <c r="A17" t="s">
        <v>7</v>
      </c>
      <c r="B17">
        <v>15</v>
      </c>
      <c r="C17">
        <v>-8.7200000000000005E-4</v>
      </c>
      <c r="D17">
        <v>1.94E-4</v>
      </c>
      <c r="E17">
        <v>2.0999999999999999E-5</v>
      </c>
    </row>
    <row r="18" spans="1:5" x14ac:dyDescent="0.25">
      <c r="A18" t="s">
        <v>7</v>
      </c>
      <c r="B18">
        <v>16</v>
      </c>
      <c r="C18">
        <v>-8.7000000000000001E-4</v>
      </c>
      <c r="D18">
        <v>1.9900000000000001E-4</v>
      </c>
      <c r="E18">
        <v>2.1999999999999999E-5</v>
      </c>
    </row>
    <row r="19" spans="1:5" x14ac:dyDescent="0.25">
      <c r="A19" t="s">
        <v>7</v>
      </c>
      <c r="B19">
        <v>17</v>
      </c>
      <c r="C19">
        <v>-8.7100000000000003E-4</v>
      </c>
      <c r="D19">
        <v>2.03E-4</v>
      </c>
      <c r="E19">
        <v>2.4000000000000001E-5</v>
      </c>
    </row>
    <row r="20" spans="1:5" x14ac:dyDescent="0.25">
      <c r="A20" t="s">
        <v>7</v>
      </c>
      <c r="B20">
        <v>18</v>
      </c>
      <c r="C20">
        <v>-8.7900000000000001E-4</v>
      </c>
      <c r="D20">
        <v>2.1100000000000001E-4</v>
      </c>
      <c r="E20">
        <v>2.5000000000000001E-5</v>
      </c>
    </row>
    <row r="21" spans="1:5" x14ac:dyDescent="0.25">
      <c r="A21" t="s">
        <v>7</v>
      </c>
      <c r="B21">
        <v>19</v>
      </c>
      <c r="C21">
        <v>-8.8199999999999997E-4</v>
      </c>
      <c r="D21">
        <v>2.22E-4</v>
      </c>
      <c r="E21">
        <v>2.5000000000000001E-5</v>
      </c>
    </row>
    <row r="22" spans="1:5" x14ac:dyDescent="0.25">
      <c r="A22" t="s">
        <v>7</v>
      </c>
      <c r="B22">
        <v>20</v>
      </c>
      <c r="C22">
        <v>-8.83E-4</v>
      </c>
      <c r="D22">
        <v>2.2800000000000001E-4</v>
      </c>
      <c r="E22">
        <v>2.5000000000000001E-5</v>
      </c>
    </row>
    <row r="23" spans="1:5" x14ac:dyDescent="0.25">
      <c r="A23" t="s">
        <v>7</v>
      </c>
      <c r="B23">
        <v>21</v>
      </c>
      <c r="C23">
        <v>-8.7500000000000002E-4</v>
      </c>
      <c r="D23">
        <v>2.2599999999999999E-4</v>
      </c>
      <c r="E23">
        <v>2.5000000000000001E-5</v>
      </c>
    </row>
    <row r="24" spans="1:5" x14ac:dyDescent="0.25">
      <c r="A24" t="s">
        <v>7</v>
      </c>
      <c r="B24">
        <v>22</v>
      </c>
      <c r="C24">
        <v>-8.6399999999999997E-4</v>
      </c>
      <c r="D24">
        <v>2.1499999999999999E-4</v>
      </c>
      <c r="E24">
        <v>2.5000000000000001E-5</v>
      </c>
    </row>
    <row r="25" spans="1:5" x14ac:dyDescent="0.25">
      <c r="A25" t="s">
        <v>7</v>
      </c>
      <c r="B25">
        <v>23</v>
      </c>
      <c r="C25">
        <v>-8.5599999999999999E-4</v>
      </c>
      <c r="D25">
        <v>1.9599999999999999E-4</v>
      </c>
      <c r="E25">
        <v>2.4000000000000001E-5</v>
      </c>
    </row>
    <row r="26" spans="1:5" x14ac:dyDescent="0.25">
      <c r="A26" t="s">
        <v>7</v>
      </c>
      <c r="B26">
        <v>24</v>
      </c>
      <c r="C26">
        <v>-8.5099999999999998E-4</v>
      </c>
      <c r="D26">
        <v>1.74E-4</v>
      </c>
      <c r="E26">
        <v>2.4000000000000001E-5</v>
      </c>
    </row>
    <row r="27" spans="1:5" x14ac:dyDescent="0.25">
      <c r="A27" t="s">
        <v>7</v>
      </c>
      <c r="B27">
        <v>25</v>
      </c>
      <c r="C27">
        <v>-8.5300000000000003E-4</v>
      </c>
      <c r="D27">
        <v>1.6000000000000001E-4</v>
      </c>
      <c r="E27">
        <v>2.3E-5</v>
      </c>
    </row>
    <row r="28" spans="1:5" x14ac:dyDescent="0.25">
      <c r="A28" t="s">
        <v>7</v>
      </c>
      <c r="B28">
        <v>26</v>
      </c>
      <c r="C28">
        <v>-8.4699999999999999E-4</v>
      </c>
      <c r="D28">
        <v>1.5300000000000001E-4</v>
      </c>
      <c r="E28">
        <v>2.4000000000000001E-5</v>
      </c>
    </row>
    <row r="29" spans="1:5" x14ac:dyDescent="0.25">
      <c r="A29" t="s">
        <v>7</v>
      </c>
      <c r="B29">
        <v>27</v>
      </c>
      <c r="C29">
        <v>-8.52E-4</v>
      </c>
      <c r="D29">
        <v>1.66E-4</v>
      </c>
      <c r="E29">
        <v>2.5000000000000001E-5</v>
      </c>
    </row>
    <row r="30" spans="1:5" x14ac:dyDescent="0.25">
      <c r="A30" t="s">
        <v>7</v>
      </c>
      <c r="B30">
        <v>28</v>
      </c>
      <c r="C30">
        <v>-8.5999999999999998E-4</v>
      </c>
      <c r="D30">
        <v>1.9100000000000001E-4</v>
      </c>
      <c r="E30">
        <v>2.5999999999999998E-5</v>
      </c>
    </row>
    <row r="31" spans="1:5" x14ac:dyDescent="0.25">
      <c r="A31" t="s">
        <v>7</v>
      </c>
      <c r="B31">
        <v>29</v>
      </c>
      <c r="C31">
        <v>-8.5300000000000003E-4</v>
      </c>
      <c r="D31">
        <v>2.0799999999999999E-4</v>
      </c>
      <c r="E31">
        <v>2.5000000000000001E-5</v>
      </c>
    </row>
    <row r="32" spans="1:5" x14ac:dyDescent="0.25">
      <c r="A32" t="s">
        <v>7</v>
      </c>
      <c r="B32">
        <v>30</v>
      </c>
      <c r="C32">
        <v>-8.5400000000000005E-4</v>
      </c>
      <c r="D32">
        <v>2.1800000000000001E-4</v>
      </c>
      <c r="E32">
        <v>2.3E-5</v>
      </c>
    </row>
    <row r="33" spans="1:5" x14ac:dyDescent="0.25">
      <c r="A33" t="s">
        <v>7</v>
      </c>
      <c r="B33">
        <v>31</v>
      </c>
      <c r="C33">
        <v>-8.6499999999999999E-4</v>
      </c>
      <c r="D33">
        <v>2.24E-4</v>
      </c>
      <c r="E33">
        <v>2.1999999999999999E-5</v>
      </c>
    </row>
    <row r="34" spans="1:5" x14ac:dyDescent="0.25">
      <c r="A34" t="s">
        <v>7</v>
      </c>
      <c r="B34">
        <v>32</v>
      </c>
      <c r="C34">
        <v>-8.6799999999999996E-4</v>
      </c>
      <c r="D34">
        <v>2.24E-4</v>
      </c>
      <c r="E34">
        <v>2.3E-5</v>
      </c>
    </row>
    <row r="35" spans="1:5" x14ac:dyDescent="0.25">
      <c r="A35" t="s">
        <v>7</v>
      </c>
      <c r="B35">
        <v>33</v>
      </c>
      <c r="C35">
        <v>-8.6700000000000004E-4</v>
      </c>
      <c r="D35">
        <v>2.0900000000000001E-4</v>
      </c>
      <c r="E35">
        <v>2.1999999999999999E-5</v>
      </c>
    </row>
    <row r="36" spans="1:5" x14ac:dyDescent="0.25">
      <c r="A36" t="s">
        <v>7</v>
      </c>
      <c r="B36">
        <v>34</v>
      </c>
      <c r="C36">
        <v>-8.6200000000000003E-4</v>
      </c>
      <c r="D36">
        <v>1.9699999999999999E-4</v>
      </c>
      <c r="E36">
        <v>2.3E-5</v>
      </c>
    </row>
    <row r="37" spans="1:5" x14ac:dyDescent="0.25">
      <c r="A37" t="s">
        <v>7</v>
      </c>
      <c r="B37">
        <v>35</v>
      </c>
      <c r="C37">
        <v>-8.6600000000000002E-4</v>
      </c>
      <c r="D37">
        <v>1.9799999999999999E-4</v>
      </c>
      <c r="E37">
        <v>2.6999999999999999E-5</v>
      </c>
    </row>
    <row r="38" spans="1:5" x14ac:dyDescent="0.25">
      <c r="A38" t="s">
        <v>7</v>
      </c>
      <c r="B38">
        <v>36</v>
      </c>
      <c r="C38">
        <v>-8.6899999999999998E-4</v>
      </c>
      <c r="D38">
        <v>1.9599999999999999E-4</v>
      </c>
      <c r="E38">
        <v>2.8E-5</v>
      </c>
    </row>
    <row r="39" spans="1:5" x14ac:dyDescent="0.25">
      <c r="A39" t="s">
        <v>7</v>
      </c>
      <c r="B39">
        <v>37</v>
      </c>
      <c r="C39">
        <v>-8.6399999999999997E-4</v>
      </c>
      <c r="D39">
        <v>1.9100000000000001E-4</v>
      </c>
      <c r="E39">
        <v>2.5999999999999998E-5</v>
      </c>
    </row>
    <row r="40" spans="1:5" x14ac:dyDescent="0.25">
      <c r="A40" t="s">
        <v>7</v>
      </c>
      <c r="B40">
        <v>38</v>
      </c>
      <c r="C40">
        <v>-8.5499999999999997E-4</v>
      </c>
      <c r="D40">
        <v>1.8200000000000001E-4</v>
      </c>
      <c r="E40">
        <v>2.5000000000000001E-5</v>
      </c>
    </row>
    <row r="41" spans="1:5" x14ac:dyDescent="0.25">
      <c r="A41" t="s">
        <v>7</v>
      </c>
      <c r="B41">
        <v>39</v>
      </c>
      <c r="C41">
        <v>-8.52E-4</v>
      </c>
      <c r="D41">
        <v>1.7899999999999999E-4</v>
      </c>
      <c r="E41">
        <v>2.4000000000000001E-5</v>
      </c>
    </row>
    <row r="42" spans="1:5" x14ac:dyDescent="0.25">
      <c r="A42" t="s">
        <v>7</v>
      </c>
      <c r="B42">
        <v>40</v>
      </c>
      <c r="C42">
        <v>-8.5300000000000003E-4</v>
      </c>
      <c r="D42">
        <v>1.8000000000000001E-4</v>
      </c>
      <c r="E42">
        <v>2.3E-5</v>
      </c>
    </row>
    <row r="43" spans="1:5" x14ac:dyDescent="0.25">
      <c r="A43" t="s">
        <v>7</v>
      </c>
      <c r="B43">
        <v>41</v>
      </c>
      <c r="C43">
        <v>-8.6300000000000005E-4</v>
      </c>
      <c r="D43">
        <v>1.83E-4</v>
      </c>
      <c r="E43">
        <v>2.0999999999999999E-5</v>
      </c>
    </row>
    <row r="44" spans="1:5" x14ac:dyDescent="0.25">
      <c r="A44" t="s">
        <v>7</v>
      </c>
      <c r="B44">
        <v>42</v>
      </c>
      <c r="C44">
        <v>-8.8000000000000003E-4</v>
      </c>
      <c r="D44">
        <v>1.93E-4</v>
      </c>
      <c r="E44">
        <v>2.1999999999999999E-5</v>
      </c>
    </row>
    <row r="45" spans="1:5" x14ac:dyDescent="0.25">
      <c r="A45" t="s">
        <v>7</v>
      </c>
      <c r="B45">
        <v>43</v>
      </c>
      <c r="C45">
        <v>-8.9499999999999996E-4</v>
      </c>
      <c r="D45">
        <v>2.05E-4</v>
      </c>
      <c r="E45">
        <v>2.5000000000000001E-5</v>
      </c>
    </row>
    <row r="46" spans="1:5" x14ac:dyDescent="0.25">
      <c r="A46" t="s">
        <v>7</v>
      </c>
      <c r="B46">
        <v>44</v>
      </c>
      <c r="C46">
        <v>-8.92E-4</v>
      </c>
      <c r="D46">
        <v>2.05E-4</v>
      </c>
      <c r="E46">
        <v>2.5999999999999998E-5</v>
      </c>
    </row>
    <row r="47" spans="1:5" x14ac:dyDescent="0.25">
      <c r="A47" t="s">
        <v>7</v>
      </c>
      <c r="B47">
        <v>45</v>
      </c>
      <c r="C47">
        <v>-8.7000000000000001E-4</v>
      </c>
      <c r="D47">
        <v>1.92E-4</v>
      </c>
      <c r="E47">
        <v>2.5000000000000001E-5</v>
      </c>
    </row>
    <row r="48" spans="1:5" x14ac:dyDescent="0.25">
      <c r="A48" t="s">
        <v>7</v>
      </c>
      <c r="B48">
        <v>46</v>
      </c>
      <c r="C48">
        <v>-8.5400000000000005E-4</v>
      </c>
      <c r="D48">
        <v>1.8100000000000001E-4</v>
      </c>
      <c r="E48">
        <v>2.4000000000000001E-5</v>
      </c>
    </row>
    <row r="49" spans="1:5" x14ac:dyDescent="0.25">
      <c r="A49" t="s">
        <v>7</v>
      </c>
      <c r="B49">
        <v>47</v>
      </c>
      <c r="C49">
        <v>-8.5899999999999995E-4</v>
      </c>
      <c r="D49">
        <v>1.8000000000000001E-4</v>
      </c>
      <c r="E49">
        <v>2.4000000000000001E-5</v>
      </c>
    </row>
    <row r="50" spans="1:5" x14ac:dyDescent="0.25">
      <c r="A50" t="s">
        <v>7</v>
      </c>
      <c r="B50">
        <v>48</v>
      </c>
      <c r="C50">
        <v>-8.7500000000000002E-4</v>
      </c>
      <c r="D50">
        <v>1.7899999999999999E-4</v>
      </c>
      <c r="E50">
        <v>2.4000000000000001E-5</v>
      </c>
    </row>
    <row r="51" spans="1:5" x14ac:dyDescent="0.25">
      <c r="A51" t="s">
        <v>7</v>
      </c>
      <c r="B51">
        <v>49</v>
      </c>
      <c r="C51">
        <v>-8.8800000000000001E-4</v>
      </c>
      <c r="D51">
        <v>1.75E-4</v>
      </c>
      <c r="E51">
        <v>2.5999999999999998E-5</v>
      </c>
    </row>
    <row r="52" spans="1:5" x14ac:dyDescent="0.25">
      <c r="A52" t="s">
        <v>7</v>
      </c>
      <c r="B52">
        <v>50</v>
      </c>
      <c r="C52">
        <v>-8.8999999999999995E-4</v>
      </c>
      <c r="D52">
        <v>1.76E-4</v>
      </c>
      <c r="E52">
        <v>2.5999999999999998E-5</v>
      </c>
    </row>
    <row r="53" spans="1:5" x14ac:dyDescent="0.25">
      <c r="A53" t="s">
        <v>7</v>
      </c>
      <c r="B53">
        <v>51</v>
      </c>
      <c r="C53">
        <v>-8.8199999999999997E-4</v>
      </c>
      <c r="D53">
        <v>1.8599999999999999E-4</v>
      </c>
      <c r="E53">
        <v>2.5999999999999998E-5</v>
      </c>
    </row>
    <row r="54" spans="1:5" x14ac:dyDescent="0.25">
      <c r="A54" t="s">
        <v>7</v>
      </c>
      <c r="B54">
        <v>52</v>
      </c>
      <c r="C54">
        <v>-8.6700000000000004E-4</v>
      </c>
      <c r="D54">
        <v>1.9900000000000001E-4</v>
      </c>
      <c r="E54">
        <v>2.5000000000000001E-5</v>
      </c>
    </row>
    <row r="55" spans="1:5" x14ac:dyDescent="0.25">
      <c r="A55" t="s">
        <v>7</v>
      </c>
      <c r="B55">
        <v>53</v>
      </c>
      <c r="C55">
        <v>-8.5800000000000004E-4</v>
      </c>
      <c r="D55">
        <v>2.04E-4</v>
      </c>
      <c r="E55">
        <v>2.4000000000000001E-5</v>
      </c>
    </row>
    <row r="56" spans="1:5" x14ac:dyDescent="0.25">
      <c r="A56" t="s">
        <v>7</v>
      </c>
      <c r="B56">
        <v>54</v>
      </c>
      <c r="C56">
        <v>-8.5700000000000001E-4</v>
      </c>
      <c r="D56">
        <v>1.9900000000000001E-4</v>
      </c>
      <c r="E56">
        <v>2.3E-5</v>
      </c>
    </row>
    <row r="57" spans="1:5" x14ac:dyDescent="0.25">
      <c r="A57" t="s">
        <v>7</v>
      </c>
      <c r="B57">
        <v>55</v>
      </c>
      <c r="C57">
        <v>-8.6300000000000005E-4</v>
      </c>
      <c r="D57">
        <v>1.8799999999999999E-4</v>
      </c>
      <c r="E57">
        <v>2.3E-5</v>
      </c>
    </row>
    <row r="58" spans="1:5" x14ac:dyDescent="0.25">
      <c r="A58" t="s">
        <v>7</v>
      </c>
      <c r="B58">
        <v>56</v>
      </c>
      <c r="C58">
        <v>-8.6700000000000004E-4</v>
      </c>
      <c r="D58">
        <v>1.7799999999999999E-4</v>
      </c>
      <c r="E58">
        <v>2.4000000000000001E-5</v>
      </c>
    </row>
    <row r="59" spans="1:5" x14ac:dyDescent="0.25">
      <c r="A59" t="s">
        <v>7</v>
      </c>
      <c r="B59">
        <v>57</v>
      </c>
      <c r="C59">
        <v>-8.6700000000000004E-4</v>
      </c>
      <c r="D59">
        <v>1.7200000000000001E-4</v>
      </c>
      <c r="E59">
        <v>2.5000000000000001E-5</v>
      </c>
    </row>
    <row r="60" spans="1:5" x14ac:dyDescent="0.25">
      <c r="A60" t="s">
        <v>7</v>
      </c>
      <c r="B60">
        <v>58</v>
      </c>
      <c r="C60">
        <v>-8.6499999999999999E-4</v>
      </c>
      <c r="D60">
        <v>1.7100000000000001E-4</v>
      </c>
      <c r="E60">
        <v>2.5000000000000001E-5</v>
      </c>
    </row>
    <row r="61" spans="1:5" x14ac:dyDescent="0.25">
      <c r="A61" t="s">
        <v>7</v>
      </c>
      <c r="B61">
        <v>59</v>
      </c>
      <c r="C61">
        <v>-8.6600000000000002E-4</v>
      </c>
      <c r="D61">
        <v>1.7100000000000001E-4</v>
      </c>
      <c r="E61">
        <v>2.5000000000000001E-5</v>
      </c>
    </row>
    <row r="62" spans="1:5" x14ac:dyDescent="0.25">
      <c r="A62" t="s">
        <v>7</v>
      </c>
      <c r="B62">
        <v>60</v>
      </c>
      <c r="C62">
        <v>-8.7500000000000002E-4</v>
      </c>
      <c r="D62">
        <v>1.7100000000000001E-4</v>
      </c>
      <c r="E62">
        <v>2.5000000000000001E-5</v>
      </c>
    </row>
    <row r="63" spans="1:5" x14ac:dyDescent="0.25">
      <c r="A63" t="s">
        <v>7</v>
      </c>
      <c r="B63">
        <v>61</v>
      </c>
      <c r="C63">
        <v>-8.8099999999999995E-4</v>
      </c>
      <c r="D63">
        <v>1.73E-4</v>
      </c>
      <c r="E63">
        <v>2.4000000000000001E-5</v>
      </c>
    </row>
    <row r="64" spans="1:5" x14ac:dyDescent="0.25">
      <c r="A64" t="s">
        <v>7</v>
      </c>
      <c r="B64">
        <v>62</v>
      </c>
      <c r="C64">
        <v>-8.83E-4</v>
      </c>
      <c r="D64">
        <v>1.7699999999999999E-4</v>
      </c>
      <c r="E64">
        <v>2.5000000000000001E-5</v>
      </c>
    </row>
    <row r="65" spans="1:5" x14ac:dyDescent="0.25">
      <c r="A65" t="s">
        <v>7</v>
      </c>
      <c r="B65">
        <v>63</v>
      </c>
      <c r="C65">
        <v>-8.7600000000000004E-4</v>
      </c>
      <c r="D65">
        <v>1.8699999999999999E-4</v>
      </c>
      <c r="E65">
        <v>2.4000000000000001E-5</v>
      </c>
    </row>
    <row r="66" spans="1:5" x14ac:dyDescent="0.25">
      <c r="A66" t="s">
        <v>7</v>
      </c>
      <c r="B66">
        <v>64</v>
      </c>
      <c r="C66">
        <v>-8.7000000000000001E-4</v>
      </c>
      <c r="D66">
        <v>1.9900000000000001E-4</v>
      </c>
      <c r="E66">
        <v>2.3E-5</v>
      </c>
    </row>
    <row r="67" spans="1:5" x14ac:dyDescent="0.25">
      <c r="A67" t="s">
        <v>7</v>
      </c>
      <c r="B67">
        <v>65</v>
      </c>
      <c r="C67">
        <v>-8.6600000000000002E-4</v>
      </c>
      <c r="D67">
        <v>2.0799999999999999E-4</v>
      </c>
      <c r="E67">
        <v>2.1999999999999999E-5</v>
      </c>
    </row>
    <row r="68" spans="1:5" x14ac:dyDescent="0.25">
      <c r="A68" t="s">
        <v>7</v>
      </c>
      <c r="B68">
        <v>66</v>
      </c>
      <c r="C68">
        <v>-8.6600000000000002E-4</v>
      </c>
      <c r="D68">
        <v>2.1000000000000001E-4</v>
      </c>
      <c r="E68">
        <v>2.1999999999999999E-5</v>
      </c>
    </row>
    <row r="69" spans="1:5" x14ac:dyDescent="0.25">
      <c r="A69" t="s">
        <v>7</v>
      </c>
      <c r="B69">
        <v>67</v>
      </c>
      <c r="C69">
        <v>-8.6899999999999998E-4</v>
      </c>
      <c r="D69">
        <v>2.0100000000000001E-4</v>
      </c>
      <c r="E69">
        <v>2.3E-5</v>
      </c>
    </row>
    <row r="70" spans="1:5" x14ac:dyDescent="0.25">
      <c r="A70" t="s">
        <v>7</v>
      </c>
      <c r="B70">
        <v>68</v>
      </c>
      <c r="C70">
        <v>-8.6700000000000004E-4</v>
      </c>
      <c r="D70">
        <v>1.85E-4</v>
      </c>
      <c r="E70">
        <v>2.5000000000000001E-5</v>
      </c>
    </row>
    <row r="71" spans="1:5" x14ac:dyDescent="0.25">
      <c r="A71" t="s">
        <v>7</v>
      </c>
      <c r="B71">
        <v>69</v>
      </c>
      <c r="C71">
        <v>-8.6799999999999996E-4</v>
      </c>
      <c r="D71">
        <v>1.7000000000000001E-4</v>
      </c>
      <c r="E71">
        <v>2.5999999999999998E-5</v>
      </c>
    </row>
    <row r="72" spans="1:5" x14ac:dyDescent="0.25">
      <c r="A72" t="s">
        <v>7</v>
      </c>
      <c r="B72">
        <v>70</v>
      </c>
      <c r="C72">
        <v>-8.7000000000000001E-4</v>
      </c>
      <c r="D72">
        <v>1.6100000000000001E-4</v>
      </c>
      <c r="E72">
        <v>2.8E-5</v>
      </c>
    </row>
    <row r="73" spans="1:5" x14ac:dyDescent="0.25">
      <c r="A73" t="s">
        <v>7</v>
      </c>
      <c r="B73">
        <v>71</v>
      </c>
      <c r="C73">
        <v>-8.7500000000000002E-4</v>
      </c>
      <c r="D73">
        <v>1.6000000000000001E-4</v>
      </c>
      <c r="E73">
        <v>2.8E-5</v>
      </c>
    </row>
    <row r="74" spans="1:5" x14ac:dyDescent="0.25">
      <c r="A74" t="s">
        <v>7</v>
      </c>
      <c r="B74">
        <v>72</v>
      </c>
      <c r="C74">
        <v>-8.7600000000000004E-4</v>
      </c>
      <c r="D74">
        <v>1.66E-4</v>
      </c>
      <c r="E74">
        <v>2.8E-5</v>
      </c>
    </row>
    <row r="75" spans="1:5" x14ac:dyDescent="0.25">
      <c r="A75" t="s">
        <v>7</v>
      </c>
      <c r="B75">
        <v>73</v>
      </c>
      <c r="C75">
        <v>-8.7100000000000003E-4</v>
      </c>
      <c r="D75">
        <v>1.76E-4</v>
      </c>
      <c r="E75">
        <v>2.6999999999999999E-5</v>
      </c>
    </row>
    <row r="76" spans="1:5" x14ac:dyDescent="0.25">
      <c r="A76" t="s">
        <v>7</v>
      </c>
      <c r="B76">
        <v>74</v>
      </c>
      <c r="C76">
        <v>-8.6600000000000002E-4</v>
      </c>
      <c r="D76">
        <v>1.85E-4</v>
      </c>
      <c r="E76">
        <v>2.5999999999999998E-5</v>
      </c>
    </row>
    <row r="77" spans="1:5" x14ac:dyDescent="0.25">
      <c r="A77" t="s">
        <v>7</v>
      </c>
      <c r="B77">
        <v>75</v>
      </c>
      <c r="C77">
        <v>-8.6399999999999997E-4</v>
      </c>
      <c r="D77">
        <v>1.93E-4</v>
      </c>
      <c r="E77">
        <v>2.4000000000000001E-5</v>
      </c>
    </row>
    <row r="78" spans="1:5" x14ac:dyDescent="0.25">
      <c r="A78" t="s">
        <v>7</v>
      </c>
      <c r="B78">
        <v>76</v>
      </c>
      <c r="C78">
        <v>-8.6700000000000004E-4</v>
      </c>
      <c r="D78">
        <v>1.9599999999999999E-4</v>
      </c>
      <c r="E78">
        <v>2.3E-5</v>
      </c>
    </row>
    <row r="79" spans="1:5" x14ac:dyDescent="0.25">
      <c r="A79" t="s">
        <v>7</v>
      </c>
      <c r="B79">
        <v>77</v>
      </c>
      <c r="C79">
        <v>-8.6499999999999999E-4</v>
      </c>
      <c r="D79">
        <v>1.94E-4</v>
      </c>
      <c r="E79">
        <v>2.1999999999999999E-5</v>
      </c>
    </row>
    <row r="80" spans="1:5" x14ac:dyDescent="0.25">
      <c r="A80" t="s">
        <v>7</v>
      </c>
      <c r="B80">
        <v>78</v>
      </c>
      <c r="C80">
        <v>-8.6300000000000005E-4</v>
      </c>
      <c r="D80">
        <v>1.9000000000000001E-4</v>
      </c>
      <c r="E80">
        <v>2.1999999999999999E-5</v>
      </c>
    </row>
    <row r="81" spans="1:5" x14ac:dyDescent="0.25">
      <c r="A81" t="s">
        <v>7</v>
      </c>
      <c r="B81">
        <v>79</v>
      </c>
      <c r="C81">
        <v>-8.61E-4</v>
      </c>
      <c r="D81">
        <v>1.8799999999999999E-4</v>
      </c>
      <c r="E81">
        <v>2.3E-5</v>
      </c>
    </row>
    <row r="82" spans="1:5" x14ac:dyDescent="0.25">
      <c r="A82" t="s">
        <v>7</v>
      </c>
      <c r="B82">
        <v>80</v>
      </c>
      <c r="C82">
        <v>-8.7000000000000001E-4</v>
      </c>
      <c r="D82">
        <v>1.8699999999999999E-4</v>
      </c>
      <c r="E82">
        <v>2.4000000000000001E-5</v>
      </c>
    </row>
    <row r="83" spans="1:5" x14ac:dyDescent="0.25">
      <c r="A83" t="s">
        <v>7</v>
      </c>
      <c r="B83">
        <v>81</v>
      </c>
      <c r="C83">
        <v>-8.8699999999999998E-4</v>
      </c>
      <c r="D83">
        <v>1.8699999999999999E-4</v>
      </c>
      <c r="E83">
        <v>2.5999999999999998E-5</v>
      </c>
    </row>
    <row r="84" spans="1:5" x14ac:dyDescent="0.25">
      <c r="A84" t="s">
        <v>7</v>
      </c>
      <c r="B84">
        <v>82</v>
      </c>
      <c r="C84">
        <v>-8.9999999999999998E-4</v>
      </c>
      <c r="D84">
        <v>1.85E-4</v>
      </c>
      <c r="E84">
        <v>2.6999999999999999E-5</v>
      </c>
    </row>
    <row r="85" spans="1:5" x14ac:dyDescent="0.25">
      <c r="A85" t="s">
        <v>7</v>
      </c>
      <c r="B85">
        <v>83</v>
      </c>
      <c r="C85">
        <v>-9.0300000000000005E-4</v>
      </c>
      <c r="D85">
        <v>1.7799999999999999E-4</v>
      </c>
      <c r="E85">
        <v>2.8E-5</v>
      </c>
    </row>
    <row r="86" spans="1:5" x14ac:dyDescent="0.25">
      <c r="A86" t="s">
        <v>7</v>
      </c>
      <c r="B86">
        <v>84</v>
      </c>
      <c r="C86">
        <v>-8.8900000000000003E-4</v>
      </c>
      <c r="D86">
        <v>1.65E-4</v>
      </c>
      <c r="E86">
        <v>2.6999999999999999E-5</v>
      </c>
    </row>
    <row r="87" spans="1:5" x14ac:dyDescent="0.25">
      <c r="A87" t="s">
        <v>7</v>
      </c>
      <c r="B87">
        <v>85</v>
      </c>
      <c r="C87">
        <v>-8.7299999999999997E-4</v>
      </c>
      <c r="D87">
        <v>1.54E-4</v>
      </c>
      <c r="E87">
        <v>2.5000000000000001E-5</v>
      </c>
    </row>
    <row r="88" spans="1:5" x14ac:dyDescent="0.25">
      <c r="A88" t="s">
        <v>7</v>
      </c>
      <c r="B88">
        <v>86</v>
      </c>
      <c r="C88">
        <v>-8.5800000000000004E-4</v>
      </c>
      <c r="D88">
        <v>1.5100000000000001E-4</v>
      </c>
      <c r="E88">
        <v>2.4000000000000001E-5</v>
      </c>
    </row>
    <row r="89" spans="1:5" x14ac:dyDescent="0.25">
      <c r="A89" t="s">
        <v>7</v>
      </c>
      <c r="B89">
        <v>87</v>
      </c>
      <c r="C89">
        <v>-8.6200000000000003E-4</v>
      </c>
      <c r="D89">
        <v>1.6200000000000001E-4</v>
      </c>
      <c r="E89">
        <v>2.3E-5</v>
      </c>
    </row>
    <row r="90" spans="1:5" x14ac:dyDescent="0.25">
      <c r="A90" t="s">
        <v>7</v>
      </c>
      <c r="B90">
        <v>88</v>
      </c>
      <c r="C90">
        <v>-8.7000000000000001E-4</v>
      </c>
      <c r="D90">
        <v>1.8100000000000001E-4</v>
      </c>
      <c r="E90">
        <v>2.3E-5</v>
      </c>
    </row>
    <row r="91" spans="1:5" x14ac:dyDescent="0.25">
      <c r="A91" t="s">
        <v>7</v>
      </c>
      <c r="B91">
        <v>89</v>
      </c>
      <c r="C91">
        <v>-8.6899999999999998E-4</v>
      </c>
      <c r="D91">
        <v>1.9699999999999999E-4</v>
      </c>
      <c r="E91">
        <v>2.1999999999999999E-5</v>
      </c>
    </row>
    <row r="92" spans="1:5" x14ac:dyDescent="0.25">
      <c r="A92" t="s">
        <v>7</v>
      </c>
      <c r="B92">
        <v>90</v>
      </c>
      <c r="C92">
        <v>-8.7600000000000004E-4</v>
      </c>
      <c r="D92">
        <v>2.1499999999999999E-4</v>
      </c>
      <c r="E92">
        <v>2.5000000000000001E-5</v>
      </c>
    </row>
    <row r="93" spans="1:5" x14ac:dyDescent="0.25">
      <c r="A93" t="s">
        <v>7</v>
      </c>
      <c r="B93">
        <v>91</v>
      </c>
      <c r="C93">
        <v>-8.8199999999999997E-4</v>
      </c>
      <c r="D93">
        <v>2.23E-4</v>
      </c>
      <c r="E93">
        <v>2.8E-5</v>
      </c>
    </row>
    <row r="94" spans="1:5" x14ac:dyDescent="0.25">
      <c r="A94" t="s">
        <v>7</v>
      </c>
      <c r="B94">
        <v>92</v>
      </c>
      <c r="C94">
        <v>-8.9099999999999997E-4</v>
      </c>
      <c r="D94">
        <v>2.0900000000000001E-4</v>
      </c>
      <c r="E94">
        <v>2.6999999999999999E-5</v>
      </c>
    </row>
    <row r="95" spans="1:5" x14ac:dyDescent="0.25">
      <c r="A95" t="s">
        <v>7</v>
      </c>
      <c r="B95">
        <v>93</v>
      </c>
      <c r="C95">
        <v>-9.0200000000000002E-4</v>
      </c>
      <c r="D95">
        <v>1.9000000000000001E-4</v>
      </c>
      <c r="E95">
        <v>2.5999999999999998E-5</v>
      </c>
    </row>
    <row r="96" spans="1:5" x14ac:dyDescent="0.25">
      <c r="A96" t="s">
        <v>7</v>
      </c>
      <c r="B96">
        <v>94</v>
      </c>
      <c r="C96">
        <v>-9.0300000000000005E-4</v>
      </c>
      <c r="D96">
        <v>1.6699999999999999E-4</v>
      </c>
      <c r="E96">
        <v>2.6999999999999999E-5</v>
      </c>
    </row>
    <row r="97" spans="1:5" x14ac:dyDescent="0.25">
      <c r="A97" t="s">
        <v>7</v>
      </c>
      <c r="B97">
        <v>95</v>
      </c>
      <c r="C97">
        <v>-8.8599999999999996E-4</v>
      </c>
      <c r="D97">
        <v>1.4899999999999999E-4</v>
      </c>
      <c r="E97">
        <v>2.4000000000000001E-5</v>
      </c>
    </row>
    <row r="98" spans="1:5" x14ac:dyDescent="0.25">
      <c r="A98" t="s">
        <v>7</v>
      </c>
      <c r="B98">
        <v>96</v>
      </c>
      <c r="C98">
        <v>-8.7299999999999997E-4</v>
      </c>
      <c r="D98">
        <v>1.3899999999999999E-4</v>
      </c>
      <c r="E98">
        <v>2.5000000000000001E-5</v>
      </c>
    </row>
    <row r="99" spans="1:5" x14ac:dyDescent="0.25">
      <c r="A99" t="s">
        <v>7</v>
      </c>
      <c r="B99">
        <v>97</v>
      </c>
      <c r="C99">
        <v>-8.7000000000000001E-4</v>
      </c>
      <c r="D99">
        <v>1.4200000000000001E-4</v>
      </c>
      <c r="E99">
        <v>2.5999999999999998E-5</v>
      </c>
    </row>
    <row r="100" spans="1:5" x14ac:dyDescent="0.25">
      <c r="A100" t="s">
        <v>7</v>
      </c>
      <c r="B100">
        <v>98</v>
      </c>
      <c r="C100">
        <v>-8.7799999999999998E-4</v>
      </c>
      <c r="D100">
        <v>1.55E-4</v>
      </c>
      <c r="E100">
        <v>2.0999999999999999E-5</v>
      </c>
    </row>
    <row r="101" spans="1:5" x14ac:dyDescent="0.25">
      <c r="A101" t="s">
        <v>7</v>
      </c>
      <c r="B101">
        <v>99</v>
      </c>
      <c r="C101">
        <v>-8.9099999999999997E-4</v>
      </c>
      <c r="D101">
        <v>1.74E-4</v>
      </c>
      <c r="E101">
        <v>2.1999999999999999E-5</v>
      </c>
    </row>
    <row r="102" spans="1:5" x14ac:dyDescent="0.25">
      <c r="A102" t="s">
        <v>7</v>
      </c>
      <c r="B102">
        <v>100</v>
      </c>
      <c r="C102">
        <v>-9.0200000000000002E-4</v>
      </c>
      <c r="D102">
        <v>1.92E-4</v>
      </c>
      <c r="E102">
        <v>2.3E-5</v>
      </c>
    </row>
    <row r="103" spans="1:5" x14ac:dyDescent="0.25">
      <c r="A103" t="s">
        <v>7</v>
      </c>
      <c r="B103">
        <v>101</v>
      </c>
      <c r="C103">
        <v>-9.0300000000000005E-4</v>
      </c>
      <c r="D103">
        <v>2.03E-4</v>
      </c>
      <c r="E103">
        <v>2.3E-5</v>
      </c>
    </row>
    <row r="104" spans="1:5" x14ac:dyDescent="0.25">
      <c r="A104" t="s">
        <v>7</v>
      </c>
      <c r="B104">
        <v>102</v>
      </c>
      <c r="C104">
        <v>-8.9300000000000002E-4</v>
      </c>
      <c r="D104">
        <v>2.0799999999999999E-4</v>
      </c>
      <c r="E104">
        <v>2.4000000000000001E-5</v>
      </c>
    </row>
    <row r="105" spans="1:5" x14ac:dyDescent="0.25">
      <c r="A105" t="s">
        <v>7</v>
      </c>
      <c r="B105">
        <v>103</v>
      </c>
      <c r="C105">
        <v>-8.8999999999999995E-4</v>
      </c>
      <c r="D105">
        <v>2.04E-4</v>
      </c>
      <c r="E105">
        <v>2.5000000000000001E-5</v>
      </c>
    </row>
    <row r="106" spans="1:5" x14ac:dyDescent="0.25">
      <c r="A106" t="s">
        <v>7</v>
      </c>
      <c r="B106">
        <v>104</v>
      </c>
      <c r="C106">
        <v>-8.9400000000000005E-4</v>
      </c>
      <c r="D106">
        <v>1.95E-4</v>
      </c>
      <c r="E106">
        <v>2.5000000000000001E-5</v>
      </c>
    </row>
    <row r="107" spans="1:5" x14ac:dyDescent="0.25">
      <c r="A107" t="s">
        <v>7</v>
      </c>
      <c r="B107">
        <v>105</v>
      </c>
      <c r="C107">
        <v>-8.9700000000000001E-4</v>
      </c>
      <c r="D107">
        <v>1.8599999999999999E-4</v>
      </c>
      <c r="E107">
        <v>2.5999999999999998E-5</v>
      </c>
    </row>
    <row r="108" spans="1:5" x14ac:dyDescent="0.25">
      <c r="A108" t="s">
        <v>7</v>
      </c>
      <c r="B108">
        <v>106</v>
      </c>
      <c r="C108">
        <v>-8.8800000000000001E-4</v>
      </c>
      <c r="D108">
        <v>1.7799999999999999E-4</v>
      </c>
      <c r="E108">
        <v>2.5999999999999998E-5</v>
      </c>
    </row>
    <row r="109" spans="1:5" x14ac:dyDescent="0.25">
      <c r="A109" t="s">
        <v>7</v>
      </c>
      <c r="B109">
        <v>107</v>
      </c>
      <c r="C109">
        <v>-8.7200000000000005E-4</v>
      </c>
      <c r="D109">
        <v>1.7200000000000001E-4</v>
      </c>
      <c r="E109">
        <v>2.5000000000000001E-5</v>
      </c>
    </row>
    <row r="110" spans="1:5" x14ac:dyDescent="0.25">
      <c r="A110" t="s">
        <v>7</v>
      </c>
      <c r="B110">
        <v>108</v>
      </c>
      <c r="C110">
        <v>-8.5499999999999997E-4</v>
      </c>
      <c r="D110">
        <v>1.6699999999999999E-4</v>
      </c>
      <c r="E110">
        <v>2.5000000000000001E-5</v>
      </c>
    </row>
    <row r="111" spans="1:5" x14ac:dyDescent="0.25">
      <c r="A111" t="s">
        <v>7</v>
      </c>
      <c r="B111">
        <v>109</v>
      </c>
      <c r="C111">
        <v>-8.4900000000000004E-4</v>
      </c>
      <c r="D111">
        <v>1.64E-4</v>
      </c>
      <c r="E111">
        <v>2.5000000000000001E-5</v>
      </c>
    </row>
    <row r="112" spans="1:5" x14ac:dyDescent="0.25">
      <c r="A112" t="s">
        <v>7</v>
      </c>
      <c r="B112">
        <v>110</v>
      </c>
      <c r="C112">
        <v>-8.4999999999999995E-4</v>
      </c>
      <c r="D112">
        <v>1.63E-4</v>
      </c>
      <c r="E112">
        <v>2.5000000000000001E-5</v>
      </c>
    </row>
    <row r="113" spans="1:5" x14ac:dyDescent="0.25">
      <c r="A113" t="s">
        <v>7</v>
      </c>
      <c r="B113">
        <v>111</v>
      </c>
      <c r="C113">
        <v>-8.6300000000000005E-4</v>
      </c>
      <c r="D113">
        <v>1.66E-4</v>
      </c>
      <c r="E113">
        <v>2.5000000000000001E-5</v>
      </c>
    </row>
    <row r="114" spans="1:5" x14ac:dyDescent="0.25">
      <c r="A114" t="s">
        <v>7</v>
      </c>
      <c r="B114">
        <v>112</v>
      </c>
      <c r="C114">
        <v>-8.7500000000000002E-4</v>
      </c>
      <c r="D114">
        <v>1.7699999999999999E-4</v>
      </c>
      <c r="E114">
        <v>2.5999999999999998E-5</v>
      </c>
    </row>
    <row r="115" spans="1:5" x14ac:dyDescent="0.25">
      <c r="A115" t="s">
        <v>7</v>
      </c>
      <c r="B115">
        <v>113</v>
      </c>
      <c r="C115">
        <v>-8.8699999999999998E-4</v>
      </c>
      <c r="D115">
        <v>1.94E-4</v>
      </c>
      <c r="E115">
        <v>2.5999999999999998E-5</v>
      </c>
    </row>
    <row r="116" spans="1:5" x14ac:dyDescent="0.25">
      <c r="A116" t="s">
        <v>7</v>
      </c>
      <c r="B116">
        <v>114</v>
      </c>
      <c r="C116">
        <v>-8.9499999999999996E-4</v>
      </c>
      <c r="D116">
        <v>2.12E-4</v>
      </c>
      <c r="E116">
        <v>2.5999999999999998E-5</v>
      </c>
    </row>
    <row r="117" spans="1:5" x14ac:dyDescent="0.25">
      <c r="A117" t="s">
        <v>7</v>
      </c>
      <c r="B117">
        <v>115</v>
      </c>
      <c r="C117">
        <v>-8.9800000000000004E-4</v>
      </c>
      <c r="D117">
        <v>2.2499999999999999E-4</v>
      </c>
      <c r="E117">
        <v>2.5999999999999998E-5</v>
      </c>
    </row>
    <row r="118" spans="1:5" x14ac:dyDescent="0.25">
      <c r="A118" t="s">
        <v>7</v>
      </c>
      <c r="B118">
        <v>116</v>
      </c>
      <c r="C118">
        <v>-8.9300000000000002E-4</v>
      </c>
      <c r="D118">
        <v>2.3000000000000001E-4</v>
      </c>
      <c r="E118">
        <v>2.8E-5</v>
      </c>
    </row>
    <row r="119" spans="1:5" x14ac:dyDescent="0.25">
      <c r="A119" t="s">
        <v>7</v>
      </c>
      <c r="B119">
        <v>117</v>
      </c>
      <c r="C119">
        <v>-8.8099999999999995E-4</v>
      </c>
      <c r="D119">
        <v>2.2800000000000001E-4</v>
      </c>
      <c r="E119">
        <v>2.8E-5</v>
      </c>
    </row>
    <row r="120" spans="1:5" x14ac:dyDescent="0.25">
      <c r="A120" t="s">
        <v>7</v>
      </c>
      <c r="B120">
        <v>118</v>
      </c>
      <c r="C120">
        <v>-8.6200000000000003E-4</v>
      </c>
      <c r="D120">
        <v>2.2000000000000001E-4</v>
      </c>
      <c r="E120">
        <v>2.8E-5</v>
      </c>
    </row>
    <row r="121" spans="1:5" x14ac:dyDescent="0.25">
      <c r="A121" t="s">
        <v>7</v>
      </c>
      <c r="B121">
        <v>119</v>
      </c>
      <c r="C121">
        <v>-8.43E-4</v>
      </c>
      <c r="D121">
        <v>2.0599999999999999E-4</v>
      </c>
      <c r="E121">
        <v>2.6999999999999999E-5</v>
      </c>
    </row>
    <row r="122" spans="1:5" x14ac:dyDescent="0.25">
      <c r="A122" t="s">
        <v>7</v>
      </c>
      <c r="B122">
        <v>120</v>
      </c>
      <c r="C122">
        <v>-8.3699999999999996E-4</v>
      </c>
      <c r="D122">
        <v>1.8699999999999999E-4</v>
      </c>
      <c r="E122">
        <v>2.5999999999999998E-5</v>
      </c>
    </row>
    <row r="123" spans="1:5" x14ac:dyDescent="0.25">
      <c r="A123" t="s">
        <v>7</v>
      </c>
      <c r="B123">
        <v>121</v>
      </c>
      <c r="C123">
        <v>-8.4099999999999995E-4</v>
      </c>
      <c r="D123">
        <v>1.7100000000000001E-4</v>
      </c>
      <c r="E123">
        <v>2.5999999999999998E-5</v>
      </c>
    </row>
    <row r="124" spans="1:5" x14ac:dyDescent="0.25">
      <c r="A124" t="s">
        <v>7</v>
      </c>
      <c r="B124">
        <v>122</v>
      </c>
      <c r="C124">
        <v>-8.4500000000000005E-4</v>
      </c>
      <c r="D124">
        <v>1.65E-4</v>
      </c>
      <c r="E124">
        <v>2.5999999999999998E-5</v>
      </c>
    </row>
    <row r="125" spans="1:5" x14ac:dyDescent="0.25">
      <c r="A125" t="s">
        <v>7</v>
      </c>
      <c r="B125">
        <v>123</v>
      </c>
      <c r="C125">
        <v>-8.4900000000000004E-4</v>
      </c>
      <c r="D125">
        <v>1.66E-4</v>
      </c>
      <c r="E125">
        <v>2.6999999999999999E-5</v>
      </c>
    </row>
    <row r="126" spans="1:5" x14ac:dyDescent="0.25">
      <c r="A126" t="s">
        <v>7</v>
      </c>
      <c r="B126">
        <v>124</v>
      </c>
      <c r="C126">
        <v>-8.4800000000000001E-4</v>
      </c>
      <c r="D126">
        <v>1.7100000000000001E-4</v>
      </c>
      <c r="E126">
        <v>2.8E-5</v>
      </c>
    </row>
    <row r="127" spans="1:5" x14ac:dyDescent="0.25">
      <c r="A127" t="s">
        <v>7</v>
      </c>
      <c r="B127">
        <v>125</v>
      </c>
      <c r="C127">
        <v>-8.4500000000000005E-4</v>
      </c>
      <c r="D127">
        <v>1.7699999999999999E-4</v>
      </c>
      <c r="E127">
        <v>2.8E-5</v>
      </c>
    </row>
    <row r="128" spans="1:5" x14ac:dyDescent="0.25">
      <c r="A128" t="s">
        <v>7</v>
      </c>
      <c r="B128">
        <v>126</v>
      </c>
      <c r="C128">
        <v>-8.4900000000000004E-4</v>
      </c>
      <c r="D128">
        <v>1.7899999999999999E-4</v>
      </c>
      <c r="E128">
        <v>2.6999999999999999E-5</v>
      </c>
    </row>
    <row r="129" spans="1:5" x14ac:dyDescent="0.25">
      <c r="A129" t="s">
        <v>7</v>
      </c>
      <c r="B129">
        <v>127</v>
      </c>
      <c r="C129">
        <v>-8.5400000000000005E-4</v>
      </c>
      <c r="D129">
        <v>1.75E-4</v>
      </c>
      <c r="E129">
        <v>2.4000000000000001E-5</v>
      </c>
    </row>
    <row r="130" spans="1:5" x14ac:dyDescent="0.25">
      <c r="A130" t="s">
        <v>7</v>
      </c>
      <c r="B130">
        <v>128</v>
      </c>
      <c r="C130">
        <v>-8.5899999999999995E-4</v>
      </c>
      <c r="D130">
        <v>1.66E-4</v>
      </c>
      <c r="E130">
        <v>2.1999999999999999E-5</v>
      </c>
    </row>
    <row r="131" spans="1:5" x14ac:dyDescent="0.25">
      <c r="A131" t="s">
        <v>7</v>
      </c>
      <c r="B131">
        <v>129</v>
      </c>
      <c r="C131">
        <v>-8.7100000000000003E-4</v>
      </c>
      <c r="D131">
        <v>1.5699999999999999E-4</v>
      </c>
      <c r="E131">
        <v>2.0000000000000002E-5</v>
      </c>
    </row>
    <row r="132" spans="1:5" x14ac:dyDescent="0.25">
      <c r="A132" t="s">
        <v>7</v>
      </c>
      <c r="B132">
        <v>130</v>
      </c>
      <c r="C132">
        <v>-8.8599999999999996E-4</v>
      </c>
      <c r="D132">
        <v>1.54E-4</v>
      </c>
      <c r="E132">
        <v>2.0999999999999999E-5</v>
      </c>
    </row>
    <row r="133" spans="1:5" x14ac:dyDescent="0.25">
      <c r="A133" t="s">
        <v>7</v>
      </c>
      <c r="B133">
        <v>131</v>
      </c>
      <c r="C133">
        <v>-9.0499999999999999E-4</v>
      </c>
      <c r="D133">
        <v>1.6200000000000001E-4</v>
      </c>
      <c r="E133">
        <v>2.3E-5</v>
      </c>
    </row>
    <row r="134" spans="1:5" x14ac:dyDescent="0.25">
      <c r="A134" t="s">
        <v>7</v>
      </c>
      <c r="B134">
        <v>132</v>
      </c>
      <c r="C134">
        <v>-9.3700000000000001E-4</v>
      </c>
      <c r="D134">
        <v>1.7799999999999999E-4</v>
      </c>
      <c r="E134">
        <v>2.6999999999999999E-5</v>
      </c>
    </row>
    <row r="135" spans="1:5" x14ac:dyDescent="0.25">
      <c r="A135" t="s">
        <v>7</v>
      </c>
      <c r="B135">
        <v>133</v>
      </c>
      <c r="C135">
        <v>-9.68E-4</v>
      </c>
      <c r="D135">
        <v>1.92E-4</v>
      </c>
      <c r="E135">
        <v>2.9E-5</v>
      </c>
    </row>
    <row r="136" spans="1:5" x14ac:dyDescent="0.25">
      <c r="A136" t="s">
        <v>7</v>
      </c>
      <c r="B136">
        <v>134</v>
      </c>
      <c r="C136">
        <v>-1E-3</v>
      </c>
      <c r="D136">
        <v>2.03E-4</v>
      </c>
      <c r="E136">
        <v>2.8E-5</v>
      </c>
    </row>
    <row r="137" spans="1:5" x14ac:dyDescent="0.25">
      <c r="A137" t="s">
        <v>7</v>
      </c>
      <c r="B137">
        <v>135</v>
      </c>
      <c r="C137">
        <v>-1.0219999999999999E-3</v>
      </c>
      <c r="D137">
        <v>2.1000000000000001E-4</v>
      </c>
      <c r="E137">
        <v>2.5000000000000001E-5</v>
      </c>
    </row>
    <row r="138" spans="1:5" x14ac:dyDescent="0.25">
      <c r="A138" t="s">
        <v>7</v>
      </c>
      <c r="B138">
        <v>136</v>
      </c>
      <c r="C138">
        <v>-1.0139999999999999E-3</v>
      </c>
      <c r="D138">
        <v>2.0799999999999999E-4</v>
      </c>
      <c r="E138">
        <v>2.0999999999999999E-5</v>
      </c>
    </row>
    <row r="139" spans="1:5" x14ac:dyDescent="0.25">
      <c r="A139" t="s">
        <v>7</v>
      </c>
      <c r="B139">
        <v>137</v>
      </c>
      <c r="C139">
        <v>-9.8200000000000002E-4</v>
      </c>
      <c r="D139">
        <v>1.9900000000000001E-4</v>
      </c>
      <c r="E139">
        <v>1.9000000000000001E-5</v>
      </c>
    </row>
    <row r="140" spans="1:5" x14ac:dyDescent="0.25">
      <c r="A140" t="s">
        <v>7</v>
      </c>
      <c r="B140">
        <v>138</v>
      </c>
      <c r="C140">
        <v>-9.4399999999999996E-4</v>
      </c>
      <c r="D140">
        <v>1.9000000000000001E-4</v>
      </c>
      <c r="E140">
        <v>1.9000000000000001E-5</v>
      </c>
    </row>
    <row r="141" spans="1:5" x14ac:dyDescent="0.25">
      <c r="A141" t="s">
        <v>7</v>
      </c>
      <c r="B141">
        <v>139</v>
      </c>
      <c r="C141">
        <v>-9.1100000000000003E-4</v>
      </c>
      <c r="D141">
        <v>1.9000000000000001E-4</v>
      </c>
      <c r="E141">
        <v>2.0000000000000002E-5</v>
      </c>
    </row>
    <row r="142" spans="1:5" x14ac:dyDescent="0.25">
      <c r="A142" t="s">
        <v>7</v>
      </c>
      <c r="B142">
        <v>140</v>
      </c>
      <c r="C142">
        <v>-8.8999999999999995E-4</v>
      </c>
      <c r="D142">
        <v>1.95E-4</v>
      </c>
      <c r="E142">
        <v>2.1999999999999999E-5</v>
      </c>
    </row>
    <row r="143" spans="1:5" x14ac:dyDescent="0.25">
      <c r="A143" t="s">
        <v>7</v>
      </c>
      <c r="B143">
        <v>141</v>
      </c>
      <c r="C143">
        <v>-8.7799999999999998E-4</v>
      </c>
      <c r="D143">
        <v>1.93E-4</v>
      </c>
      <c r="E143">
        <v>2.4000000000000001E-5</v>
      </c>
    </row>
    <row r="144" spans="1:5" x14ac:dyDescent="0.25">
      <c r="A144" t="s">
        <v>7</v>
      </c>
      <c r="B144">
        <v>142</v>
      </c>
      <c r="C144">
        <v>-8.6499999999999999E-4</v>
      </c>
      <c r="D144">
        <v>1.7699999999999999E-4</v>
      </c>
      <c r="E144">
        <v>2.3E-5</v>
      </c>
    </row>
    <row r="145" spans="1:5" x14ac:dyDescent="0.25">
      <c r="A145" t="s">
        <v>7</v>
      </c>
      <c r="B145">
        <v>143</v>
      </c>
      <c r="C145">
        <v>-8.4699999999999999E-4</v>
      </c>
      <c r="D145">
        <v>1.5100000000000001E-4</v>
      </c>
      <c r="E145">
        <v>2.0000000000000002E-5</v>
      </c>
    </row>
    <row r="146" spans="1:5" x14ac:dyDescent="0.25">
      <c r="A146" t="s">
        <v>7</v>
      </c>
      <c r="B146">
        <v>144</v>
      </c>
      <c r="C146">
        <v>-8.1999999999999998E-4</v>
      </c>
      <c r="D146">
        <v>1.22E-4</v>
      </c>
      <c r="E146">
        <v>1.5E-5</v>
      </c>
    </row>
    <row r="147" spans="1:5" x14ac:dyDescent="0.25">
      <c r="A147" t="s">
        <v>7</v>
      </c>
      <c r="B147">
        <v>145</v>
      </c>
      <c r="C147">
        <v>-7.7999999999999999E-4</v>
      </c>
      <c r="D147">
        <v>9.7E-5</v>
      </c>
      <c r="E147">
        <v>1.1E-5</v>
      </c>
    </row>
    <row r="148" spans="1:5" x14ac:dyDescent="0.25">
      <c r="A148" t="s">
        <v>7</v>
      </c>
      <c r="B148">
        <v>146</v>
      </c>
      <c r="C148">
        <v>-7.6400000000000003E-4</v>
      </c>
      <c r="D148">
        <v>8.5000000000000006E-5</v>
      </c>
      <c r="E148">
        <v>1.1E-5</v>
      </c>
    </row>
    <row r="149" spans="1:5" x14ac:dyDescent="0.25">
      <c r="A149" t="s">
        <v>7</v>
      </c>
      <c r="B149">
        <v>147</v>
      </c>
      <c r="C149">
        <v>-7.7899999999999996E-4</v>
      </c>
      <c r="D149">
        <v>9.6000000000000002E-5</v>
      </c>
      <c r="E149">
        <v>1.5999999999999999E-5</v>
      </c>
    </row>
    <row r="150" spans="1:5" x14ac:dyDescent="0.25">
      <c r="A150" t="s">
        <v>7</v>
      </c>
      <c r="B150">
        <v>148</v>
      </c>
      <c r="C150">
        <v>-8.1300000000000003E-4</v>
      </c>
      <c r="D150">
        <v>1.2999999999999999E-4</v>
      </c>
      <c r="E150">
        <v>2.3E-5</v>
      </c>
    </row>
    <row r="151" spans="1:5" x14ac:dyDescent="0.25">
      <c r="A151" t="s">
        <v>7</v>
      </c>
      <c r="B151">
        <v>149</v>
      </c>
      <c r="C151">
        <v>-8.3699999999999996E-4</v>
      </c>
      <c r="D151">
        <v>1.7799999999999999E-4</v>
      </c>
      <c r="E151">
        <v>2.8E-5</v>
      </c>
    </row>
    <row r="152" spans="1:5" x14ac:dyDescent="0.25">
      <c r="A152" t="s">
        <v>7</v>
      </c>
      <c r="B152">
        <v>150</v>
      </c>
      <c r="C152">
        <v>-8.4900000000000004E-4</v>
      </c>
      <c r="D152">
        <v>2.2900000000000001E-4</v>
      </c>
      <c r="E152">
        <v>3.1000000000000001E-5</v>
      </c>
    </row>
    <row r="153" spans="1:5" x14ac:dyDescent="0.25">
      <c r="A153" t="s">
        <v>7</v>
      </c>
      <c r="B153">
        <v>151</v>
      </c>
      <c r="C153">
        <v>-8.4000000000000003E-4</v>
      </c>
      <c r="D153">
        <v>2.63E-4</v>
      </c>
      <c r="E153">
        <v>3.1999999999999999E-5</v>
      </c>
    </row>
    <row r="154" spans="1:5" x14ac:dyDescent="0.25">
      <c r="A154" t="s">
        <v>7</v>
      </c>
      <c r="B154">
        <v>152</v>
      </c>
      <c r="C154">
        <v>-8.12E-4</v>
      </c>
      <c r="D154">
        <v>2.63E-4</v>
      </c>
      <c r="E154">
        <v>2.9E-5</v>
      </c>
    </row>
    <row r="155" spans="1:5" x14ac:dyDescent="0.25">
      <c r="A155" t="s">
        <v>7</v>
      </c>
      <c r="B155">
        <v>153</v>
      </c>
      <c r="C155">
        <v>-7.8299999999999995E-4</v>
      </c>
      <c r="D155">
        <v>2.34E-4</v>
      </c>
      <c r="E155">
        <v>2.4000000000000001E-5</v>
      </c>
    </row>
    <row r="156" spans="1:5" x14ac:dyDescent="0.25">
      <c r="A156" t="s">
        <v>7</v>
      </c>
      <c r="B156">
        <v>154</v>
      </c>
      <c r="C156">
        <v>-7.6599999999999997E-4</v>
      </c>
      <c r="D156">
        <v>1.9699999999999999E-4</v>
      </c>
      <c r="E156">
        <v>2.0999999999999999E-5</v>
      </c>
    </row>
    <row r="157" spans="1:5" x14ac:dyDescent="0.25">
      <c r="A157" t="s">
        <v>7</v>
      </c>
      <c r="B157">
        <v>155</v>
      </c>
      <c r="C157">
        <v>-7.7200000000000001E-4</v>
      </c>
      <c r="D157">
        <v>1.73E-4</v>
      </c>
      <c r="E157">
        <v>2.0999999999999999E-5</v>
      </c>
    </row>
    <row r="158" spans="1:5" x14ac:dyDescent="0.25">
      <c r="A158" t="s">
        <v>7</v>
      </c>
      <c r="B158">
        <v>156</v>
      </c>
      <c r="C158">
        <v>-7.6800000000000002E-4</v>
      </c>
      <c r="D158">
        <v>1.7799999999999999E-4</v>
      </c>
      <c r="E158">
        <v>2.0000000000000002E-5</v>
      </c>
    </row>
    <row r="159" spans="1:5" x14ac:dyDescent="0.25">
      <c r="A159" t="s">
        <v>7</v>
      </c>
      <c r="B159">
        <v>157</v>
      </c>
      <c r="C159">
        <v>-7.4700000000000005E-4</v>
      </c>
      <c r="D159">
        <v>2.2499999999999999E-4</v>
      </c>
      <c r="E159">
        <v>1.7E-5</v>
      </c>
    </row>
    <row r="160" spans="1:5" x14ac:dyDescent="0.25">
      <c r="A160" t="s">
        <v>7</v>
      </c>
      <c r="B160">
        <v>158</v>
      </c>
      <c r="C160">
        <v>-7.1299999999999998E-4</v>
      </c>
      <c r="D160">
        <v>2.9700000000000001E-4</v>
      </c>
      <c r="E160">
        <v>1.4E-5</v>
      </c>
    </row>
    <row r="161" spans="1:5" x14ac:dyDescent="0.25">
      <c r="A161" t="s">
        <v>7</v>
      </c>
      <c r="B161">
        <v>159</v>
      </c>
      <c r="C161">
        <v>-6.9499999999999998E-4</v>
      </c>
      <c r="D161">
        <v>3.6299999999999999E-4</v>
      </c>
      <c r="E161">
        <v>1.4E-5</v>
      </c>
    </row>
    <row r="162" spans="1:5" x14ac:dyDescent="0.25">
      <c r="A162" t="s">
        <v>7</v>
      </c>
      <c r="B162">
        <v>160</v>
      </c>
      <c r="C162">
        <v>-6.7400000000000001E-4</v>
      </c>
      <c r="D162">
        <v>3.9899999999999999E-4</v>
      </c>
      <c r="E162">
        <v>1.5E-5</v>
      </c>
    </row>
    <row r="163" spans="1:5" x14ac:dyDescent="0.25">
      <c r="A163" t="s">
        <v>7</v>
      </c>
      <c r="B163">
        <v>161</v>
      </c>
      <c r="C163">
        <v>-6.3599999999999996E-4</v>
      </c>
      <c r="D163">
        <v>4.0099999999999999E-4</v>
      </c>
      <c r="E163">
        <v>1.5999999999999999E-5</v>
      </c>
    </row>
    <row r="164" spans="1:5" x14ac:dyDescent="0.25">
      <c r="A164" t="s">
        <v>7</v>
      </c>
      <c r="B164">
        <v>162</v>
      </c>
      <c r="C164">
        <v>-5.9100000000000005E-4</v>
      </c>
      <c r="D164">
        <v>3.6699999999999998E-4</v>
      </c>
      <c r="E164">
        <v>2.1999999999999999E-5</v>
      </c>
    </row>
    <row r="165" spans="1:5" x14ac:dyDescent="0.25">
      <c r="A165" t="s">
        <v>7</v>
      </c>
      <c r="B165">
        <v>163</v>
      </c>
      <c r="C165">
        <v>-5.5599999999999996E-4</v>
      </c>
      <c r="D165">
        <v>3.1599999999999998E-4</v>
      </c>
      <c r="E165">
        <v>3.4E-5</v>
      </c>
    </row>
    <row r="166" spans="1:5" x14ac:dyDescent="0.25">
      <c r="A166" t="s">
        <v>7</v>
      </c>
      <c r="B166">
        <v>164</v>
      </c>
      <c r="C166">
        <v>-5.3399999999999997E-4</v>
      </c>
      <c r="D166">
        <v>2.7799999999999998E-4</v>
      </c>
      <c r="E166">
        <v>4.5000000000000003E-5</v>
      </c>
    </row>
    <row r="167" spans="1:5" x14ac:dyDescent="0.25">
      <c r="A167" t="s">
        <v>7</v>
      </c>
      <c r="B167">
        <v>165</v>
      </c>
      <c r="C167">
        <v>-5.2800000000000004E-4</v>
      </c>
      <c r="D167">
        <v>2.6499999999999999E-4</v>
      </c>
      <c r="E167">
        <v>5.1999999999999997E-5</v>
      </c>
    </row>
    <row r="168" spans="1:5" x14ac:dyDescent="0.25">
      <c r="A168" t="s">
        <v>7</v>
      </c>
      <c r="B168">
        <v>166</v>
      </c>
      <c r="C168">
        <v>-5.4299999999999997E-4</v>
      </c>
      <c r="D168">
        <v>2.7099999999999997E-4</v>
      </c>
      <c r="E168">
        <v>5.1999999999999997E-5</v>
      </c>
    </row>
    <row r="169" spans="1:5" x14ac:dyDescent="0.25">
      <c r="A169" t="s">
        <v>7</v>
      </c>
      <c r="B169">
        <v>167</v>
      </c>
      <c r="C169">
        <v>-5.62E-4</v>
      </c>
      <c r="D169">
        <v>3.0699999999999998E-4</v>
      </c>
      <c r="E169">
        <v>4.8000000000000001E-5</v>
      </c>
    </row>
    <row r="170" spans="1:5" x14ac:dyDescent="0.25">
      <c r="A170" t="s">
        <v>7</v>
      </c>
      <c r="B170">
        <v>168</v>
      </c>
      <c r="C170">
        <v>-5.5900000000000004E-4</v>
      </c>
      <c r="D170">
        <v>3.8699999999999997E-4</v>
      </c>
      <c r="E170">
        <v>4.8999999999999998E-5</v>
      </c>
    </row>
    <row r="171" spans="1:5" x14ac:dyDescent="0.25">
      <c r="A171" t="s">
        <v>7</v>
      </c>
      <c r="B171">
        <v>169</v>
      </c>
      <c r="C171">
        <v>-5.1199999999999998E-4</v>
      </c>
      <c r="D171">
        <v>4.9899999999999999E-4</v>
      </c>
      <c r="E171">
        <v>6.0999999999999999E-5</v>
      </c>
    </row>
    <row r="172" spans="1:5" x14ac:dyDescent="0.25">
      <c r="A172" t="s">
        <v>7</v>
      </c>
      <c r="B172">
        <v>170</v>
      </c>
      <c r="C172">
        <v>-4.3300000000000001E-4</v>
      </c>
      <c r="D172">
        <v>6.1499999999999999E-4</v>
      </c>
      <c r="E172">
        <v>7.8999999999999996E-5</v>
      </c>
    </row>
    <row r="173" spans="1:5" x14ac:dyDescent="0.25">
      <c r="A173" t="s">
        <v>7</v>
      </c>
      <c r="B173">
        <v>171</v>
      </c>
      <c r="C173">
        <v>-3.2600000000000001E-4</v>
      </c>
      <c r="D173">
        <v>7.0899999999999999E-4</v>
      </c>
      <c r="E173">
        <v>9.7999999999999997E-5</v>
      </c>
    </row>
    <row r="174" spans="1:5" x14ac:dyDescent="0.25">
      <c r="A174" t="s">
        <v>7</v>
      </c>
      <c r="B174">
        <v>172</v>
      </c>
      <c r="C174">
        <v>-2.1900000000000001E-4</v>
      </c>
      <c r="D174">
        <v>7.6800000000000002E-4</v>
      </c>
      <c r="E174">
        <v>1.13E-4</v>
      </c>
    </row>
    <row r="175" spans="1:5" x14ac:dyDescent="0.25">
      <c r="A175" t="s">
        <v>7</v>
      </c>
      <c r="B175">
        <v>173</v>
      </c>
      <c r="C175">
        <v>-1.3300000000000001E-4</v>
      </c>
      <c r="D175">
        <v>7.8899999999999999E-4</v>
      </c>
      <c r="E175">
        <v>1.1900000000000001E-4</v>
      </c>
    </row>
    <row r="176" spans="1:5" x14ac:dyDescent="0.25">
      <c r="A176" t="s">
        <v>7</v>
      </c>
      <c r="B176">
        <v>174</v>
      </c>
      <c r="C176">
        <v>-8.7999999999999998E-5</v>
      </c>
      <c r="D176">
        <v>7.6599999999999997E-4</v>
      </c>
      <c r="E176">
        <v>1.1400000000000001E-4</v>
      </c>
    </row>
    <row r="177" spans="1:5" x14ac:dyDescent="0.25">
      <c r="A177" t="s">
        <v>7</v>
      </c>
      <c r="B177">
        <v>175</v>
      </c>
      <c r="C177">
        <v>-9.1000000000000003E-5</v>
      </c>
      <c r="D177">
        <v>7.0200000000000004E-4</v>
      </c>
      <c r="E177">
        <v>9.5000000000000005E-5</v>
      </c>
    </row>
    <row r="178" spans="1:5" x14ac:dyDescent="0.25">
      <c r="A178" t="s">
        <v>7</v>
      </c>
      <c r="B178">
        <v>176</v>
      </c>
      <c r="C178">
        <v>-1.6699999999999999E-4</v>
      </c>
      <c r="D178">
        <v>6.1200000000000002E-4</v>
      </c>
      <c r="E178">
        <v>6.6000000000000005E-5</v>
      </c>
    </row>
    <row r="179" spans="1:5" x14ac:dyDescent="0.25">
      <c r="A179" t="s">
        <v>7</v>
      </c>
      <c r="B179">
        <v>177</v>
      </c>
      <c r="C179">
        <v>-3.1300000000000002E-4</v>
      </c>
      <c r="D179">
        <v>5.0500000000000002E-4</v>
      </c>
      <c r="E179">
        <v>2.8E-5</v>
      </c>
    </row>
    <row r="180" spans="1:5" x14ac:dyDescent="0.25">
      <c r="A180" t="s">
        <v>7</v>
      </c>
      <c r="B180">
        <v>178</v>
      </c>
      <c r="C180">
        <v>-5.22E-4</v>
      </c>
      <c r="D180">
        <v>3.6499999999999998E-4</v>
      </c>
      <c r="E180">
        <v>-1.7E-5</v>
      </c>
    </row>
    <row r="181" spans="1:5" x14ac:dyDescent="0.25">
      <c r="A181" t="s">
        <v>7</v>
      </c>
      <c r="B181">
        <v>179</v>
      </c>
      <c r="C181">
        <v>-7.45E-4</v>
      </c>
      <c r="D181">
        <v>1.83E-4</v>
      </c>
      <c r="E181">
        <v>-6.6000000000000005E-5</v>
      </c>
    </row>
    <row r="182" spans="1:5" x14ac:dyDescent="0.25">
      <c r="A182" t="s">
        <v>7</v>
      </c>
      <c r="B182">
        <v>180</v>
      </c>
      <c r="C182">
        <v>-9.3899999999999995E-4</v>
      </c>
      <c r="D182">
        <v>-1.9000000000000001E-5</v>
      </c>
      <c r="E182">
        <v>-1.1E-4</v>
      </c>
    </row>
    <row r="183" spans="1:5" x14ac:dyDescent="0.25">
      <c r="A183" t="s">
        <v>7</v>
      </c>
      <c r="B183">
        <v>181</v>
      </c>
      <c r="C183">
        <v>-1.0549999999999999E-3</v>
      </c>
      <c r="D183">
        <v>-2.1599999999999999E-4</v>
      </c>
      <c r="E183">
        <v>-1.35E-4</v>
      </c>
    </row>
    <row r="184" spans="1:5" x14ac:dyDescent="0.25">
      <c r="A184" t="s">
        <v>7</v>
      </c>
      <c r="B184">
        <v>182</v>
      </c>
      <c r="C184">
        <v>-1.0139999999999999E-3</v>
      </c>
      <c r="D184">
        <v>-3.8000000000000002E-4</v>
      </c>
      <c r="E184">
        <v>-1.2899999999999999E-4</v>
      </c>
    </row>
    <row r="185" spans="1:5" x14ac:dyDescent="0.25">
      <c r="A185" t="s">
        <v>7</v>
      </c>
      <c r="B185">
        <v>183</v>
      </c>
      <c r="C185">
        <v>-7.1500000000000003E-4</v>
      </c>
      <c r="D185">
        <v>-4.6999999999999999E-4</v>
      </c>
      <c r="E185">
        <v>-8.1000000000000004E-5</v>
      </c>
    </row>
    <row r="186" spans="1:5" x14ac:dyDescent="0.25">
      <c r="A186" t="s">
        <v>7</v>
      </c>
      <c r="B186">
        <v>184</v>
      </c>
      <c r="C186">
        <v>-1.3799999999999999E-4</v>
      </c>
      <c r="D186">
        <v>-4.46E-4</v>
      </c>
      <c r="E186">
        <v>1.4E-5</v>
      </c>
    </row>
    <row r="187" spans="1:5" x14ac:dyDescent="0.25">
      <c r="A187" t="s">
        <v>7</v>
      </c>
      <c r="B187">
        <v>185</v>
      </c>
      <c r="C187">
        <v>5.9199999999999997E-4</v>
      </c>
      <c r="D187">
        <v>-3.0299999999999999E-4</v>
      </c>
      <c r="E187">
        <v>1.46E-4</v>
      </c>
    </row>
    <row r="188" spans="1:5" x14ac:dyDescent="0.25">
      <c r="A188" t="s">
        <v>7</v>
      </c>
      <c r="B188">
        <v>186</v>
      </c>
      <c r="C188">
        <v>1.3029999999999999E-3</v>
      </c>
      <c r="D188">
        <v>-7.1000000000000005E-5</v>
      </c>
      <c r="E188">
        <v>2.9E-4</v>
      </c>
    </row>
    <row r="189" spans="1:5" x14ac:dyDescent="0.25">
      <c r="A189" t="s">
        <v>7</v>
      </c>
      <c r="B189">
        <v>187</v>
      </c>
      <c r="C189">
        <v>1.884E-3</v>
      </c>
      <c r="D189">
        <v>2.02E-4</v>
      </c>
      <c r="E189">
        <v>4.0900000000000002E-4</v>
      </c>
    </row>
    <row r="190" spans="1:5" x14ac:dyDescent="0.25">
      <c r="A190" t="s">
        <v>7</v>
      </c>
      <c r="B190">
        <v>188</v>
      </c>
      <c r="C190">
        <v>2.33E-3</v>
      </c>
      <c r="D190">
        <v>4.64E-4</v>
      </c>
      <c r="E190">
        <v>4.7600000000000002E-4</v>
      </c>
    </row>
    <row r="191" spans="1:5" x14ac:dyDescent="0.25">
      <c r="A191" t="s">
        <v>7</v>
      </c>
      <c r="B191">
        <v>189</v>
      </c>
      <c r="C191">
        <v>2.6090000000000002E-3</v>
      </c>
      <c r="D191">
        <v>6.8300000000000001E-4</v>
      </c>
      <c r="E191">
        <v>4.8999999999999998E-4</v>
      </c>
    </row>
    <row r="192" spans="1:5" x14ac:dyDescent="0.25">
      <c r="A192" t="s">
        <v>7</v>
      </c>
      <c r="B192">
        <v>190</v>
      </c>
      <c r="C192">
        <v>2.6640000000000001E-3</v>
      </c>
      <c r="D192">
        <v>8.6600000000000002E-4</v>
      </c>
      <c r="E192">
        <v>4.7800000000000002E-4</v>
      </c>
    </row>
    <row r="193" spans="1:5" x14ac:dyDescent="0.25">
      <c r="A193" t="s">
        <v>7</v>
      </c>
      <c r="B193">
        <v>191</v>
      </c>
      <c r="C193">
        <v>2.4949999999999998E-3</v>
      </c>
      <c r="D193">
        <v>1.021E-3</v>
      </c>
      <c r="E193">
        <v>4.6200000000000001E-4</v>
      </c>
    </row>
    <row r="194" spans="1:5" x14ac:dyDescent="0.25">
      <c r="A194" t="s">
        <v>7</v>
      </c>
      <c r="B194">
        <v>192</v>
      </c>
      <c r="C194">
        <v>2.1619999999999999E-3</v>
      </c>
      <c r="D194">
        <v>1.1379999999999999E-3</v>
      </c>
      <c r="E194">
        <v>4.4999999999999999E-4</v>
      </c>
    </row>
    <row r="195" spans="1:5" x14ac:dyDescent="0.25">
      <c r="A195" t="s">
        <v>7</v>
      </c>
      <c r="B195">
        <v>193</v>
      </c>
      <c r="C195">
        <v>1.745E-3</v>
      </c>
      <c r="D195">
        <v>1.204E-3</v>
      </c>
      <c r="E195">
        <v>4.4299999999999998E-4</v>
      </c>
    </row>
    <row r="196" spans="1:5" x14ac:dyDescent="0.25">
      <c r="A196" t="s">
        <v>7</v>
      </c>
      <c r="B196">
        <v>194</v>
      </c>
      <c r="C196">
        <v>1.3290000000000001E-3</v>
      </c>
      <c r="D196">
        <v>1.214E-3</v>
      </c>
      <c r="E196">
        <v>4.4000000000000002E-4</v>
      </c>
    </row>
    <row r="197" spans="1:5" x14ac:dyDescent="0.25">
      <c r="A197" t="s">
        <v>7</v>
      </c>
      <c r="B197">
        <v>195</v>
      </c>
      <c r="C197">
        <v>9.6100000000000005E-4</v>
      </c>
      <c r="D197">
        <v>1.1620000000000001E-3</v>
      </c>
      <c r="E197">
        <v>4.3199999999999998E-4</v>
      </c>
    </row>
    <row r="198" spans="1:5" x14ac:dyDescent="0.25">
      <c r="A198" t="s">
        <v>7</v>
      </c>
      <c r="B198">
        <v>196</v>
      </c>
      <c r="C198">
        <v>6.4599999999999998E-4</v>
      </c>
      <c r="D198">
        <v>1.0529999999999999E-3</v>
      </c>
      <c r="E198">
        <v>4.1199999999999999E-4</v>
      </c>
    </row>
    <row r="199" spans="1:5" x14ac:dyDescent="0.25">
      <c r="A199" t="s">
        <v>7</v>
      </c>
      <c r="B199">
        <v>197</v>
      </c>
      <c r="C199">
        <v>3.5799999999999997E-4</v>
      </c>
      <c r="D199">
        <v>9.0600000000000001E-4</v>
      </c>
      <c r="E199">
        <v>3.8200000000000002E-4</v>
      </c>
    </row>
    <row r="200" spans="1:5" x14ac:dyDescent="0.25">
      <c r="A200" t="s">
        <v>7</v>
      </c>
      <c r="B200">
        <v>198</v>
      </c>
      <c r="C200">
        <v>6.7999999999999999E-5</v>
      </c>
      <c r="D200">
        <v>7.36E-4</v>
      </c>
      <c r="E200">
        <v>3.4499999999999998E-4</v>
      </c>
    </row>
    <row r="201" spans="1:5" x14ac:dyDescent="0.25">
      <c r="A201" t="s">
        <v>7</v>
      </c>
      <c r="B201">
        <v>199</v>
      </c>
      <c r="C201">
        <v>-2.43E-4</v>
      </c>
      <c r="D201">
        <v>5.4000000000000001E-4</v>
      </c>
      <c r="E201">
        <v>2.9300000000000002E-4</v>
      </c>
    </row>
    <row r="202" spans="1:5" x14ac:dyDescent="0.25">
      <c r="A202" t="s">
        <v>7</v>
      </c>
      <c r="B202">
        <v>200</v>
      </c>
      <c r="C202">
        <v>-5.7899999999999998E-4</v>
      </c>
      <c r="D202">
        <v>3.1500000000000001E-4</v>
      </c>
      <c r="E202">
        <v>2.2800000000000001E-4</v>
      </c>
    </row>
    <row r="203" spans="1:5" x14ac:dyDescent="0.25">
      <c r="A203" t="s">
        <v>7</v>
      </c>
      <c r="B203">
        <v>201</v>
      </c>
      <c r="C203">
        <v>-9.59E-4</v>
      </c>
      <c r="D203">
        <v>6.3E-5</v>
      </c>
      <c r="E203">
        <v>1.56E-4</v>
      </c>
    </row>
    <row r="204" spans="1:5" x14ac:dyDescent="0.25">
      <c r="A204" t="s">
        <v>7</v>
      </c>
      <c r="B204">
        <v>202</v>
      </c>
      <c r="C204">
        <v>-1.3910000000000001E-3</v>
      </c>
      <c r="D204">
        <v>-2.0000000000000001E-4</v>
      </c>
      <c r="E204">
        <v>9.5000000000000005E-5</v>
      </c>
    </row>
    <row r="205" spans="1:5" x14ac:dyDescent="0.25">
      <c r="A205" t="s">
        <v>7</v>
      </c>
      <c r="B205">
        <v>203</v>
      </c>
      <c r="C205">
        <v>-1.885E-3</v>
      </c>
      <c r="D205">
        <v>-4.28E-4</v>
      </c>
      <c r="E205">
        <v>6.2000000000000003E-5</v>
      </c>
    </row>
    <row r="206" spans="1:5" x14ac:dyDescent="0.25">
      <c r="A206" t="s">
        <v>7</v>
      </c>
      <c r="B206">
        <v>204</v>
      </c>
      <c r="C206">
        <v>-2.3969999999999998E-3</v>
      </c>
      <c r="D206">
        <v>-5.7600000000000001E-4</v>
      </c>
      <c r="E206">
        <v>6.3999999999999997E-5</v>
      </c>
    </row>
    <row r="207" spans="1:5" x14ac:dyDescent="0.25">
      <c r="A207" t="s">
        <v>7</v>
      </c>
      <c r="B207">
        <v>205</v>
      </c>
      <c r="C207">
        <v>-2.8679999999999999E-3</v>
      </c>
      <c r="D207">
        <v>-6.3000000000000003E-4</v>
      </c>
      <c r="E207">
        <v>8.8999999999999995E-5</v>
      </c>
    </row>
    <row r="208" spans="1:5" x14ac:dyDescent="0.25">
      <c r="A208" t="s">
        <v>7</v>
      </c>
      <c r="B208">
        <v>206</v>
      </c>
      <c r="C208">
        <v>-3.2880000000000001E-3</v>
      </c>
      <c r="D208">
        <v>-5.9400000000000002E-4</v>
      </c>
      <c r="E208">
        <v>1.27E-4</v>
      </c>
    </row>
    <row r="209" spans="1:5" x14ac:dyDescent="0.25">
      <c r="A209" t="s">
        <v>7</v>
      </c>
      <c r="B209">
        <v>207</v>
      </c>
      <c r="C209">
        <v>-3.6900000000000001E-3</v>
      </c>
      <c r="D209">
        <v>-5.0299999999999997E-4</v>
      </c>
      <c r="E209">
        <v>1.66E-4</v>
      </c>
    </row>
    <row r="210" spans="1:5" x14ac:dyDescent="0.25">
      <c r="A210" t="s">
        <v>7</v>
      </c>
      <c r="B210">
        <v>208</v>
      </c>
      <c r="C210">
        <v>-4.1130000000000003E-3</v>
      </c>
      <c r="D210">
        <v>-4.1899999999999999E-4</v>
      </c>
      <c r="E210">
        <v>1.93E-4</v>
      </c>
    </row>
    <row r="211" spans="1:5" x14ac:dyDescent="0.25">
      <c r="A211" t="s">
        <v>7</v>
      </c>
      <c r="B211">
        <v>209</v>
      </c>
      <c r="C211">
        <v>-4.5630000000000002E-3</v>
      </c>
      <c r="D211">
        <v>-3.8999999999999999E-4</v>
      </c>
      <c r="E211">
        <v>1.9900000000000001E-4</v>
      </c>
    </row>
    <row r="212" spans="1:5" x14ac:dyDescent="0.25">
      <c r="A212" t="s">
        <v>7</v>
      </c>
      <c r="B212">
        <v>210</v>
      </c>
      <c r="C212">
        <v>-5.0140000000000002E-3</v>
      </c>
      <c r="D212">
        <v>-4.35E-4</v>
      </c>
      <c r="E212">
        <v>1.8000000000000001E-4</v>
      </c>
    </row>
    <row r="213" spans="1:5" x14ac:dyDescent="0.25">
      <c r="A213" t="s">
        <v>7</v>
      </c>
      <c r="B213">
        <v>211</v>
      </c>
      <c r="C213">
        <v>-5.391E-3</v>
      </c>
      <c r="D213">
        <v>-5.4500000000000002E-4</v>
      </c>
      <c r="E213">
        <v>1.3899999999999999E-4</v>
      </c>
    </row>
    <row r="214" spans="1:5" x14ac:dyDescent="0.25">
      <c r="A214" t="s">
        <v>7</v>
      </c>
      <c r="B214">
        <v>212</v>
      </c>
      <c r="C214">
        <v>-5.5380000000000004E-3</v>
      </c>
      <c r="D214">
        <v>-6.9099999999999999E-4</v>
      </c>
      <c r="E214">
        <v>8.1000000000000004E-5</v>
      </c>
    </row>
    <row r="215" spans="1:5" x14ac:dyDescent="0.25">
      <c r="A215" t="s">
        <v>7</v>
      </c>
      <c r="B215">
        <v>213</v>
      </c>
      <c r="C215">
        <v>-5.2979999999999998E-3</v>
      </c>
      <c r="D215">
        <v>-8.1800000000000004E-4</v>
      </c>
      <c r="E215">
        <v>1.5E-5</v>
      </c>
    </row>
    <row r="216" spans="1:5" x14ac:dyDescent="0.25">
      <c r="A216" t="s">
        <v>7</v>
      </c>
      <c r="B216">
        <v>214</v>
      </c>
      <c r="C216">
        <v>-4.5710000000000004E-3</v>
      </c>
      <c r="D216">
        <v>-8.4699999999999999E-4</v>
      </c>
      <c r="E216">
        <v>-4.3999999999999999E-5</v>
      </c>
    </row>
    <row r="217" spans="1:5" x14ac:dyDescent="0.25">
      <c r="A217" t="s">
        <v>7</v>
      </c>
      <c r="B217">
        <v>215</v>
      </c>
      <c r="C217">
        <v>-3.4359999999999998E-3</v>
      </c>
      <c r="D217">
        <v>-7.0100000000000002E-4</v>
      </c>
      <c r="E217">
        <v>-8.2000000000000001E-5</v>
      </c>
    </row>
    <row r="218" spans="1:5" x14ac:dyDescent="0.25">
      <c r="A218" t="s">
        <v>7</v>
      </c>
      <c r="B218">
        <v>216</v>
      </c>
      <c r="C218">
        <v>-2.137E-3</v>
      </c>
      <c r="D218">
        <v>-2.9999999999999997E-4</v>
      </c>
      <c r="E218">
        <v>-9.8999999999999994E-5</v>
      </c>
    </row>
    <row r="219" spans="1:5" x14ac:dyDescent="0.25">
      <c r="A219" t="s">
        <v>7</v>
      </c>
      <c r="B219">
        <v>217</v>
      </c>
      <c r="C219">
        <v>-9.5100000000000002E-4</v>
      </c>
      <c r="D219">
        <v>4.3100000000000001E-4</v>
      </c>
      <c r="E219">
        <v>-1.06E-4</v>
      </c>
    </row>
    <row r="220" spans="1:5" x14ac:dyDescent="0.25">
      <c r="A220" t="s">
        <v>7</v>
      </c>
      <c r="B220">
        <v>218</v>
      </c>
      <c r="C220">
        <v>-6.6000000000000005E-5</v>
      </c>
      <c r="D220">
        <v>1.4059999999999999E-3</v>
      </c>
      <c r="E220">
        <v>-1.11E-4</v>
      </c>
    </row>
    <row r="221" spans="1:5" x14ac:dyDescent="0.25">
      <c r="A221" t="s">
        <v>7</v>
      </c>
      <c r="B221">
        <v>219</v>
      </c>
      <c r="C221">
        <v>4.7199999999999998E-4</v>
      </c>
      <c r="D221">
        <v>2.2620000000000001E-3</v>
      </c>
      <c r="E221">
        <v>-1.01E-4</v>
      </c>
    </row>
    <row r="222" spans="1:5" x14ac:dyDescent="0.25">
      <c r="A222" t="s">
        <v>7</v>
      </c>
      <c r="B222">
        <v>220</v>
      </c>
      <c r="C222">
        <v>-8.2389999999999998E-3</v>
      </c>
      <c r="D222">
        <v>-1.833E-3</v>
      </c>
      <c r="E222">
        <v>-9.7E-5</v>
      </c>
    </row>
    <row r="223" spans="1:5" x14ac:dyDescent="0.25">
      <c r="A223" t="s">
        <v>7</v>
      </c>
      <c r="B223">
        <v>221</v>
      </c>
      <c r="C223">
        <v>-2.215E-3</v>
      </c>
      <c r="D223">
        <v>-3.3700000000000002E-3</v>
      </c>
      <c r="E223">
        <v>-1.9000000000000001E-5</v>
      </c>
    </row>
    <row r="224" spans="1:5" x14ac:dyDescent="0.25">
      <c r="A224" t="s">
        <v>7</v>
      </c>
      <c r="B224">
        <v>222</v>
      </c>
      <c r="C224">
        <v>3.1229999999999999E-3</v>
      </c>
      <c r="D224">
        <v>-3.0460000000000001E-3</v>
      </c>
      <c r="E224">
        <v>2.5000000000000001E-4</v>
      </c>
    </row>
    <row r="225" spans="1:5" x14ac:dyDescent="0.25">
      <c r="A225" t="s">
        <v>7</v>
      </c>
      <c r="B225">
        <v>223</v>
      </c>
      <c r="C225">
        <v>3.3739999999999998E-3</v>
      </c>
      <c r="D225">
        <v>4.0700000000000003E-4</v>
      </c>
      <c r="E225">
        <v>4.4900000000000002E-4</v>
      </c>
    </row>
    <row r="226" spans="1:5" x14ac:dyDescent="0.25">
      <c r="A226" t="s">
        <v>7</v>
      </c>
      <c r="B226">
        <v>224</v>
      </c>
      <c r="C226">
        <v>3.493E-3</v>
      </c>
      <c r="D226">
        <v>2.5730000000000002E-3</v>
      </c>
      <c r="E226">
        <v>7.2800000000000002E-4</v>
      </c>
    </row>
    <row r="227" spans="1:5" x14ac:dyDescent="0.25">
      <c r="A227" t="s">
        <v>7</v>
      </c>
      <c r="B227">
        <v>225</v>
      </c>
      <c r="C227">
        <v>4.1060000000000003E-3</v>
      </c>
      <c r="D227">
        <v>2.4420000000000002E-3</v>
      </c>
      <c r="E227">
        <v>1.0070000000000001E-3</v>
      </c>
    </row>
    <row r="228" spans="1:5" x14ac:dyDescent="0.25">
      <c r="A228" t="s">
        <v>7</v>
      </c>
      <c r="B228">
        <v>226</v>
      </c>
      <c r="C228">
        <v>5.2249999999999996E-3</v>
      </c>
      <c r="D228">
        <v>3.5130000000000001E-3</v>
      </c>
      <c r="E228">
        <v>1.194E-3</v>
      </c>
    </row>
    <row r="229" spans="1:5" x14ac:dyDescent="0.25">
      <c r="A229" t="s">
        <v>7</v>
      </c>
      <c r="B229">
        <v>227</v>
      </c>
      <c r="C229">
        <v>6.7669999999999996E-3</v>
      </c>
      <c r="D229">
        <v>5.182E-3</v>
      </c>
      <c r="E229">
        <v>1.284E-3</v>
      </c>
    </row>
    <row r="230" spans="1:5" x14ac:dyDescent="0.25">
      <c r="A230" t="s">
        <v>7</v>
      </c>
      <c r="B230">
        <v>228</v>
      </c>
      <c r="C230">
        <v>7.659E-3</v>
      </c>
      <c r="D230">
        <v>6.5100000000000002E-3</v>
      </c>
      <c r="E230">
        <v>1.7539999999999999E-3</v>
      </c>
    </row>
    <row r="231" spans="1:5" x14ac:dyDescent="0.25">
      <c r="A231" t="s">
        <v>7</v>
      </c>
      <c r="B231">
        <v>229</v>
      </c>
      <c r="C231">
        <v>7.8239999999999994E-3</v>
      </c>
      <c r="D231">
        <v>7.7910000000000002E-3</v>
      </c>
      <c r="E231">
        <v>2.16E-3</v>
      </c>
    </row>
    <row r="232" spans="1:5" x14ac:dyDescent="0.25">
      <c r="A232" t="s">
        <v>7</v>
      </c>
      <c r="B232">
        <v>230</v>
      </c>
      <c r="C232">
        <v>8.0070000000000002E-3</v>
      </c>
      <c r="D232">
        <v>9.0900000000000009E-3</v>
      </c>
      <c r="E232">
        <v>2.398E-3</v>
      </c>
    </row>
    <row r="233" spans="1:5" x14ac:dyDescent="0.25">
      <c r="A233" t="s">
        <v>7</v>
      </c>
      <c r="B233">
        <v>231</v>
      </c>
      <c r="C233">
        <v>7.3220000000000004E-3</v>
      </c>
      <c r="D233">
        <v>1.0567E-2</v>
      </c>
      <c r="E233">
        <v>2.6029999999999998E-3</v>
      </c>
    </row>
    <row r="234" spans="1:5" x14ac:dyDescent="0.25">
      <c r="A234" t="s">
        <v>7</v>
      </c>
      <c r="B234">
        <v>232</v>
      </c>
      <c r="C234">
        <v>7.6410000000000002E-3</v>
      </c>
      <c r="D234">
        <v>1.14E-2</v>
      </c>
      <c r="E234">
        <v>2.8180000000000002E-3</v>
      </c>
    </row>
    <row r="235" spans="1:5" x14ac:dyDescent="0.25">
      <c r="A235" t="s">
        <v>7</v>
      </c>
      <c r="B235">
        <v>233</v>
      </c>
      <c r="C235">
        <v>8.1429999999999992E-3</v>
      </c>
      <c r="D235">
        <v>1.2742E-2</v>
      </c>
      <c r="E235">
        <v>2.8660000000000001E-3</v>
      </c>
    </row>
    <row r="236" spans="1:5" x14ac:dyDescent="0.25">
      <c r="A236" t="s">
        <v>7</v>
      </c>
      <c r="B236">
        <v>234</v>
      </c>
      <c r="C236">
        <v>8.2889999999999995E-3</v>
      </c>
      <c r="D236">
        <v>1.417E-2</v>
      </c>
      <c r="E236">
        <v>2.9819999999999998E-3</v>
      </c>
    </row>
    <row r="237" spans="1:5" x14ac:dyDescent="0.25">
      <c r="A237" t="s">
        <v>7</v>
      </c>
      <c r="B237">
        <v>235</v>
      </c>
      <c r="C237">
        <v>8.6309999999999998E-3</v>
      </c>
      <c r="D237">
        <v>1.6021000000000001E-2</v>
      </c>
      <c r="E237">
        <v>3.1740000000000002E-3</v>
      </c>
    </row>
    <row r="238" spans="1:5" x14ac:dyDescent="0.25">
      <c r="A238" t="s">
        <v>7</v>
      </c>
      <c r="B238">
        <v>236</v>
      </c>
      <c r="C238">
        <v>8.4049999999999993E-3</v>
      </c>
      <c r="D238">
        <v>1.8078E-2</v>
      </c>
      <c r="E238">
        <v>3.3170000000000001E-3</v>
      </c>
    </row>
    <row r="239" spans="1:5" x14ac:dyDescent="0.25">
      <c r="A239" t="s">
        <v>7</v>
      </c>
      <c r="B239">
        <v>237</v>
      </c>
      <c r="C239">
        <v>8.9110000000000005E-3</v>
      </c>
      <c r="D239">
        <v>2.0354000000000001E-2</v>
      </c>
      <c r="E239">
        <v>3.4190000000000002E-3</v>
      </c>
    </row>
    <row r="240" spans="1:5" x14ac:dyDescent="0.25">
      <c r="A240" t="s">
        <v>7</v>
      </c>
      <c r="B240">
        <v>238</v>
      </c>
      <c r="C240">
        <v>8.8090000000000009E-3</v>
      </c>
      <c r="D240">
        <v>2.2516000000000001E-2</v>
      </c>
      <c r="E240">
        <v>3.5569999999999998E-3</v>
      </c>
    </row>
    <row r="241" spans="1:5" x14ac:dyDescent="0.25">
      <c r="A241" t="s">
        <v>7</v>
      </c>
      <c r="B241">
        <v>239</v>
      </c>
      <c r="C241">
        <v>9.1170000000000001E-3</v>
      </c>
      <c r="D241">
        <v>2.4413000000000001E-2</v>
      </c>
      <c r="E241">
        <v>3.6979999999999999E-3</v>
      </c>
    </row>
    <row r="242" spans="1:5" x14ac:dyDescent="0.25">
      <c r="A242" t="s">
        <v>7</v>
      </c>
      <c r="B242">
        <v>240</v>
      </c>
      <c r="C242">
        <v>9.1769999999999994E-3</v>
      </c>
      <c r="D242">
        <v>2.6062999999999999E-2</v>
      </c>
      <c r="E242">
        <v>4.0340000000000003E-3</v>
      </c>
    </row>
    <row r="243" spans="1:5" x14ac:dyDescent="0.25">
      <c r="A243" t="s">
        <v>7</v>
      </c>
      <c r="B243">
        <v>241</v>
      </c>
      <c r="C243">
        <v>9.9480000000000002E-3</v>
      </c>
      <c r="D243">
        <v>2.7654999999999999E-2</v>
      </c>
      <c r="E243">
        <v>4.2700000000000004E-3</v>
      </c>
    </row>
    <row r="244" spans="1:5" x14ac:dyDescent="0.25">
      <c r="A244" t="s">
        <v>7</v>
      </c>
      <c r="B244">
        <v>242</v>
      </c>
      <c r="C244">
        <v>1.0498E-2</v>
      </c>
      <c r="D244">
        <v>2.9503999999999999E-2</v>
      </c>
      <c r="E244">
        <v>4.5630000000000002E-3</v>
      </c>
    </row>
    <row r="245" spans="1:5" x14ac:dyDescent="0.25">
      <c r="A245" t="s">
        <v>7</v>
      </c>
      <c r="B245">
        <v>243</v>
      </c>
      <c r="C245">
        <v>1.1063999999999999E-2</v>
      </c>
      <c r="D245">
        <v>3.1022999999999998E-2</v>
      </c>
      <c r="E245">
        <v>4.8019999999999998E-3</v>
      </c>
    </row>
    <row r="246" spans="1:5" x14ac:dyDescent="0.25">
      <c r="A246" t="s">
        <v>7</v>
      </c>
      <c r="B246">
        <v>244</v>
      </c>
      <c r="C246">
        <v>1.1906E-2</v>
      </c>
      <c r="D246">
        <v>3.3076000000000001E-2</v>
      </c>
      <c r="E246">
        <v>5.2839999999999996E-3</v>
      </c>
    </row>
    <row r="247" spans="1:5" x14ac:dyDescent="0.25">
      <c r="A247" t="s">
        <v>7</v>
      </c>
      <c r="B247">
        <v>245</v>
      </c>
      <c r="C247">
        <v>1.3056E-2</v>
      </c>
      <c r="D247">
        <v>3.5231999999999999E-2</v>
      </c>
      <c r="E247">
        <v>5.6899999999999997E-3</v>
      </c>
    </row>
    <row r="248" spans="1:5" x14ac:dyDescent="0.25">
      <c r="A248" t="s">
        <v>7</v>
      </c>
      <c r="B248">
        <v>246</v>
      </c>
      <c r="C248">
        <v>1.3846000000000001E-2</v>
      </c>
      <c r="D248">
        <v>3.7636000000000003E-2</v>
      </c>
      <c r="E248">
        <v>5.9630000000000004E-3</v>
      </c>
    </row>
    <row r="249" spans="1:5" x14ac:dyDescent="0.25">
      <c r="A249" t="s">
        <v>7</v>
      </c>
      <c r="B249">
        <v>247</v>
      </c>
      <c r="C249">
        <v>1.46E-2</v>
      </c>
      <c r="D249">
        <v>3.9125E-2</v>
      </c>
      <c r="E249">
        <v>6.0559999999999998E-3</v>
      </c>
    </row>
    <row r="250" spans="1:5" x14ac:dyDescent="0.25">
      <c r="A250" t="s">
        <v>7</v>
      </c>
      <c r="B250">
        <v>248</v>
      </c>
      <c r="C250">
        <v>1.5262E-2</v>
      </c>
      <c r="D250">
        <v>4.0682000000000003E-2</v>
      </c>
      <c r="E250">
        <v>6.2500000000000003E-3</v>
      </c>
    </row>
    <row r="251" spans="1:5" x14ac:dyDescent="0.25">
      <c r="A251" t="s">
        <v>7</v>
      </c>
      <c r="B251">
        <v>249</v>
      </c>
      <c r="C251">
        <v>1.6392E-2</v>
      </c>
      <c r="D251">
        <v>4.2119999999999998E-2</v>
      </c>
      <c r="E251">
        <v>6.2570000000000004E-3</v>
      </c>
    </row>
    <row r="252" spans="1:5" x14ac:dyDescent="0.25">
      <c r="A252" t="s">
        <v>7</v>
      </c>
      <c r="B252">
        <v>250</v>
      </c>
      <c r="C252">
        <v>1.6709000000000002E-2</v>
      </c>
      <c r="D252">
        <v>4.3272999999999999E-2</v>
      </c>
      <c r="E252">
        <v>6.3210000000000002E-3</v>
      </c>
    </row>
    <row r="253" spans="1:5" x14ac:dyDescent="0.25">
      <c r="A253" t="s">
        <v>7</v>
      </c>
      <c r="B253">
        <v>251</v>
      </c>
      <c r="C253">
        <v>1.6809999999999999E-2</v>
      </c>
      <c r="D253">
        <v>4.4054000000000003E-2</v>
      </c>
      <c r="E253">
        <v>6.2329999999999998E-3</v>
      </c>
    </row>
    <row r="254" spans="1:5" x14ac:dyDescent="0.25">
      <c r="A254" t="s">
        <v>7</v>
      </c>
      <c r="B254">
        <v>252</v>
      </c>
      <c r="C254">
        <v>1.7746000000000001E-2</v>
      </c>
      <c r="D254">
        <v>4.4381999999999998E-2</v>
      </c>
      <c r="E254">
        <v>6.149E-3</v>
      </c>
    </row>
    <row r="255" spans="1:5" x14ac:dyDescent="0.25">
      <c r="A255" t="s">
        <v>7</v>
      </c>
      <c r="B255">
        <v>253</v>
      </c>
      <c r="C255">
        <v>1.7939E-2</v>
      </c>
      <c r="D255">
        <v>4.4991999999999997E-2</v>
      </c>
      <c r="E255">
        <v>5.9319999999999998E-3</v>
      </c>
    </row>
    <row r="256" spans="1:5" x14ac:dyDescent="0.25">
      <c r="A256" t="s">
        <v>7</v>
      </c>
      <c r="B256">
        <v>254</v>
      </c>
      <c r="C256">
        <v>1.7718999999999999E-2</v>
      </c>
      <c r="D256">
        <v>4.4787E-2</v>
      </c>
      <c r="E256">
        <v>5.8849999999999996E-3</v>
      </c>
    </row>
    <row r="257" spans="1:5" x14ac:dyDescent="0.25">
      <c r="A257" t="s">
        <v>7</v>
      </c>
      <c r="B257">
        <v>255</v>
      </c>
      <c r="C257">
        <v>1.7791999999999999E-2</v>
      </c>
      <c r="D257">
        <v>4.4457999999999998E-2</v>
      </c>
      <c r="E257">
        <v>5.5970000000000004E-3</v>
      </c>
    </row>
    <row r="258" spans="1:5" x14ac:dyDescent="0.25">
      <c r="A258" t="s">
        <v>7</v>
      </c>
      <c r="B258">
        <v>256</v>
      </c>
      <c r="C258">
        <v>1.7687000000000001E-2</v>
      </c>
      <c r="D258">
        <v>4.3763999999999997E-2</v>
      </c>
      <c r="E258">
        <v>5.3709999999999999E-3</v>
      </c>
    </row>
    <row r="259" spans="1:5" x14ac:dyDescent="0.25">
      <c r="A259" t="s">
        <v>7</v>
      </c>
      <c r="B259">
        <v>257</v>
      </c>
      <c r="C259">
        <v>1.7669000000000001E-2</v>
      </c>
      <c r="D259">
        <v>4.3374999999999997E-2</v>
      </c>
      <c r="E259">
        <v>4.9189999999999998E-3</v>
      </c>
    </row>
    <row r="260" spans="1:5" x14ac:dyDescent="0.25">
      <c r="A260" t="s">
        <v>7</v>
      </c>
      <c r="B260">
        <v>258</v>
      </c>
      <c r="C260">
        <v>1.7464E-2</v>
      </c>
      <c r="D260">
        <v>4.2037999999999999E-2</v>
      </c>
      <c r="E260">
        <v>4.6230000000000004E-3</v>
      </c>
    </row>
    <row r="261" spans="1:5" x14ac:dyDescent="0.25">
      <c r="A261" t="s">
        <v>7</v>
      </c>
      <c r="B261">
        <v>259</v>
      </c>
      <c r="C261">
        <v>1.6997999999999999E-2</v>
      </c>
      <c r="D261">
        <v>4.0904999999999997E-2</v>
      </c>
      <c r="E261">
        <v>4.143E-3</v>
      </c>
    </row>
    <row r="262" spans="1:5" x14ac:dyDescent="0.25">
      <c r="A262" t="s">
        <v>7</v>
      </c>
      <c r="B262">
        <v>260</v>
      </c>
      <c r="C262">
        <v>1.5862000000000001E-2</v>
      </c>
      <c r="D262">
        <v>3.9918000000000002E-2</v>
      </c>
      <c r="E262">
        <v>3.8010000000000001E-3</v>
      </c>
    </row>
    <row r="263" spans="1:5" x14ac:dyDescent="0.25">
      <c r="A263" t="s">
        <v>7</v>
      </c>
      <c r="B263">
        <v>261</v>
      </c>
      <c r="C263">
        <v>1.4834E-2</v>
      </c>
      <c r="D263">
        <v>3.8753000000000003E-2</v>
      </c>
      <c r="E263">
        <v>3.284E-3</v>
      </c>
    </row>
    <row r="264" spans="1:5" x14ac:dyDescent="0.25">
      <c r="A264" t="s">
        <v>7</v>
      </c>
      <c r="B264">
        <v>262</v>
      </c>
      <c r="C264">
        <v>1.3646E-2</v>
      </c>
      <c r="D264">
        <v>3.7740000000000003E-2</v>
      </c>
      <c r="E264">
        <v>2.728E-3</v>
      </c>
    </row>
    <row r="265" spans="1:5" x14ac:dyDescent="0.25">
      <c r="A265" t="s">
        <v>7</v>
      </c>
      <c r="B265">
        <v>263</v>
      </c>
      <c r="C265">
        <v>1.2971999999999999E-2</v>
      </c>
      <c r="D265">
        <v>3.6512999999999997E-2</v>
      </c>
      <c r="E265">
        <v>2.4169999999999999E-3</v>
      </c>
    </row>
    <row r="266" spans="1:5" x14ac:dyDescent="0.25">
      <c r="A266" t="s">
        <v>7</v>
      </c>
      <c r="B266">
        <v>264</v>
      </c>
      <c r="C266">
        <v>1.2482E-2</v>
      </c>
      <c r="D266">
        <v>3.5574000000000001E-2</v>
      </c>
      <c r="E266">
        <v>1.993E-3</v>
      </c>
    </row>
    <row r="267" spans="1:5" x14ac:dyDescent="0.25">
      <c r="A267" t="s">
        <v>7</v>
      </c>
      <c r="B267">
        <v>265</v>
      </c>
      <c r="C267">
        <v>1.1534000000000001E-2</v>
      </c>
      <c r="D267">
        <v>3.4641999999999999E-2</v>
      </c>
      <c r="E267">
        <v>1.5640000000000001E-3</v>
      </c>
    </row>
    <row r="268" spans="1:5" x14ac:dyDescent="0.25">
      <c r="A268" t="s">
        <v>7</v>
      </c>
      <c r="B268">
        <v>266</v>
      </c>
      <c r="C268">
        <v>1.103E-2</v>
      </c>
      <c r="D268">
        <v>3.3598000000000003E-2</v>
      </c>
      <c r="E268">
        <v>1.209E-3</v>
      </c>
    </row>
    <row r="269" spans="1:5" x14ac:dyDescent="0.25">
      <c r="A269" t="s">
        <v>7</v>
      </c>
      <c r="B269">
        <v>267</v>
      </c>
      <c r="C269">
        <v>1.0699999999999999E-2</v>
      </c>
      <c r="D269">
        <v>3.3021000000000002E-2</v>
      </c>
      <c r="E269">
        <v>7.3399999999999995E-4</v>
      </c>
    </row>
    <row r="270" spans="1:5" x14ac:dyDescent="0.25">
      <c r="A270" t="s">
        <v>7</v>
      </c>
      <c r="B270">
        <v>268</v>
      </c>
      <c r="C270">
        <v>9.9629999999999996E-3</v>
      </c>
      <c r="D270">
        <v>3.2294999999999997E-2</v>
      </c>
      <c r="E270">
        <v>4.8700000000000002E-4</v>
      </c>
    </row>
    <row r="271" spans="1:5" x14ac:dyDescent="0.25">
      <c r="A271" t="s">
        <v>7</v>
      </c>
      <c r="B271">
        <v>269</v>
      </c>
      <c r="C271">
        <v>9.6699999999999998E-3</v>
      </c>
      <c r="D271">
        <v>3.1890000000000002E-2</v>
      </c>
      <c r="E271">
        <v>2.4600000000000002E-4</v>
      </c>
    </row>
    <row r="272" spans="1:5" x14ac:dyDescent="0.25">
      <c r="A272" t="s">
        <v>7</v>
      </c>
      <c r="B272">
        <v>270</v>
      </c>
      <c r="C272">
        <v>9.4219999999999998E-3</v>
      </c>
      <c r="D272">
        <v>3.1782999999999999E-2</v>
      </c>
      <c r="E272">
        <v>2.3E-5</v>
      </c>
    </row>
    <row r="273" spans="1:5" x14ac:dyDescent="0.25">
      <c r="A273" t="s">
        <v>7</v>
      </c>
      <c r="B273">
        <v>271</v>
      </c>
      <c r="C273">
        <v>9.1310000000000002E-3</v>
      </c>
      <c r="D273">
        <v>3.1882000000000001E-2</v>
      </c>
      <c r="E273">
        <v>-1.9100000000000001E-4</v>
      </c>
    </row>
    <row r="274" spans="1:5" x14ac:dyDescent="0.25">
      <c r="A274" t="s">
        <v>7</v>
      </c>
      <c r="B274">
        <v>272</v>
      </c>
      <c r="C274">
        <v>8.4100000000000008E-3</v>
      </c>
      <c r="D274">
        <v>3.1445000000000001E-2</v>
      </c>
      <c r="E274">
        <v>6.4999999999999994E-5</v>
      </c>
    </row>
    <row r="275" spans="1:5" x14ac:dyDescent="0.25">
      <c r="A275" t="s">
        <v>7</v>
      </c>
      <c r="B275">
        <v>273</v>
      </c>
      <c r="C275">
        <v>8.3990000000000002E-3</v>
      </c>
      <c r="D275">
        <v>3.1823999999999998E-2</v>
      </c>
      <c r="E275">
        <v>-3.6299999999999999E-4</v>
      </c>
    </row>
    <row r="276" spans="1:5" x14ac:dyDescent="0.25">
      <c r="A276" t="s">
        <v>7</v>
      </c>
      <c r="B276">
        <v>274</v>
      </c>
      <c r="C276">
        <v>8.2970000000000006E-3</v>
      </c>
      <c r="D276">
        <v>3.1729E-2</v>
      </c>
      <c r="E276">
        <v>-4.2000000000000002E-4</v>
      </c>
    </row>
    <row r="277" spans="1:5" x14ac:dyDescent="0.25">
      <c r="A277" t="s">
        <v>7</v>
      </c>
      <c r="B277">
        <v>275</v>
      </c>
      <c r="C277">
        <v>8.3110000000000007E-3</v>
      </c>
      <c r="D277">
        <v>3.2210999999999997E-2</v>
      </c>
      <c r="E277">
        <v>-5.5500000000000005E-4</v>
      </c>
    </row>
    <row r="278" spans="1:5" x14ac:dyDescent="0.25">
      <c r="A278" t="s">
        <v>7</v>
      </c>
      <c r="B278">
        <v>276</v>
      </c>
      <c r="C278">
        <v>7.9399999999999991E-3</v>
      </c>
      <c r="D278">
        <v>3.2259000000000003E-2</v>
      </c>
      <c r="E278">
        <v>-5.31E-4</v>
      </c>
    </row>
    <row r="279" spans="1:5" x14ac:dyDescent="0.25">
      <c r="A279" t="s">
        <v>7</v>
      </c>
      <c r="B279">
        <v>277</v>
      </c>
      <c r="C279">
        <v>7.9699999999999997E-3</v>
      </c>
      <c r="D279">
        <v>3.2002000000000003E-2</v>
      </c>
      <c r="E279">
        <v>-5.2899999999999996E-4</v>
      </c>
    </row>
    <row r="280" spans="1:5" x14ac:dyDescent="0.25">
      <c r="A280" t="s">
        <v>7</v>
      </c>
      <c r="B280">
        <v>278</v>
      </c>
      <c r="C280">
        <v>8.1239999999999993E-3</v>
      </c>
      <c r="D280">
        <v>3.1544000000000003E-2</v>
      </c>
      <c r="E280">
        <v>-5.7700000000000004E-4</v>
      </c>
    </row>
    <row r="281" spans="1:5" x14ac:dyDescent="0.25">
      <c r="A281" t="s">
        <v>7</v>
      </c>
      <c r="B281">
        <v>279</v>
      </c>
      <c r="C281">
        <v>8.5769999999999996E-3</v>
      </c>
      <c r="D281">
        <v>3.1579000000000003E-2</v>
      </c>
      <c r="E281">
        <v>-6.0899999999999995E-4</v>
      </c>
    </row>
    <row r="282" spans="1:5" x14ac:dyDescent="0.25">
      <c r="A282" t="s">
        <v>7</v>
      </c>
      <c r="B282">
        <v>280</v>
      </c>
      <c r="C282">
        <v>8.5609999999999992E-3</v>
      </c>
      <c r="D282">
        <v>3.1550000000000002E-2</v>
      </c>
      <c r="E282">
        <v>-4.2700000000000002E-4</v>
      </c>
    </row>
    <row r="283" spans="1:5" x14ac:dyDescent="0.25">
      <c r="A283" t="s">
        <v>7</v>
      </c>
      <c r="B283">
        <v>281</v>
      </c>
    </row>
    <row r="284" spans="1:5" x14ac:dyDescent="0.25">
      <c r="A284" t="s">
        <v>7</v>
      </c>
      <c r="B284">
        <v>282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74" workbookViewId="0">
      <selection activeCell="D101" sqref="D10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417</v>
      </c>
    </row>
    <row r="4" spans="1:5" x14ac:dyDescent="0.25">
      <c r="A4" t="s">
        <v>7</v>
      </c>
      <c r="B4">
        <v>418</v>
      </c>
    </row>
    <row r="5" spans="1:5" x14ac:dyDescent="0.25">
      <c r="A5" t="s">
        <v>7</v>
      </c>
      <c r="B5">
        <v>419</v>
      </c>
      <c r="C5">
        <v>-2.32E-3</v>
      </c>
      <c r="D5">
        <v>-1.407E-3</v>
      </c>
      <c r="E5">
        <v>1.3300000000000001E-4</v>
      </c>
    </row>
    <row r="6" spans="1:5" x14ac:dyDescent="0.25">
      <c r="A6" t="s">
        <v>7</v>
      </c>
      <c r="B6">
        <v>420</v>
      </c>
      <c r="C6">
        <v>-9.2699999999999998E-4</v>
      </c>
      <c r="D6">
        <v>-1.2459999999999999E-3</v>
      </c>
      <c r="E6">
        <v>4.0000000000000003E-5</v>
      </c>
    </row>
    <row r="7" spans="1:5" x14ac:dyDescent="0.25">
      <c r="A7" t="s">
        <v>7</v>
      </c>
      <c r="B7">
        <v>421</v>
      </c>
      <c r="C7">
        <v>2.5599999999999999E-4</v>
      </c>
      <c r="D7">
        <v>-8.7399999999999999E-4</v>
      </c>
      <c r="E7">
        <v>-6.7999999999999999E-5</v>
      </c>
    </row>
    <row r="8" spans="1:5" x14ac:dyDescent="0.25">
      <c r="A8" t="s">
        <v>7</v>
      </c>
      <c r="B8">
        <v>422</v>
      </c>
      <c r="C8">
        <v>1.0740000000000001E-3</v>
      </c>
      <c r="D8">
        <v>-3.1799999999999998E-4</v>
      </c>
      <c r="E8">
        <v>-1.75E-4</v>
      </c>
    </row>
    <row r="9" spans="1:5" x14ac:dyDescent="0.25">
      <c r="A9" t="s">
        <v>7</v>
      </c>
      <c r="B9">
        <v>423</v>
      </c>
      <c r="C9">
        <v>-7.1989999999999997E-3</v>
      </c>
      <c r="D9">
        <v>-9.2900000000000003E-4</v>
      </c>
      <c r="E9">
        <v>4.5100000000000001E-4</v>
      </c>
    </row>
    <row r="10" spans="1:5" x14ac:dyDescent="0.25">
      <c r="A10" t="s">
        <v>7</v>
      </c>
      <c r="B10">
        <v>424</v>
      </c>
      <c r="C10">
        <v>-5.548E-3</v>
      </c>
      <c r="D10">
        <v>-6.3500000000000004E-4</v>
      </c>
      <c r="E10">
        <v>4.8099999999999998E-4</v>
      </c>
    </row>
    <row r="11" spans="1:5" x14ac:dyDescent="0.25">
      <c r="A11" t="s">
        <v>7</v>
      </c>
      <c r="B11">
        <v>425</v>
      </c>
      <c r="C11">
        <v>-3.2460000000000002E-3</v>
      </c>
      <c r="D11">
        <v>-5.1199999999999998E-4</v>
      </c>
      <c r="E11">
        <v>4.1899999999999999E-4</v>
      </c>
    </row>
    <row r="12" spans="1:5" x14ac:dyDescent="0.25">
      <c r="A12" t="s">
        <v>7</v>
      </c>
      <c r="B12">
        <v>426</v>
      </c>
      <c r="C12">
        <v>-2.2699999999999999E-3</v>
      </c>
      <c r="D12">
        <v>-1.7149999999999999E-3</v>
      </c>
      <c r="E12">
        <v>2.7300000000000002E-4</v>
      </c>
    </row>
    <row r="13" spans="1:5" x14ac:dyDescent="0.25">
      <c r="A13" t="s">
        <v>7</v>
      </c>
      <c r="B13">
        <v>427</v>
      </c>
      <c r="C13">
        <v>-2.2160000000000001E-3</v>
      </c>
      <c r="D13">
        <v>-2.8709999999999999E-3</v>
      </c>
      <c r="E13">
        <v>1.3300000000000001E-4</v>
      </c>
    </row>
    <row r="14" spans="1:5" x14ac:dyDescent="0.25">
      <c r="A14" t="s">
        <v>7</v>
      </c>
      <c r="B14">
        <v>428</v>
      </c>
      <c r="C14">
        <v>-1.4580000000000001E-3</v>
      </c>
      <c r="D14">
        <v>-2.8540000000000002E-3</v>
      </c>
      <c r="E14">
        <v>4.3999999999999999E-5</v>
      </c>
    </row>
    <row r="15" spans="1:5" x14ac:dyDescent="0.25">
      <c r="A15" t="s">
        <v>7</v>
      </c>
      <c r="B15">
        <v>429</v>
      </c>
      <c r="C15">
        <v>-9.1E-4</v>
      </c>
      <c r="D15">
        <v>-3.372E-3</v>
      </c>
      <c r="E15">
        <v>-4.6E-5</v>
      </c>
    </row>
    <row r="16" spans="1:5" x14ac:dyDescent="0.25">
      <c r="A16" t="s">
        <v>7</v>
      </c>
      <c r="B16">
        <v>430</v>
      </c>
      <c r="C16">
        <v>-2.0449999999999999E-3</v>
      </c>
      <c r="D16">
        <v>-4.0730000000000002E-3</v>
      </c>
      <c r="E16">
        <v>4.8000000000000001E-5</v>
      </c>
    </row>
    <row r="17" spans="1:5" x14ac:dyDescent="0.25">
      <c r="A17" t="s">
        <v>7</v>
      </c>
      <c r="B17">
        <v>431</v>
      </c>
      <c r="C17">
        <v>-2.3479999999999998E-3</v>
      </c>
      <c r="D17">
        <v>-4.2230000000000002E-3</v>
      </c>
      <c r="E17">
        <v>2.0699999999999999E-4</v>
      </c>
    </row>
    <row r="18" spans="1:5" x14ac:dyDescent="0.25">
      <c r="A18" t="s">
        <v>7</v>
      </c>
      <c r="B18">
        <v>432</v>
      </c>
      <c r="C18">
        <v>-2.6310000000000001E-3</v>
      </c>
      <c r="D18">
        <v>-3.5049999999999999E-3</v>
      </c>
      <c r="E18">
        <v>3.6099999999999999E-4</v>
      </c>
    </row>
    <row r="19" spans="1:5" x14ac:dyDescent="0.25">
      <c r="A19" t="s">
        <v>7</v>
      </c>
      <c r="B19">
        <v>433</v>
      </c>
      <c r="C19">
        <v>-3.3319999999999999E-3</v>
      </c>
      <c r="D19">
        <v>-2.2330000000000002E-3</v>
      </c>
      <c r="E19">
        <v>6.1200000000000002E-4</v>
      </c>
    </row>
    <row r="20" spans="1:5" x14ac:dyDescent="0.25">
      <c r="A20" t="s">
        <v>7</v>
      </c>
      <c r="B20">
        <v>434</v>
      </c>
      <c r="C20">
        <v>-3.7680000000000001E-3</v>
      </c>
      <c r="D20">
        <v>-9.59E-4</v>
      </c>
      <c r="E20">
        <v>7.2900000000000005E-4</v>
      </c>
    </row>
    <row r="21" spans="1:5" x14ac:dyDescent="0.25">
      <c r="A21" t="s">
        <v>7</v>
      </c>
      <c r="B21">
        <v>435</v>
      </c>
      <c r="C21">
        <v>-4.5360000000000001E-3</v>
      </c>
      <c r="D21">
        <v>-4.75E-4</v>
      </c>
      <c r="E21">
        <v>8.2299999999999995E-4</v>
      </c>
    </row>
    <row r="22" spans="1:5" x14ac:dyDescent="0.25">
      <c r="A22" t="s">
        <v>7</v>
      </c>
      <c r="B22">
        <v>436</v>
      </c>
      <c r="C22">
        <v>-5.1489999999999999E-3</v>
      </c>
      <c r="D22">
        <v>-2.9799999999999998E-4</v>
      </c>
      <c r="E22">
        <v>7.2800000000000002E-4</v>
      </c>
    </row>
    <row r="23" spans="1:5" x14ac:dyDescent="0.25">
      <c r="A23" t="s">
        <v>7</v>
      </c>
      <c r="B23">
        <v>437</v>
      </c>
      <c r="C23">
        <v>-6.2310000000000004E-3</v>
      </c>
      <c r="D23">
        <v>-3.6099999999999999E-4</v>
      </c>
      <c r="E23">
        <v>5.7200000000000003E-4</v>
      </c>
    </row>
    <row r="24" spans="1:5" x14ac:dyDescent="0.25">
      <c r="A24" t="s">
        <v>7</v>
      </c>
      <c r="B24">
        <v>438</v>
      </c>
      <c r="C24">
        <v>-6.7860000000000004E-3</v>
      </c>
      <c r="D24">
        <v>-6.1700000000000004E-4</v>
      </c>
      <c r="E24">
        <v>4.1800000000000002E-4</v>
      </c>
    </row>
    <row r="25" spans="1:5" x14ac:dyDescent="0.25">
      <c r="A25" t="s">
        <v>7</v>
      </c>
      <c r="B25">
        <v>439</v>
      </c>
      <c r="C25">
        <v>-7.5960000000000003E-3</v>
      </c>
      <c r="D25">
        <v>-8.9300000000000002E-4</v>
      </c>
      <c r="E25">
        <v>2.9E-4</v>
      </c>
    </row>
    <row r="26" spans="1:5" x14ac:dyDescent="0.25">
      <c r="A26" t="s">
        <v>7</v>
      </c>
      <c r="B26">
        <v>440</v>
      </c>
      <c r="C26">
        <v>-8.1049999999999994E-3</v>
      </c>
      <c r="D26">
        <v>-8.1899999999999996E-4</v>
      </c>
      <c r="E26">
        <v>2.0900000000000001E-4</v>
      </c>
    </row>
    <row r="27" spans="1:5" x14ac:dyDescent="0.25">
      <c r="A27" t="s">
        <v>7</v>
      </c>
      <c r="B27">
        <v>441</v>
      </c>
      <c r="C27">
        <v>-9.1310000000000002E-3</v>
      </c>
      <c r="D27">
        <v>-5.9699999999999998E-4</v>
      </c>
      <c r="E27">
        <v>1.36E-4</v>
      </c>
    </row>
    <row r="28" spans="1:5" x14ac:dyDescent="0.25">
      <c r="A28" t="s">
        <v>7</v>
      </c>
      <c r="B28">
        <v>442</v>
      </c>
      <c r="C28">
        <v>-9.8169999999999993E-3</v>
      </c>
      <c r="D28">
        <v>-1.5200000000000001E-4</v>
      </c>
      <c r="E28">
        <v>1.6200000000000001E-4</v>
      </c>
    </row>
    <row r="29" spans="1:5" x14ac:dyDescent="0.25">
      <c r="A29" t="s">
        <v>7</v>
      </c>
      <c r="B29">
        <v>443</v>
      </c>
      <c r="C29">
        <v>-1.0290000000000001E-2</v>
      </c>
      <c r="D29">
        <v>5.9100000000000005E-4</v>
      </c>
      <c r="E29">
        <v>1.54E-4</v>
      </c>
    </row>
    <row r="30" spans="1:5" x14ac:dyDescent="0.25">
      <c r="A30" t="s">
        <v>7</v>
      </c>
      <c r="B30">
        <v>444</v>
      </c>
      <c r="C30">
        <v>-1.0501E-2</v>
      </c>
      <c r="D30">
        <v>1.4840000000000001E-3</v>
      </c>
      <c r="E30">
        <v>2.03E-4</v>
      </c>
    </row>
    <row r="31" spans="1:5" x14ac:dyDescent="0.25">
      <c r="A31" t="s">
        <v>7</v>
      </c>
      <c r="B31">
        <v>445</v>
      </c>
      <c r="C31">
        <v>-1.0909E-2</v>
      </c>
      <c r="D31">
        <v>2.2929999999999999E-3</v>
      </c>
      <c r="E31">
        <v>2.4899999999999998E-4</v>
      </c>
    </row>
    <row r="32" spans="1:5" x14ac:dyDescent="0.25">
      <c r="A32" t="s">
        <v>7</v>
      </c>
      <c r="B32">
        <v>446</v>
      </c>
      <c r="C32">
        <v>-1.1141E-2</v>
      </c>
      <c r="D32">
        <v>2.8219999999999999E-3</v>
      </c>
      <c r="E32">
        <v>1.5899999999999999E-4</v>
      </c>
    </row>
    <row r="33" spans="1:5" x14ac:dyDescent="0.25">
      <c r="A33" t="s">
        <v>7</v>
      </c>
      <c r="B33">
        <v>447</v>
      </c>
      <c r="C33">
        <v>-1.1395000000000001E-2</v>
      </c>
      <c r="D33">
        <v>3.2599999999999999E-3</v>
      </c>
      <c r="E33">
        <v>9.7999999999999997E-5</v>
      </c>
    </row>
    <row r="34" spans="1:5" x14ac:dyDescent="0.25">
      <c r="A34" t="s">
        <v>7</v>
      </c>
      <c r="B34">
        <v>448</v>
      </c>
      <c r="C34">
        <v>-1.1815000000000001E-2</v>
      </c>
      <c r="D34">
        <v>3.9769999999999996E-3</v>
      </c>
      <c r="E34">
        <v>6.4999999999999994E-5</v>
      </c>
    </row>
    <row r="35" spans="1:5" x14ac:dyDescent="0.25">
      <c r="A35" t="s">
        <v>7</v>
      </c>
      <c r="B35">
        <v>449</v>
      </c>
      <c r="C35">
        <v>-1.2265E-2</v>
      </c>
      <c r="D35">
        <v>4.3670000000000002E-3</v>
      </c>
      <c r="E35">
        <v>-7.9999999999999996E-6</v>
      </c>
    </row>
    <row r="36" spans="1:5" x14ac:dyDescent="0.25">
      <c r="A36" t="s">
        <v>7</v>
      </c>
      <c r="B36">
        <v>450</v>
      </c>
      <c r="C36">
        <v>-1.2505E-2</v>
      </c>
      <c r="D36">
        <v>4.8469999999999997E-3</v>
      </c>
      <c r="E36">
        <v>-7.6000000000000004E-5</v>
      </c>
    </row>
    <row r="37" spans="1:5" x14ac:dyDescent="0.25">
      <c r="A37" t="s">
        <v>7</v>
      </c>
      <c r="B37">
        <v>451</v>
      </c>
      <c r="C37">
        <v>-1.3036000000000001E-2</v>
      </c>
      <c r="D37">
        <v>5.3819999999999996E-3</v>
      </c>
      <c r="E37">
        <v>-8.1000000000000004E-5</v>
      </c>
    </row>
    <row r="38" spans="1:5" x14ac:dyDescent="0.25">
      <c r="A38" t="s">
        <v>7</v>
      </c>
      <c r="B38">
        <v>452</v>
      </c>
      <c r="C38">
        <v>-1.3115E-2</v>
      </c>
      <c r="D38">
        <v>5.8300000000000001E-3</v>
      </c>
      <c r="E38">
        <v>-7.4999999999999993E-5</v>
      </c>
    </row>
    <row r="39" spans="1:5" x14ac:dyDescent="0.25">
      <c r="A39" t="s">
        <v>7</v>
      </c>
      <c r="B39">
        <v>453</v>
      </c>
      <c r="C39">
        <v>-1.3422999999999999E-2</v>
      </c>
      <c r="D39">
        <v>6.6E-3</v>
      </c>
      <c r="E39">
        <v>-1.45E-4</v>
      </c>
    </row>
    <row r="40" spans="1:5" x14ac:dyDescent="0.25">
      <c r="A40" t="s">
        <v>7</v>
      </c>
      <c r="B40">
        <v>454</v>
      </c>
      <c r="C40">
        <v>-1.3627E-2</v>
      </c>
      <c r="D40">
        <v>7.4580000000000002E-3</v>
      </c>
      <c r="E40">
        <v>-1.9799999999999999E-4</v>
      </c>
    </row>
    <row r="41" spans="1:5" x14ac:dyDescent="0.25">
      <c r="A41" t="s">
        <v>7</v>
      </c>
      <c r="B41">
        <v>455</v>
      </c>
      <c r="C41">
        <v>-1.4033E-2</v>
      </c>
      <c r="D41">
        <v>8.5889999999999994E-3</v>
      </c>
      <c r="E41">
        <v>-1.84E-4</v>
      </c>
    </row>
    <row r="42" spans="1:5" x14ac:dyDescent="0.25">
      <c r="A42" t="s">
        <v>7</v>
      </c>
      <c r="B42">
        <v>456</v>
      </c>
      <c r="C42">
        <v>-1.4315E-2</v>
      </c>
      <c r="D42">
        <v>9.4339999999999997E-3</v>
      </c>
      <c r="E42">
        <v>-3.5E-4</v>
      </c>
    </row>
    <row r="43" spans="1:5" x14ac:dyDescent="0.25">
      <c r="A43" t="s">
        <v>7</v>
      </c>
      <c r="B43">
        <v>457</v>
      </c>
      <c r="C43">
        <v>-1.4924E-2</v>
      </c>
      <c r="D43">
        <v>1.0161E-2</v>
      </c>
      <c r="E43">
        <v>-4.7600000000000002E-4</v>
      </c>
    </row>
    <row r="44" spans="1:5" x14ac:dyDescent="0.25">
      <c r="A44" t="s">
        <v>7</v>
      </c>
      <c r="B44">
        <v>458</v>
      </c>
      <c r="C44">
        <v>-1.553E-2</v>
      </c>
      <c r="D44">
        <v>1.1396999999999999E-2</v>
      </c>
      <c r="E44">
        <v>-4.2700000000000002E-4</v>
      </c>
    </row>
    <row r="45" spans="1:5" x14ac:dyDescent="0.25">
      <c r="A45" t="s">
        <v>7</v>
      </c>
      <c r="B45">
        <v>459</v>
      </c>
      <c r="C45">
        <v>-1.5639E-2</v>
      </c>
      <c r="D45">
        <v>1.2487E-2</v>
      </c>
      <c r="E45">
        <v>-4.57E-4</v>
      </c>
    </row>
    <row r="46" spans="1:5" x14ac:dyDescent="0.25">
      <c r="A46" t="s">
        <v>7</v>
      </c>
      <c r="B46">
        <v>460</v>
      </c>
      <c r="C46">
        <v>-1.5636000000000001E-2</v>
      </c>
      <c r="D46">
        <v>1.3558000000000001E-2</v>
      </c>
      <c r="E46">
        <v>-5.5599999999999996E-4</v>
      </c>
    </row>
    <row r="47" spans="1:5" x14ac:dyDescent="0.25">
      <c r="A47" t="s">
        <v>7</v>
      </c>
      <c r="B47">
        <v>461</v>
      </c>
      <c r="C47">
        <v>-1.5996E-2</v>
      </c>
      <c r="D47">
        <v>1.5093000000000001E-2</v>
      </c>
      <c r="E47">
        <v>-6.7299999999999999E-4</v>
      </c>
    </row>
    <row r="48" spans="1:5" x14ac:dyDescent="0.25">
      <c r="A48" t="s">
        <v>7</v>
      </c>
      <c r="B48">
        <v>462</v>
      </c>
      <c r="C48">
        <v>-1.6205000000000001E-2</v>
      </c>
      <c r="D48">
        <v>1.7048000000000001E-2</v>
      </c>
      <c r="E48">
        <v>-6.3100000000000005E-4</v>
      </c>
    </row>
    <row r="49" spans="1:5" x14ac:dyDescent="0.25">
      <c r="A49" t="s">
        <v>7</v>
      </c>
      <c r="B49">
        <v>463</v>
      </c>
      <c r="C49">
        <v>-1.6392E-2</v>
      </c>
      <c r="D49">
        <v>1.9532999999999998E-2</v>
      </c>
      <c r="E49">
        <v>-5.9900000000000003E-4</v>
      </c>
    </row>
    <row r="50" spans="1:5" x14ac:dyDescent="0.25">
      <c r="A50" t="s">
        <v>7</v>
      </c>
      <c r="B50">
        <v>464</v>
      </c>
      <c r="C50">
        <v>-1.6308E-2</v>
      </c>
      <c r="D50">
        <v>2.1735000000000001E-2</v>
      </c>
      <c r="E50">
        <v>-6.6500000000000001E-4</v>
      </c>
    </row>
    <row r="51" spans="1:5" x14ac:dyDescent="0.25">
      <c r="A51" t="s">
        <v>7</v>
      </c>
      <c r="B51">
        <v>465</v>
      </c>
      <c r="C51">
        <v>-1.6185999999999999E-2</v>
      </c>
      <c r="D51">
        <v>2.3306E-2</v>
      </c>
      <c r="E51">
        <v>-8.8999999999999995E-4</v>
      </c>
    </row>
    <row r="52" spans="1:5" x14ac:dyDescent="0.25">
      <c r="A52" t="s">
        <v>7</v>
      </c>
      <c r="B52">
        <v>466</v>
      </c>
      <c r="C52">
        <v>-1.6284E-2</v>
      </c>
      <c r="D52">
        <v>2.4576000000000001E-2</v>
      </c>
      <c r="E52">
        <v>-1.1969999999999999E-3</v>
      </c>
    </row>
    <row r="53" spans="1:5" x14ac:dyDescent="0.25">
      <c r="A53" t="s">
        <v>7</v>
      </c>
      <c r="B53">
        <v>467</v>
      </c>
      <c r="C53">
        <v>-1.6119999999999999E-2</v>
      </c>
      <c r="D53">
        <v>2.5662999999999998E-2</v>
      </c>
      <c r="E53">
        <v>-1.4289999999999999E-3</v>
      </c>
    </row>
    <row r="54" spans="1:5" x14ac:dyDescent="0.25">
      <c r="A54" t="s">
        <v>7</v>
      </c>
      <c r="B54">
        <v>468</v>
      </c>
      <c r="C54">
        <v>-1.5698E-2</v>
      </c>
      <c r="D54">
        <v>2.6408000000000001E-2</v>
      </c>
      <c r="E54">
        <v>-1.5920000000000001E-3</v>
      </c>
    </row>
    <row r="55" spans="1:5" x14ac:dyDescent="0.25">
      <c r="A55" t="s">
        <v>7</v>
      </c>
      <c r="B55">
        <v>469</v>
      </c>
      <c r="C55">
        <v>-1.5511E-2</v>
      </c>
      <c r="D55">
        <v>2.7385E-2</v>
      </c>
      <c r="E55">
        <v>-1.75E-3</v>
      </c>
    </row>
    <row r="56" spans="1:5" x14ac:dyDescent="0.25">
      <c r="A56" t="s">
        <v>7</v>
      </c>
      <c r="B56">
        <v>470</v>
      </c>
      <c r="C56">
        <v>-1.4947E-2</v>
      </c>
      <c r="D56">
        <v>2.8527E-2</v>
      </c>
      <c r="E56">
        <v>-1.8E-3</v>
      </c>
    </row>
    <row r="57" spans="1:5" x14ac:dyDescent="0.25">
      <c r="A57" t="s">
        <v>7</v>
      </c>
      <c r="B57">
        <v>471</v>
      </c>
      <c r="C57">
        <v>-1.4234999999999999E-2</v>
      </c>
      <c r="D57">
        <v>2.9759000000000001E-2</v>
      </c>
      <c r="E57">
        <v>-1.7700000000000001E-3</v>
      </c>
    </row>
    <row r="58" spans="1:5" x14ac:dyDescent="0.25">
      <c r="A58" t="s">
        <v>7</v>
      </c>
      <c r="B58">
        <v>472</v>
      </c>
      <c r="C58">
        <v>-1.3389E-2</v>
      </c>
      <c r="D58">
        <v>3.1227000000000001E-2</v>
      </c>
      <c r="E58">
        <v>-1.743E-3</v>
      </c>
    </row>
    <row r="59" spans="1:5" x14ac:dyDescent="0.25">
      <c r="A59" t="s">
        <v>7</v>
      </c>
      <c r="B59">
        <v>473</v>
      </c>
      <c r="C59">
        <v>-1.2749E-2</v>
      </c>
      <c r="D59">
        <v>3.2334000000000002E-2</v>
      </c>
      <c r="E59">
        <v>-1.6969999999999999E-3</v>
      </c>
    </row>
    <row r="60" spans="1:5" x14ac:dyDescent="0.25">
      <c r="A60" t="s">
        <v>7</v>
      </c>
      <c r="B60">
        <v>474</v>
      </c>
      <c r="C60">
        <v>-1.2016000000000001E-2</v>
      </c>
      <c r="D60">
        <v>3.3232999999999999E-2</v>
      </c>
      <c r="E60">
        <v>-1.6379999999999999E-3</v>
      </c>
    </row>
    <row r="61" spans="1:5" x14ac:dyDescent="0.25">
      <c r="A61" t="s">
        <v>7</v>
      </c>
      <c r="B61">
        <v>475</v>
      </c>
      <c r="C61">
        <v>-1.0746E-2</v>
      </c>
      <c r="D61">
        <v>3.4120999999999999E-2</v>
      </c>
      <c r="E61">
        <v>-1.5920000000000001E-3</v>
      </c>
    </row>
    <row r="62" spans="1:5" x14ac:dyDescent="0.25">
      <c r="A62" t="s">
        <v>7</v>
      </c>
      <c r="B62">
        <v>476</v>
      </c>
      <c r="C62">
        <v>-9.4020000000000006E-3</v>
      </c>
      <c r="D62">
        <v>3.5513000000000003E-2</v>
      </c>
      <c r="E62">
        <v>-1.4790000000000001E-3</v>
      </c>
    </row>
    <row r="63" spans="1:5" x14ac:dyDescent="0.25">
      <c r="A63" t="s">
        <v>7</v>
      </c>
      <c r="B63">
        <v>477</v>
      </c>
      <c r="C63">
        <v>-8.8070000000000006E-3</v>
      </c>
      <c r="D63">
        <v>3.6846999999999998E-2</v>
      </c>
      <c r="E63">
        <v>-1.232E-3</v>
      </c>
    </row>
    <row r="64" spans="1:5" x14ac:dyDescent="0.25">
      <c r="A64" t="s">
        <v>7</v>
      </c>
      <c r="B64">
        <v>478</v>
      </c>
      <c r="C64">
        <v>-8.5129999999999997E-3</v>
      </c>
      <c r="D64">
        <v>3.7982000000000002E-2</v>
      </c>
      <c r="E64">
        <v>-9.1399999999999999E-4</v>
      </c>
    </row>
    <row r="65" spans="1:5" x14ac:dyDescent="0.25">
      <c r="A65" t="s">
        <v>7</v>
      </c>
      <c r="B65">
        <v>479</v>
      </c>
      <c r="C65">
        <v>-7.9719999999999999E-3</v>
      </c>
      <c r="D65">
        <v>3.8640000000000001E-2</v>
      </c>
      <c r="E65">
        <v>-6.8000000000000005E-4</v>
      </c>
    </row>
    <row r="66" spans="1:5" x14ac:dyDescent="0.25">
      <c r="A66" t="s">
        <v>7</v>
      </c>
      <c r="B66">
        <v>480</v>
      </c>
      <c r="C66">
        <v>-7.3940000000000004E-3</v>
      </c>
      <c r="D66">
        <v>3.9050000000000001E-2</v>
      </c>
      <c r="E66">
        <v>-5.53E-4</v>
      </c>
    </row>
    <row r="67" spans="1:5" x14ac:dyDescent="0.25">
      <c r="A67" t="s">
        <v>7</v>
      </c>
      <c r="B67">
        <v>481</v>
      </c>
      <c r="C67">
        <v>-7.2430000000000003E-3</v>
      </c>
      <c r="D67">
        <v>3.9530999999999997E-2</v>
      </c>
      <c r="E67">
        <v>-5.2499999999999997E-4</v>
      </c>
    </row>
    <row r="68" spans="1:5" x14ac:dyDescent="0.25">
      <c r="A68" t="s">
        <v>7</v>
      </c>
      <c r="B68">
        <v>482</v>
      </c>
      <c r="C68">
        <v>-7.1289999999999999E-3</v>
      </c>
      <c r="D68">
        <v>3.9726999999999998E-2</v>
      </c>
      <c r="E68">
        <v>-3.9399999999999998E-4</v>
      </c>
    </row>
    <row r="69" spans="1:5" x14ac:dyDescent="0.25">
      <c r="A69" t="s">
        <v>7</v>
      </c>
      <c r="B69">
        <v>483</v>
      </c>
      <c r="C69">
        <v>-7.0150000000000004E-3</v>
      </c>
      <c r="D69">
        <v>3.9560999999999999E-2</v>
      </c>
      <c r="E69">
        <v>-3.7399999999999998E-4</v>
      </c>
    </row>
    <row r="70" spans="1:5" x14ac:dyDescent="0.25">
      <c r="A70" t="s">
        <v>7</v>
      </c>
      <c r="B70">
        <v>484</v>
      </c>
      <c r="C70">
        <v>-6.979E-3</v>
      </c>
      <c r="D70">
        <v>3.9507E-2</v>
      </c>
      <c r="E70">
        <v>-4.1800000000000002E-4</v>
      </c>
    </row>
    <row r="71" spans="1:5" x14ac:dyDescent="0.25">
      <c r="A71" t="s">
        <v>7</v>
      </c>
      <c r="B71">
        <v>485</v>
      </c>
      <c r="C71">
        <v>-6.326E-3</v>
      </c>
      <c r="D71">
        <v>3.9007E-2</v>
      </c>
      <c r="E71">
        <v>-3.6099999999999999E-4</v>
      </c>
    </row>
    <row r="72" spans="1:5" x14ac:dyDescent="0.25">
      <c r="A72" t="s">
        <v>7</v>
      </c>
      <c r="B72">
        <v>486</v>
      </c>
      <c r="C72">
        <v>-6.0200000000000002E-3</v>
      </c>
      <c r="D72">
        <v>3.8260000000000002E-2</v>
      </c>
      <c r="E72">
        <v>-3.8200000000000002E-4</v>
      </c>
    </row>
    <row r="73" spans="1:5" x14ac:dyDescent="0.25">
      <c r="A73" t="s">
        <v>7</v>
      </c>
      <c r="B73">
        <v>487</v>
      </c>
      <c r="C73">
        <v>-5.4380000000000001E-3</v>
      </c>
      <c r="D73">
        <v>3.7738000000000001E-2</v>
      </c>
      <c r="E73">
        <v>-3.8400000000000001E-4</v>
      </c>
    </row>
    <row r="74" spans="1:5" x14ac:dyDescent="0.25">
      <c r="A74" t="s">
        <v>7</v>
      </c>
      <c r="B74">
        <v>488</v>
      </c>
      <c r="C74">
        <v>-4.0899999999999999E-3</v>
      </c>
      <c r="D74">
        <v>3.6584999999999999E-2</v>
      </c>
      <c r="E74">
        <v>-3.39E-4</v>
      </c>
    </row>
    <row r="75" spans="1:5" x14ac:dyDescent="0.25">
      <c r="A75" t="s">
        <v>7</v>
      </c>
      <c r="B75">
        <v>489</v>
      </c>
      <c r="C75">
        <v>-3.0360000000000001E-3</v>
      </c>
      <c r="D75">
        <v>3.5695999999999999E-2</v>
      </c>
      <c r="E75">
        <v>-1.8699999999999999E-4</v>
      </c>
    </row>
    <row r="76" spans="1:5" x14ac:dyDescent="0.25">
      <c r="A76" t="s">
        <v>7</v>
      </c>
      <c r="B76">
        <v>490</v>
      </c>
      <c r="C76">
        <v>-1.9780000000000002E-3</v>
      </c>
      <c r="D76">
        <v>3.4636E-2</v>
      </c>
      <c r="E76">
        <v>-6.0000000000000002E-6</v>
      </c>
    </row>
    <row r="77" spans="1:5" x14ac:dyDescent="0.25">
      <c r="A77" t="s">
        <v>7</v>
      </c>
      <c r="B77">
        <v>491</v>
      </c>
      <c r="C77">
        <v>-4.8000000000000001E-5</v>
      </c>
      <c r="D77">
        <v>3.4138000000000002E-2</v>
      </c>
      <c r="E77">
        <v>1.22E-4</v>
      </c>
    </row>
    <row r="78" spans="1:5" x14ac:dyDescent="0.25">
      <c r="A78" t="s">
        <v>7</v>
      </c>
      <c r="B78">
        <v>492</v>
      </c>
      <c r="C78">
        <v>2.183E-3</v>
      </c>
      <c r="D78">
        <v>3.3335999999999998E-2</v>
      </c>
      <c r="E78">
        <v>2.3699999999999999E-4</v>
      </c>
    </row>
    <row r="79" spans="1:5" x14ac:dyDescent="0.25">
      <c r="A79" t="s">
        <v>7</v>
      </c>
      <c r="B79">
        <v>493</v>
      </c>
      <c r="C79">
        <v>2.8879999999999999E-3</v>
      </c>
      <c r="D79">
        <v>3.2598000000000002E-2</v>
      </c>
      <c r="E79">
        <v>3.2499999999999999E-4</v>
      </c>
    </row>
    <row r="80" spans="1:5" x14ac:dyDescent="0.25">
      <c r="A80" t="s">
        <v>7</v>
      </c>
      <c r="B80">
        <v>494</v>
      </c>
      <c r="C80">
        <v>3.0560000000000001E-3</v>
      </c>
      <c r="D80">
        <v>3.2069E-2</v>
      </c>
      <c r="E80">
        <v>3.79E-4</v>
      </c>
    </row>
    <row r="81" spans="1:5" x14ac:dyDescent="0.25">
      <c r="A81" t="s">
        <v>7</v>
      </c>
      <c r="B81">
        <v>495</v>
      </c>
      <c r="C81">
        <v>3.388E-3</v>
      </c>
      <c r="D81">
        <v>3.1772000000000002E-2</v>
      </c>
      <c r="E81">
        <v>3.4400000000000001E-4</v>
      </c>
    </row>
    <row r="82" spans="1:5" x14ac:dyDescent="0.25">
      <c r="A82" t="s">
        <v>7</v>
      </c>
      <c r="B82">
        <v>496</v>
      </c>
      <c r="C82">
        <v>3.3149999999999998E-3</v>
      </c>
      <c r="D82">
        <v>3.1704999999999997E-2</v>
      </c>
      <c r="E82">
        <v>1.63E-4</v>
      </c>
    </row>
    <row r="83" spans="1:5" x14ac:dyDescent="0.25">
      <c r="A83" t="s">
        <v>7</v>
      </c>
      <c r="B83">
        <v>497</v>
      </c>
      <c r="C83">
        <v>3.1819999999999999E-3</v>
      </c>
      <c r="D83">
        <v>3.1583E-2</v>
      </c>
      <c r="E83">
        <v>-2.0000000000000002E-5</v>
      </c>
    </row>
    <row r="84" spans="1:5" x14ac:dyDescent="0.25">
      <c r="A84" t="s">
        <v>7</v>
      </c>
      <c r="B84">
        <v>498</v>
      </c>
      <c r="C84">
        <v>3.0130000000000001E-3</v>
      </c>
      <c r="D84">
        <v>3.1819E-2</v>
      </c>
      <c r="E84">
        <v>-3.21E-4</v>
      </c>
    </row>
    <row r="85" spans="1:5" x14ac:dyDescent="0.25">
      <c r="A85" t="s">
        <v>7</v>
      </c>
      <c r="B85">
        <v>499</v>
      </c>
      <c r="C85">
        <v>2.5140000000000002E-3</v>
      </c>
      <c r="D85">
        <v>3.1806000000000001E-2</v>
      </c>
      <c r="E85">
        <v>-6.8400000000000004E-4</v>
      </c>
    </row>
    <row r="86" spans="1:5" x14ac:dyDescent="0.25">
      <c r="A86" t="s">
        <v>7</v>
      </c>
      <c r="B86">
        <v>500</v>
      </c>
      <c r="C86">
        <v>2.1540000000000001E-3</v>
      </c>
      <c r="D86">
        <v>3.1428999999999999E-2</v>
      </c>
      <c r="E86">
        <v>-9.9700000000000006E-4</v>
      </c>
    </row>
    <row r="87" spans="1:5" x14ac:dyDescent="0.25">
      <c r="A87" t="s">
        <v>7</v>
      </c>
      <c r="B87">
        <v>501</v>
      </c>
      <c r="C87">
        <v>1.6559999999999999E-3</v>
      </c>
      <c r="D87">
        <v>3.1229E-2</v>
      </c>
      <c r="E87">
        <v>-1.4139999999999999E-3</v>
      </c>
    </row>
    <row r="88" spans="1:5" x14ac:dyDescent="0.25">
      <c r="A88" t="s">
        <v>7</v>
      </c>
      <c r="B88">
        <v>502</v>
      </c>
      <c r="C88">
        <v>1.392E-3</v>
      </c>
      <c r="D88">
        <v>3.117E-2</v>
      </c>
      <c r="E88">
        <v>-1.7240000000000001E-3</v>
      </c>
    </row>
    <row r="89" spans="1:5" x14ac:dyDescent="0.25">
      <c r="A89" t="s">
        <v>7</v>
      </c>
      <c r="B89">
        <v>503</v>
      </c>
      <c r="C89">
        <v>9.6599999999999995E-4</v>
      </c>
      <c r="D89">
        <v>3.0672000000000001E-2</v>
      </c>
      <c r="E89">
        <v>-1.9530000000000001E-3</v>
      </c>
    </row>
    <row r="90" spans="1:5" x14ac:dyDescent="0.25">
      <c r="A90" t="s">
        <v>7</v>
      </c>
      <c r="B90">
        <v>504</v>
      </c>
      <c r="C90">
        <v>1.0629999999999999E-3</v>
      </c>
      <c r="D90">
        <v>3.0254E-2</v>
      </c>
      <c r="E90">
        <v>-2.078E-3</v>
      </c>
    </row>
    <row r="91" spans="1:5" x14ac:dyDescent="0.25">
      <c r="A91" t="s">
        <v>7</v>
      </c>
      <c r="B91">
        <v>505</v>
      </c>
      <c r="C91">
        <v>1.1460000000000001E-3</v>
      </c>
      <c r="D91">
        <v>3.0262000000000001E-2</v>
      </c>
      <c r="E91">
        <v>-2.1679999999999998E-3</v>
      </c>
    </row>
    <row r="92" spans="1:5" x14ac:dyDescent="0.25">
      <c r="A92" t="s">
        <v>7</v>
      </c>
      <c r="B92">
        <v>506</v>
      </c>
      <c r="C92">
        <v>1.3240000000000001E-3</v>
      </c>
      <c r="D92">
        <v>3.0263000000000002E-2</v>
      </c>
      <c r="E92">
        <v>-2.0530000000000001E-3</v>
      </c>
    </row>
    <row r="93" spans="1:5" x14ac:dyDescent="0.25">
      <c r="A93" t="s">
        <v>7</v>
      </c>
      <c r="B93">
        <v>507</v>
      </c>
      <c r="C93">
        <v>1.9580000000000001E-3</v>
      </c>
      <c r="D93">
        <v>3.0671E-2</v>
      </c>
      <c r="E93">
        <v>-2.0370000000000002E-3</v>
      </c>
    </row>
    <row r="94" spans="1:5" x14ac:dyDescent="0.25">
      <c r="A94" t="s">
        <v>7</v>
      </c>
      <c r="B94">
        <v>508</v>
      </c>
      <c r="C94">
        <v>2.81E-3</v>
      </c>
      <c r="D94">
        <v>3.1449999999999999E-2</v>
      </c>
      <c r="E94">
        <v>-1.936E-3</v>
      </c>
    </row>
    <row r="95" spans="1:5" x14ac:dyDescent="0.25">
      <c r="A95" t="s">
        <v>7</v>
      </c>
      <c r="B95">
        <v>509</v>
      </c>
      <c r="C95">
        <v>3.392E-3</v>
      </c>
      <c r="D95">
        <v>3.1692999999999999E-2</v>
      </c>
      <c r="E95">
        <v>-1.6410000000000001E-3</v>
      </c>
    </row>
    <row r="96" spans="1:5" x14ac:dyDescent="0.25">
      <c r="A96" t="s">
        <v>7</v>
      </c>
      <c r="B96">
        <v>510</v>
      </c>
      <c r="C96">
        <v>4.0850000000000001E-3</v>
      </c>
      <c r="D96">
        <v>3.1798E-2</v>
      </c>
      <c r="E96">
        <v>-1.4159999999999999E-3</v>
      </c>
    </row>
    <row r="97" spans="1:5" x14ac:dyDescent="0.25">
      <c r="A97" t="s">
        <v>7</v>
      </c>
      <c r="B97">
        <v>511</v>
      </c>
      <c r="C97">
        <v>5.4029999999999998E-3</v>
      </c>
      <c r="D97">
        <v>3.2259999999999997E-2</v>
      </c>
      <c r="E97">
        <v>-1.047E-3</v>
      </c>
    </row>
    <row r="98" spans="1:5" x14ac:dyDescent="0.25">
      <c r="A98" t="s">
        <v>7</v>
      </c>
      <c r="B98">
        <v>512</v>
      </c>
      <c r="C98">
        <v>6.4390000000000003E-3</v>
      </c>
      <c r="D98">
        <v>3.2717999999999997E-2</v>
      </c>
      <c r="E98">
        <v>-5.9400000000000002E-4</v>
      </c>
    </row>
    <row r="99" spans="1:5" x14ac:dyDescent="0.25">
      <c r="A99" t="s">
        <v>7</v>
      </c>
      <c r="B99">
        <v>513</v>
      </c>
      <c r="C99">
        <v>7.0759999999999998E-3</v>
      </c>
      <c r="D99">
        <v>3.3105000000000002E-2</v>
      </c>
      <c r="E99">
        <v>-8.2999999999999998E-5</v>
      </c>
    </row>
    <row r="100" spans="1:5" x14ac:dyDescent="0.25">
      <c r="A100" t="s">
        <v>7</v>
      </c>
      <c r="B100">
        <v>514</v>
      </c>
    </row>
    <row r="101" spans="1:5" x14ac:dyDescent="0.25">
      <c r="A101" t="s">
        <v>7</v>
      </c>
      <c r="B101">
        <v>515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40" workbookViewId="0">
      <selection activeCell="D66" sqref="D6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27</v>
      </c>
      <c r="B3">
        <v>355</v>
      </c>
    </row>
    <row r="4" spans="1:5" x14ac:dyDescent="0.25">
      <c r="A4" t="s">
        <v>7</v>
      </c>
      <c r="B4">
        <v>356</v>
      </c>
    </row>
    <row r="5" spans="1:5" x14ac:dyDescent="0.25">
      <c r="A5" t="s">
        <v>7</v>
      </c>
      <c r="B5">
        <v>357</v>
      </c>
      <c r="C5">
        <v>1.397E-3</v>
      </c>
      <c r="D5">
        <v>3.3199999999999999E-4</v>
      </c>
      <c r="E5">
        <v>-8.8999999999999995E-5</v>
      </c>
    </row>
    <row r="6" spans="1:5" x14ac:dyDescent="0.25">
      <c r="A6" t="s">
        <v>7</v>
      </c>
      <c r="B6">
        <v>358</v>
      </c>
      <c r="C6">
        <v>1.554E-3</v>
      </c>
      <c r="D6">
        <v>7.1199999999999996E-4</v>
      </c>
      <c r="E6">
        <v>-1.26E-4</v>
      </c>
    </row>
    <row r="7" spans="1:5" x14ac:dyDescent="0.25">
      <c r="A7" t="s">
        <v>7</v>
      </c>
      <c r="B7">
        <v>359</v>
      </c>
      <c r="C7">
        <v>-5.2240000000000003E-3</v>
      </c>
      <c r="D7">
        <v>-8.3699999999999996E-4</v>
      </c>
      <c r="E7">
        <v>4.9799999999999996E-4</v>
      </c>
    </row>
    <row r="8" spans="1:5" x14ac:dyDescent="0.25">
      <c r="A8" t="s">
        <v>7</v>
      </c>
      <c r="B8">
        <v>360</v>
      </c>
      <c r="C8">
        <v>-2.2330000000000002E-3</v>
      </c>
      <c r="D8">
        <v>-3.0109999999999998E-3</v>
      </c>
      <c r="E8">
        <v>2.14E-4</v>
      </c>
    </row>
    <row r="9" spans="1:5" x14ac:dyDescent="0.25">
      <c r="A9" t="s">
        <v>7</v>
      </c>
      <c r="B9">
        <v>361</v>
      </c>
      <c r="C9">
        <v>3.9300000000000001E-4</v>
      </c>
      <c r="D9">
        <v>-2.7520000000000001E-3</v>
      </c>
      <c r="E9">
        <v>1.1400000000000001E-4</v>
      </c>
    </row>
    <row r="10" spans="1:5" x14ac:dyDescent="0.25">
      <c r="A10" t="s">
        <v>7</v>
      </c>
      <c r="B10">
        <v>362</v>
      </c>
      <c r="C10">
        <v>2.1849999999999999E-3</v>
      </c>
      <c r="D10">
        <v>-7.0399999999999998E-4</v>
      </c>
      <c r="E10">
        <v>3.3399999999999999E-4</v>
      </c>
    </row>
    <row r="11" spans="1:5" x14ac:dyDescent="0.25">
      <c r="A11" t="s">
        <v>7</v>
      </c>
      <c r="B11">
        <v>363</v>
      </c>
      <c r="C11">
        <v>1.603E-3</v>
      </c>
      <c r="D11">
        <v>3.3100000000000002E-4</v>
      </c>
      <c r="E11">
        <v>4.1100000000000002E-4</v>
      </c>
    </row>
    <row r="12" spans="1:5" x14ac:dyDescent="0.25">
      <c r="A12" t="s">
        <v>7</v>
      </c>
      <c r="B12">
        <v>364</v>
      </c>
      <c r="C12">
        <v>4.4900000000000002E-4</v>
      </c>
      <c r="D12">
        <v>6.1700000000000004E-4</v>
      </c>
      <c r="E12">
        <v>5.4100000000000003E-4</v>
      </c>
    </row>
    <row r="13" spans="1:5" x14ac:dyDescent="0.25">
      <c r="A13" t="s">
        <v>7</v>
      </c>
      <c r="B13">
        <v>365</v>
      </c>
      <c r="C13">
        <v>8.2299999999999995E-4</v>
      </c>
      <c r="D13">
        <v>8.7900000000000001E-4</v>
      </c>
      <c r="E13">
        <v>7.4200000000000004E-4</v>
      </c>
    </row>
    <row r="14" spans="1:5" x14ac:dyDescent="0.25">
      <c r="A14" t="s">
        <v>7</v>
      </c>
      <c r="B14">
        <v>366</v>
      </c>
      <c r="C14">
        <v>1.8580000000000001E-3</v>
      </c>
      <c r="D14">
        <v>1.6900000000000001E-3</v>
      </c>
      <c r="E14">
        <v>8.4400000000000002E-4</v>
      </c>
    </row>
    <row r="15" spans="1:5" x14ac:dyDescent="0.25">
      <c r="A15" t="s">
        <v>7</v>
      </c>
      <c r="B15">
        <v>367</v>
      </c>
      <c r="C15">
        <v>2.7569999999999999E-3</v>
      </c>
      <c r="D15">
        <v>3.1389999999999999E-3</v>
      </c>
      <c r="E15">
        <v>1.0870000000000001E-3</v>
      </c>
    </row>
    <row r="16" spans="1:5" x14ac:dyDescent="0.25">
      <c r="A16" t="s">
        <v>7</v>
      </c>
      <c r="B16">
        <v>368</v>
      </c>
      <c r="C16">
        <v>3.6350000000000002E-3</v>
      </c>
      <c r="D16">
        <v>4.607E-3</v>
      </c>
      <c r="E16">
        <v>1.31E-3</v>
      </c>
    </row>
    <row r="17" spans="1:5" x14ac:dyDescent="0.25">
      <c r="A17" t="s">
        <v>7</v>
      </c>
      <c r="B17">
        <v>369</v>
      </c>
      <c r="C17">
        <v>3.9839999999999997E-3</v>
      </c>
      <c r="D17">
        <v>4.908E-3</v>
      </c>
      <c r="E17">
        <v>1.495E-3</v>
      </c>
    </row>
    <row r="18" spans="1:5" x14ac:dyDescent="0.25">
      <c r="A18" t="s">
        <v>7</v>
      </c>
      <c r="B18">
        <v>370</v>
      </c>
      <c r="C18">
        <v>3.4190000000000002E-3</v>
      </c>
      <c r="D18">
        <v>4.8999999999999998E-3</v>
      </c>
      <c r="E18">
        <v>1.4779999999999999E-3</v>
      </c>
    </row>
    <row r="19" spans="1:5" x14ac:dyDescent="0.25">
      <c r="A19" t="s">
        <v>7</v>
      </c>
      <c r="B19">
        <v>371</v>
      </c>
      <c r="C19">
        <v>2.6090000000000002E-3</v>
      </c>
      <c r="D19">
        <v>5.7949999999999998E-3</v>
      </c>
      <c r="E19">
        <v>1.4760000000000001E-3</v>
      </c>
    </row>
    <row r="20" spans="1:5" x14ac:dyDescent="0.25">
      <c r="A20" t="s">
        <v>7</v>
      </c>
      <c r="B20">
        <v>372</v>
      </c>
      <c r="C20">
        <v>2.7399999999999998E-3</v>
      </c>
      <c r="D20">
        <v>7.0330000000000002E-3</v>
      </c>
      <c r="E20">
        <v>1.593E-3</v>
      </c>
    </row>
    <row r="21" spans="1:5" x14ac:dyDescent="0.25">
      <c r="A21" t="s">
        <v>7</v>
      </c>
      <c r="B21">
        <v>373</v>
      </c>
      <c r="C21">
        <v>2.8419999999999999E-3</v>
      </c>
      <c r="D21">
        <v>8.9409999999999993E-3</v>
      </c>
      <c r="E21">
        <v>1.7949999999999999E-3</v>
      </c>
    </row>
    <row r="22" spans="1:5" x14ac:dyDescent="0.25">
      <c r="A22" t="s">
        <v>7</v>
      </c>
      <c r="B22">
        <v>374</v>
      </c>
      <c r="C22">
        <v>2.8570000000000002E-3</v>
      </c>
      <c r="D22">
        <v>1.1879000000000001E-2</v>
      </c>
      <c r="E22">
        <v>2.2659999999999998E-3</v>
      </c>
    </row>
    <row r="23" spans="1:5" x14ac:dyDescent="0.25">
      <c r="A23" t="s">
        <v>7</v>
      </c>
      <c r="B23">
        <v>375</v>
      </c>
      <c r="C23">
        <v>2.4599999999999999E-3</v>
      </c>
      <c r="D23">
        <v>1.5318999999999999E-2</v>
      </c>
      <c r="E23">
        <v>2.5890000000000002E-3</v>
      </c>
    </row>
    <row r="24" spans="1:5" x14ac:dyDescent="0.25">
      <c r="A24" t="s">
        <v>7</v>
      </c>
      <c r="B24">
        <v>376</v>
      </c>
      <c r="C24">
        <v>2.0230000000000001E-3</v>
      </c>
      <c r="D24">
        <v>1.8897000000000001E-2</v>
      </c>
      <c r="E24">
        <v>2.7190000000000001E-3</v>
      </c>
    </row>
    <row r="25" spans="1:5" x14ac:dyDescent="0.25">
      <c r="A25" t="s">
        <v>7</v>
      </c>
      <c r="B25">
        <v>377</v>
      </c>
      <c r="C25">
        <v>1.5269999999999999E-3</v>
      </c>
      <c r="D25">
        <v>2.1935E-2</v>
      </c>
      <c r="E25">
        <v>3.0019999999999999E-3</v>
      </c>
    </row>
    <row r="26" spans="1:5" x14ac:dyDescent="0.25">
      <c r="A26" t="s">
        <v>7</v>
      </c>
      <c r="B26">
        <v>378</v>
      </c>
      <c r="C26">
        <v>1.1620000000000001E-3</v>
      </c>
      <c r="D26">
        <v>2.4871999999999998E-2</v>
      </c>
      <c r="E26">
        <v>3.1089999999999998E-3</v>
      </c>
    </row>
    <row r="27" spans="1:5" x14ac:dyDescent="0.25">
      <c r="A27" t="s">
        <v>7</v>
      </c>
      <c r="B27">
        <v>379</v>
      </c>
      <c r="C27">
        <v>1.0970000000000001E-3</v>
      </c>
      <c r="D27">
        <v>2.7184E-2</v>
      </c>
      <c r="E27">
        <v>3.104E-3</v>
      </c>
    </row>
    <row r="28" spans="1:5" x14ac:dyDescent="0.25">
      <c r="A28" t="s">
        <v>7</v>
      </c>
      <c r="B28">
        <v>380</v>
      </c>
      <c r="C28">
        <v>6.4000000000000005E-4</v>
      </c>
      <c r="D28">
        <v>2.9329000000000001E-2</v>
      </c>
      <c r="E28">
        <v>3.0639999999999999E-3</v>
      </c>
    </row>
    <row r="29" spans="1:5" x14ac:dyDescent="0.25">
      <c r="A29" t="s">
        <v>7</v>
      </c>
      <c r="B29">
        <v>381</v>
      </c>
      <c r="C29">
        <v>4.8799999999999999E-4</v>
      </c>
      <c r="D29">
        <v>3.1595999999999999E-2</v>
      </c>
      <c r="E29">
        <v>3.0660000000000001E-3</v>
      </c>
    </row>
    <row r="30" spans="1:5" x14ac:dyDescent="0.25">
      <c r="A30" t="s">
        <v>7</v>
      </c>
      <c r="B30">
        <v>382</v>
      </c>
      <c r="C30">
        <v>5.5199999999999997E-4</v>
      </c>
      <c r="D30">
        <v>3.3439999999999998E-2</v>
      </c>
      <c r="E30">
        <v>3.2079999999999999E-3</v>
      </c>
    </row>
    <row r="31" spans="1:5" x14ac:dyDescent="0.25">
      <c r="A31" t="s">
        <v>7</v>
      </c>
      <c r="B31">
        <v>383</v>
      </c>
      <c r="C31">
        <v>1.83E-4</v>
      </c>
      <c r="D31">
        <v>3.5187999999999997E-2</v>
      </c>
      <c r="E31">
        <v>3.2520000000000001E-3</v>
      </c>
    </row>
    <row r="32" spans="1:5" x14ac:dyDescent="0.25">
      <c r="A32" t="s">
        <v>7</v>
      </c>
      <c r="B32">
        <v>384</v>
      </c>
      <c r="C32">
        <v>1.8900000000000001E-4</v>
      </c>
      <c r="D32">
        <v>3.6989000000000001E-2</v>
      </c>
      <c r="E32">
        <v>3.0769999999999999E-3</v>
      </c>
    </row>
    <row r="33" spans="1:5" x14ac:dyDescent="0.25">
      <c r="A33" t="s">
        <v>7</v>
      </c>
      <c r="B33">
        <v>385</v>
      </c>
      <c r="C33">
        <v>7.7499999999999997E-4</v>
      </c>
      <c r="D33">
        <v>3.8648000000000002E-2</v>
      </c>
      <c r="E33">
        <v>2.9970000000000001E-3</v>
      </c>
    </row>
    <row r="34" spans="1:5" x14ac:dyDescent="0.25">
      <c r="A34" t="s">
        <v>7</v>
      </c>
      <c r="B34">
        <v>386</v>
      </c>
      <c r="C34">
        <v>1.3669999999999999E-3</v>
      </c>
      <c r="D34">
        <v>4.0139000000000001E-2</v>
      </c>
      <c r="E34">
        <v>2.9239999999999999E-3</v>
      </c>
    </row>
    <row r="35" spans="1:5" x14ac:dyDescent="0.25">
      <c r="A35" t="s">
        <v>7</v>
      </c>
      <c r="B35">
        <v>387</v>
      </c>
      <c r="C35">
        <v>1.6429999999999999E-3</v>
      </c>
      <c r="D35">
        <v>4.1404999999999997E-2</v>
      </c>
      <c r="E35">
        <v>2.9169999999999999E-3</v>
      </c>
    </row>
    <row r="36" spans="1:5" x14ac:dyDescent="0.25">
      <c r="A36" t="s">
        <v>7</v>
      </c>
      <c r="B36">
        <v>388</v>
      </c>
      <c r="C36">
        <v>1.7420000000000001E-3</v>
      </c>
      <c r="D36">
        <v>4.2417000000000003E-2</v>
      </c>
      <c r="E36">
        <v>2.9150000000000001E-3</v>
      </c>
    </row>
    <row r="37" spans="1:5" x14ac:dyDescent="0.25">
      <c r="A37" t="s">
        <v>7</v>
      </c>
      <c r="B37">
        <v>389</v>
      </c>
      <c r="C37">
        <v>2.1719999999999999E-3</v>
      </c>
      <c r="D37">
        <v>4.3215999999999997E-2</v>
      </c>
      <c r="E37">
        <v>2.6940000000000002E-3</v>
      </c>
    </row>
    <row r="38" spans="1:5" x14ac:dyDescent="0.25">
      <c r="A38" t="s">
        <v>7</v>
      </c>
      <c r="B38">
        <v>390</v>
      </c>
      <c r="C38">
        <v>2.856E-3</v>
      </c>
      <c r="D38">
        <v>4.3652000000000003E-2</v>
      </c>
      <c r="E38">
        <v>2.379E-3</v>
      </c>
    </row>
    <row r="39" spans="1:5" x14ac:dyDescent="0.25">
      <c r="A39" t="s">
        <v>7</v>
      </c>
      <c r="B39">
        <v>391</v>
      </c>
      <c r="C39">
        <v>3.2550000000000001E-3</v>
      </c>
      <c r="D39">
        <v>4.3698000000000001E-2</v>
      </c>
      <c r="E39">
        <v>2.1849999999999999E-3</v>
      </c>
    </row>
    <row r="40" spans="1:5" x14ac:dyDescent="0.25">
      <c r="A40" t="s">
        <v>7</v>
      </c>
      <c r="B40">
        <v>392</v>
      </c>
      <c r="C40">
        <v>3.3869999999999998E-3</v>
      </c>
      <c r="D40">
        <v>4.3427E-2</v>
      </c>
      <c r="E40">
        <v>2.0669999999999998E-3</v>
      </c>
    </row>
    <row r="41" spans="1:5" x14ac:dyDescent="0.25">
      <c r="A41" t="s">
        <v>7</v>
      </c>
      <c r="B41">
        <v>393</v>
      </c>
      <c r="C41">
        <v>3.2989999999999998E-3</v>
      </c>
      <c r="D41">
        <v>4.2839000000000002E-2</v>
      </c>
      <c r="E41">
        <v>1.8569999999999999E-3</v>
      </c>
    </row>
    <row r="42" spans="1:5" x14ac:dyDescent="0.25">
      <c r="A42" t="s">
        <v>7</v>
      </c>
      <c r="B42">
        <v>394</v>
      </c>
      <c r="C42">
        <v>3.6579999999999998E-3</v>
      </c>
      <c r="D42">
        <v>4.2262000000000001E-2</v>
      </c>
      <c r="E42">
        <v>1.5740000000000001E-3</v>
      </c>
    </row>
    <row r="43" spans="1:5" x14ac:dyDescent="0.25">
      <c r="A43" t="s">
        <v>7</v>
      </c>
      <c r="B43">
        <v>395</v>
      </c>
      <c r="C43">
        <v>3.718E-3</v>
      </c>
      <c r="D43">
        <v>4.1304E-2</v>
      </c>
      <c r="E43">
        <v>1.176E-3</v>
      </c>
    </row>
    <row r="44" spans="1:5" x14ac:dyDescent="0.25">
      <c r="A44" t="s">
        <v>7</v>
      </c>
      <c r="B44">
        <v>396</v>
      </c>
      <c r="C44">
        <v>3.7669999999999999E-3</v>
      </c>
      <c r="D44">
        <v>4.0314000000000003E-2</v>
      </c>
      <c r="E44">
        <v>6.5700000000000003E-4</v>
      </c>
    </row>
    <row r="45" spans="1:5" x14ac:dyDescent="0.25">
      <c r="A45" t="s">
        <v>7</v>
      </c>
      <c r="B45">
        <v>397</v>
      </c>
      <c r="C45">
        <v>3.5790000000000001E-3</v>
      </c>
      <c r="D45">
        <v>3.9389E-2</v>
      </c>
      <c r="E45">
        <v>3.6000000000000002E-4</v>
      </c>
    </row>
    <row r="46" spans="1:5" x14ac:dyDescent="0.25">
      <c r="A46" t="s">
        <v>7</v>
      </c>
      <c r="B46">
        <v>398</v>
      </c>
      <c r="C46">
        <v>3.1359999999999999E-3</v>
      </c>
      <c r="D46">
        <v>3.8066000000000003E-2</v>
      </c>
      <c r="E46">
        <v>1.25E-4</v>
      </c>
    </row>
    <row r="47" spans="1:5" x14ac:dyDescent="0.25">
      <c r="A47" t="s">
        <v>7</v>
      </c>
      <c r="B47">
        <v>399</v>
      </c>
      <c r="C47">
        <v>2.6670000000000001E-3</v>
      </c>
      <c r="D47">
        <v>3.6586E-2</v>
      </c>
      <c r="E47">
        <v>-7.4999999999999993E-5</v>
      </c>
    </row>
    <row r="48" spans="1:5" x14ac:dyDescent="0.25">
      <c r="A48" t="s">
        <v>7</v>
      </c>
      <c r="B48">
        <v>400</v>
      </c>
      <c r="C48">
        <v>2.2190000000000001E-3</v>
      </c>
      <c r="D48">
        <v>3.5166000000000003E-2</v>
      </c>
      <c r="E48">
        <v>-1.9000000000000001E-4</v>
      </c>
    </row>
    <row r="49" spans="1:5" x14ac:dyDescent="0.25">
      <c r="A49" t="s">
        <v>7</v>
      </c>
      <c r="B49">
        <v>401</v>
      </c>
      <c r="C49">
        <v>2.1450000000000002E-3</v>
      </c>
      <c r="D49">
        <v>3.4249000000000002E-2</v>
      </c>
      <c r="E49">
        <v>-4.44E-4</v>
      </c>
    </row>
    <row r="50" spans="1:5" x14ac:dyDescent="0.25">
      <c r="A50" t="s">
        <v>7</v>
      </c>
      <c r="B50">
        <v>402</v>
      </c>
      <c r="C50">
        <v>1.9289999999999999E-3</v>
      </c>
      <c r="D50">
        <v>3.3388000000000001E-2</v>
      </c>
      <c r="E50">
        <v>-6.3299999999999999E-4</v>
      </c>
    </row>
    <row r="51" spans="1:5" x14ac:dyDescent="0.25">
      <c r="A51" t="s">
        <v>7</v>
      </c>
      <c r="B51">
        <v>403</v>
      </c>
      <c r="C51">
        <v>2.3709999999999998E-3</v>
      </c>
      <c r="D51">
        <v>3.1731000000000002E-2</v>
      </c>
      <c r="E51">
        <v>-7.4399999999999998E-4</v>
      </c>
    </row>
    <row r="52" spans="1:5" x14ac:dyDescent="0.25">
      <c r="A52" t="s">
        <v>7</v>
      </c>
      <c r="B52">
        <v>404</v>
      </c>
      <c r="C52">
        <v>2.7529999999999998E-3</v>
      </c>
      <c r="D52">
        <v>3.0450000000000001E-2</v>
      </c>
      <c r="E52">
        <v>-7.5799999999999999E-4</v>
      </c>
    </row>
    <row r="53" spans="1:5" x14ac:dyDescent="0.25">
      <c r="A53" t="s">
        <v>7</v>
      </c>
      <c r="B53">
        <v>405</v>
      </c>
      <c r="C53">
        <v>2.8050000000000002E-3</v>
      </c>
      <c r="D53">
        <v>2.9659000000000001E-2</v>
      </c>
      <c r="E53">
        <v>-7.8600000000000002E-4</v>
      </c>
    </row>
    <row r="54" spans="1:5" x14ac:dyDescent="0.25">
      <c r="A54" t="s">
        <v>7</v>
      </c>
      <c r="B54">
        <v>406</v>
      </c>
      <c r="C54">
        <v>3.1800000000000001E-3</v>
      </c>
      <c r="D54">
        <v>2.9135000000000001E-2</v>
      </c>
      <c r="E54">
        <v>-8.6300000000000005E-4</v>
      </c>
    </row>
    <row r="55" spans="1:5" x14ac:dyDescent="0.25">
      <c r="A55" t="s">
        <v>7</v>
      </c>
      <c r="B55">
        <v>407</v>
      </c>
      <c r="C55">
        <v>3.5609999999999999E-3</v>
      </c>
      <c r="D55">
        <v>2.8937000000000001E-2</v>
      </c>
      <c r="E55">
        <v>-1.0250000000000001E-3</v>
      </c>
    </row>
    <row r="56" spans="1:5" x14ac:dyDescent="0.25">
      <c r="A56" t="s">
        <v>7</v>
      </c>
      <c r="B56">
        <v>408</v>
      </c>
      <c r="C56">
        <v>3.6329999999999999E-3</v>
      </c>
      <c r="D56">
        <v>2.8985E-2</v>
      </c>
      <c r="E56">
        <v>-1.018E-3</v>
      </c>
    </row>
    <row r="57" spans="1:5" x14ac:dyDescent="0.25">
      <c r="A57" t="s">
        <v>7</v>
      </c>
      <c r="B57">
        <v>409</v>
      </c>
      <c r="C57">
        <v>4.1859999999999996E-3</v>
      </c>
      <c r="D57">
        <v>2.8708999999999998E-2</v>
      </c>
      <c r="E57">
        <v>-9.1600000000000004E-4</v>
      </c>
    </row>
    <row r="58" spans="1:5" x14ac:dyDescent="0.25">
      <c r="A58" t="s">
        <v>7</v>
      </c>
      <c r="B58">
        <v>410</v>
      </c>
      <c r="C58">
        <v>4.5960000000000003E-3</v>
      </c>
      <c r="D58">
        <v>2.8958000000000001E-2</v>
      </c>
      <c r="E58">
        <v>-7.3200000000000001E-4</v>
      </c>
    </row>
    <row r="59" spans="1:5" x14ac:dyDescent="0.25">
      <c r="A59" t="s">
        <v>7</v>
      </c>
      <c r="B59">
        <v>411</v>
      </c>
      <c r="C59">
        <v>4.9069999999999999E-3</v>
      </c>
      <c r="D59">
        <v>2.9405000000000001E-2</v>
      </c>
      <c r="E59">
        <v>-7.9199999999999995E-4</v>
      </c>
    </row>
    <row r="60" spans="1:5" x14ac:dyDescent="0.25">
      <c r="A60" t="s">
        <v>7</v>
      </c>
      <c r="B60">
        <v>412</v>
      </c>
      <c r="C60">
        <v>4.9220000000000002E-3</v>
      </c>
      <c r="D60">
        <v>2.9977E-2</v>
      </c>
      <c r="E60">
        <v>-8.34E-4</v>
      </c>
    </row>
    <row r="61" spans="1:5" x14ac:dyDescent="0.25">
      <c r="A61" t="s">
        <v>7</v>
      </c>
      <c r="B61">
        <v>413</v>
      </c>
      <c r="C61">
        <v>5.4650000000000002E-3</v>
      </c>
      <c r="D61">
        <v>3.0262000000000001E-2</v>
      </c>
      <c r="E61">
        <v>-5.8200000000000005E-4</v>
      </c>
    </row>
    <row r="62" spans="1:5" x14ac:dyDescent="0.25">
      <c r="A62" t="s">
        <v>7</v>
      </c>
      <c r="B62">
        <v>414</v>
      </c>
      <c r="C62">
        <v>5.6800000000000002E-3</v>
      </c>
      <c r="D62">
        <v>3.0766999999999999E-2</v>
      </c>
      <c r="E62">
        <v>-6.2500000000000001E-4</v>
      </c>
    </row>
    <row r="63" spans="1:5" x14ac:dyDescent="0.25">
      <c r="A63" t="s">
        <v>7</v>
      </c>
      <c r="B63">
        <v>415</v>
      </c>
      <c r="C63">
        <v>6.1720000000000004E-3</v>
      </c>
      <c r="D63">
        <v>3.1028E-2</v>
      </c>
      <c r="E63">
        <v>-7.2400000000000003E-4</v>
      </c>
    </row>
    <row r="64" spans="1:5" x14ac:dyDescent="0.25">
      <c r="A64" t="s">
        <v>7</v>
      </c>
      <c r="B64">
        <v>416</v>
      </c>
      <c r="C64">
        <v>6.1469999999999997E-3</v>
      </c>
      <c r="D64">
        <v>3.1307000000000001E-2</v>
      </c>
      <c r="E64">
        <v>-9.5399999999999999E-4</v>
      </c>
    </row>
    <row r="65" spans="1:5" x14ac:dyDescent="0.25">
      <c r="A65" t="s">
        <v>7</v>
      </c>
      <c r="B65">
        <v>417</v>
      </c>
      <c r="C65">
        <v>5.9119999999999997E-3</v>
      </c>
      <c r="D65">
        <v>3.1868E-2</v>
      </c>
      <c r="E65">
        <v>-9.4799999999999995E-4</v>
      </c>
    </row>
    <row r="66" spans="1:5" x14ac:dyDescent="0.25">
      <c r="A66" t="s">
        <v>7</v>
      </c>
      <c r="B66">
        <v>418</v>
      </c>
    </row>
    <row r="67" spans="1:5" x14ac:dyDescent="0.25">
      <c r="A67" t="s">
        <v>7</v>
      </c>
      <c r="B67">
        <v>419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opLeftCell="A21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-1.276E-3</v>
      </c>
      <c r="D5">
        <v>-3.19E-4</v>
      </c>
      <c r="E5">
        <v>9.9999999999999995E-7</v>
      </c>
    </row>
    <row r="6" spans="1:5" x14ac:dyDescent="0.25">
      <c r="A6" t="s">
        <v>7</v>
      </c>
      <c r="B6">
        <v>4</v>
      </c>
      <c r="C6">
        <v>-1.271E-3</v>
      </c>
      <c r="D6">
        <v>-3.1500000000000001E-4</v>
      </c>
      <c r="E6">
        <v>1.9999999999999999E-6</v>
      </c>
    </row>
    <row r="7" spans="1:5" x14ac:dyDescent="0.25">
      <c r="A7" t="s">
        <v>7</v>
      </c>
      <c r="B7">
        <v>5</v>
      </c>
      <c r="C7">
        <v>-1.2570000000000001E-3</v>
      </c>
      <c r="D7">
        <v>-3.0699999999999998E-4</v>
      </c>
      <c r="E7">
        <v>3.9999999999999998E-6</v>
      </c>
    </row>
    <row r="8" spans="1:5" x14ac:dyDescent="0.25">
      <c r="A8" t="s">
        <v>7</v>
      </c>
      <c r="B8">
        <v>6</v>
      </c>
      <c r="C8">
        <v>-1.2459999999999999E-3</v>
      </c>
      <c r="D8">
        <v>-2.9700000000000001E-4</v>
      </c>
      <c r="E8">
        <v>5.0000000000000004E-6</v>
      </c>
    </row>
    <row r="9" spans="1:5" x14ac:dyDescent="0.25">
      <c r="A9" t="s">
        <v>7</v>
      </c>
      <c r="B9">
        <v>7</v>
      </c>
      <c r="C9">
        <v>-1.2440000000000001E-3</v>
      </c>
      <c r="D9">
        <v>-2.8800000000000001E-4</v>
      </c>
      <c r="E9">
        <v>5.0000000000000004E-6</v>
      </c>
    </row>
    <row r="10" spans="1:5" x14ac:dyDescent="0.25">
      <c r="A10" t="s">
        <v>7</v>
      </c>
      <c r="B10">
        <v>8</v>
      </c>
      <c r="C10">
        <v>-1.258E-3</v>
      </c>
      <c r="D10">
        <v>-2.8499999999999999E-4</v>
      </c>
      <c r="E10">
        <v>3.9999999999999998E-6</v>
      </c>
    </row>
    <row r="11" spans="1:5" x14ac:dyDescent="0.25">
      <c r="A11" t="s">
        <v>7</v>
      </c>
      <c r="B11">
        <v>9</v>
      </c>
      <c r="C11">
        <v>-1.281E-3</v>
      </c>
      <c r="D11">
        <v>-2.8499999999999999E-4</v>
      </c>
      <c r="E11">
        <v>1.9999999999999999E-6</v>
      </c>
    </row>
    <row r="12" spans="1:5" x14ac:dyDescent="0.25">
      <c r="A12" t="s">
        <v>7</v>
      </c>
      <c r="B12">
        <v>10</v>
      </c>
      <c r="C12">
        <v>-1.3029999999999999E-3</v>
      </c>
      <c r="D12">
        <v>-2.8800000000000001E-4</v>
      </c>
      <c r="E12">
        <v>0</v>
      </c>
    </row>
    <row r="13" spans="1:5" x14ac:dyDescent="0.25">
      <c r="A13" t="s">
        <v>7</v>
      </c>
      <c r="B13">
        <v>11</v>
      </c>
      <c r="C13">
        <v>-1.3090000000000001E-3</v>
      </c>
      <c r="D13">
        <v>-2.9399999999999999E-4</v>
      </c>
      <c r="E13">
        <v>-1.9999999999999999E-6</v>
      </c>
    </row>
    <row r="14" spans="1:5" x14ac:dyDescent="0.25">
      <c r="A14" t="s">
        <v>7</v>
      </c>
      <c r="B14">
        <v>12</v>
      </c>
      <c r="C14">
        <v>-1.302E-3</v>
      </c>
      <c r="D14">
        <v>-2.9999999999999997E-4</v>
      </c>
      <c r="E14">
        <v>-1.9999999999999999E-6</v>
      </c>
    </row>
    <row r="15" spans="1:5" x14ac:dyDescent="0.25">
      <c r="A15" t="s">
        <v>7</v>
      </c>
      <c r="B15">
        <v>13</v>
      </c>
      <c r="C15">
        <v>-1.2880000000000001E-3</v>
      </c>
      <c r="D15">
        <v>-2.99E-4</v>
      </c>
      <c r="E15">
        <v>-1.9999999999999999E-6</v>
      </c>
    </row>
    <row r="16" spans="1:5" x14ac:dyDescent="0.25">
      <c r="A16" t="s">
        <v>7</v>
      </c>
      <c r="B16">
        <v>14</v>
      </c>
      <c r="C16">
        <v>-1.2819999999999999E-3</v>
      </c>
      <c r="D16">
        <v>-2.92E-4</v>
      </c>
      <c r="E16">
        <v>-1.9999999999999999E-6</v>
      </c>
    </row>
    <row r="17" spans="1:5" x14ac:dyDescent="0.25">
      <c r="A17" t="s">
        <v>7</v>
      </c>
      <c r="B17">
        <v>15</v>
      </c>
      <c r="C17">
        <v>-1.2689999999999999E-3</v>
      </c>
      <c r="D17">
        <v>-2.8899999999999998E-4</v>
      </c>
      <c r="E17">
        <v>-9.9999999999999995E-7</v>
      </c>
    </row>
    <row r="18" spans="1:5" x14ac:dyDescent="0.25">
      <c r="A18" t="s">
        <v>7</v>
      </c>
      <c r="B18">
        <v>16</v>
      </c>
      <c r="C18">
        <v>-1.2539999999999999E-3</v>
      </c>
      <c r="D18">
        <v>-2.9399999999999999E-4</v>
      </c>
      <c r="E18">
        <v>9.9999999999999995E-7</v>
      </c>
    </row>
    <row r="19" spans="1:5" x14ac:dyDescent="0.25">
      <c r="A19" t="s">
        <v>7</v>
      </c>
      <c r="B19">
        <v>17</v>
      </c>
      <c r="C19">
        <v>-1.243E-3</v>
      </c>
      <c r="D19">
        <v>-3.0699999999999998E-4</v>
      </c>
      <c r="E19">
        <v>3.9999999999999998E-6</v>
      </c>
    </row>
    <row r="20" spans="1:5" x14ac:dyDescent="0.25">
      <c r="A20" t="s">
        <v>7</v>
      </c>
      <c r="B20">
        <v>18</v>
      </c>
      <c r="C20">
        <v>-1.2440000000000001E-3</v>
      </c>
      <c r="D20">
        <v>-3.2400000000000001E-4</v>
      </c>
      <c r="E20">
        <v>6.0000000000000002E-6</v>
      </c>
    </row>
    <row r="21" spans="1:5" x14ac:dyDescent="0.25">
      <c r="A21" t="s">
        <v>7</v>
      </c>
      <c r="B21">
        <v>19</v>
      </c>
      <c r="C21">
        <v>-1.2509999999999999E-3</v>
      </c>
      <c r="D21">
        <v>-3.3500000000000001E-4</v>
      </c>
      <c r="E21">
        <v>5.0000000000000004E-6</v>
      </c>
    </row>
    <row r="22" spans="1:5" x14ac:dyDescent="0.25">
      <c r="A22" t="s">
        <v>7</v>
      </c>
      <c r="B22">
        <v>20</v>
      </c>
      <c r="C22">
        <v>-1.266E-3</v>
      </c>
      <c r="D22">
        <v>-3.3599999999999998E-4</v>
      </c>
      <c r="E22">
        <v>3.0000000000000001E-6</v>
      </c>
    </row>
    <row r="23" spans="1:5" x14ac:dyDescent="0.25">
      <c r="A23" t="s">
        <v>7</v>
      </c>
      <c r="B23">
        <v>21</v>
      </c>
      <c r="C23">
        <v>-1.2819999999999999E-3</v>
      </c>
      <c r="D23">
        <v>-3.2400000000000001E-4</v>
      </c>
      <c r="E23">
        <v>-9.9999999999999995E-7</v>
      </c>
    </row>
    <row r="24" spans="1:5" x14ac:dyDescent="0.25">
      <c r="A24" t="s">
        <v>7</v>
      </c>
      <c r="B24">
        <v>22</v>
      </c>
      <c r="C24">
        <v>-1.2880000000000001E-3</v>
      </c>
      <c r="D24">
        <v>-3.0400000000000002E-4</v>
      </c>
      <c r="E24">
        <v>-3.0000000000000001E-6</v>
      </c>
    </row>
    <row r="25" spans="1:5" x14ac:dyDescent="0.25">
      <c r="A25" t="s">
        <v>7</v>
      </c>
      <c r="B25">
        <v>23</v>
      </c>
      <c r="C25">
        <v>-1.281E-3</v>
      </c>
      <c r="D25">
        <v>-2.8600000000000001E-4</v>
      </c>
      <c r="E25">
        <v>-3.9999999999999998E-6</v>
      </c>
    </row>
    <row r="26" spans="1:5" x14ac:dyDescent="0.25">
      <c r="A26" t="s">
        <v>7</v>
      </c>
      <c r="B26">
        <v>24</v>
      </c>
      <c r="C26">
        <v>-1.2719999999999999E-3</v>
      </c>
      <c r="D26">
        <v>-2.7099999999999997E-4</v>
      </c>
      <c r="E26">
        <v>-3.0000000000000001E-6</v>
      </c>
    </row>
    <row r="27" spans="1:5" x14ac:dyDescent="0.25">
      <c r="A27" t="s">
        <v>7</v>
      </c>
      <c r="B27">
        <v>25</v>
      </c>
      <c r="C27">
        <v>-1.2769999999999999E-3</v>
      </c>
      <c r="D27">
        <v>-2.6400000000000002E-4</v>
      </c>
      <c r="E27">
        <v>0</v>
      </c>
    </row>
    <row r="28" spans="1:5" x14ac:dyDescent="0.25">
      <c r="A28" t="s">
        <v>7</v>
      </c>
      <c r="B28">
        <v>26</v>
      </c>
      <c r="C28">
        <v>-1.279E-3</v>
      </c>
      <c r="D28">
        <v>-2.6899999999999998E-4</v>
      </c>
      <c r="E28">
        <v>1.9999999999999999E-6</v>
      </c>
    </row>
    <row r="29" spans="1:5" x14ac:dyDescent="0.25">
      <c r="A29" t="s">
        <v>7</v>
      </c>
      <c r="B29">
        <v>27</v>
      </c>
      <c r="C29">
        <v>-1.2750000000000001E-3</v>
      </c>
      <c r="D29">
        <v>-2.8499999999999999E-4</v>
      </c>
      <c r="E29">
        <v>3.9999999999999998E-6</v>
      </c>
    </row>
    <row r="30" spans="1:5" x14ac:dyDescent="0.25">
      <c r="A30" t="s">
        <v>7</v>
      </c>
      <c r="B30">
        <v>28</v>
      </c>
      <c r="C30">
        <v>-1.2719999999999999E-3</v>
      </c>
      <c r="D30">
        <v>-3.0400000000000002E-4</v>
      </c>
      <c r="E30">
        <v>3.0000000000000001E-6</v>
      </c>
    </row>
    <row r="31" spans="1:5" x14ac:dyDescent="0.25">
      <c r="A31" t="s">
        <v>7</v>
      </c>
      <c r="B31">
        <v>29</v>
      </c>
      <c r="C31">
        <v>-1.2650000000000001E-3</v>
      </c>
      <c r="D31">
        <v>-3.1799999999999998E-4</v>
      </c>
      <c r="E31">
        <v>9.9999999999999995E-7</v>
      </c>
    </row>
    <row r="32" spans="1:5" x14ac:dyDescent="0.25">
      <c r="A32" t="s">
        <v>7</v>
      </c>
      <c r="B32">
        <v>30</v>
      </c>
      <c r="C32">
        <v>-1.2589999999999999E-3</v>
      </c>
      <c r="D32">
        <v>-3.28E-4</v>
      </c>
      <c r="E32">
        <v>-9.9999999999999995E-7</v>
      </c>
    </row>
    <row r="33" spans="1:5" x14ac:dyDescent="0.25">
      <c r="A33" t="s">
        <v>7</v>
      </c>
      <c r="B33">
        <v>31</v>
      </c>
      <c r="C33">
        <v>-1.2489999999999999E-3</v>
      </c>
      <c r="D33">
        <v>-3.3300000000000002E-4</v>
      </c>
      <c r="E33">
        <v>-3.0000000000000001E-6</v>
      </c>
    </row>
    <row r="34" spans="1:5" x14ac:dyDescent="0.25">
      <c r="A34" t="s">
        <v>7</v>
      </c>
      <c r="B34">
        <v>32</v>
      </c>
      <c r="C34">
        <v>-1.238E-3</v>
      </c>
      <c r="D34">
        <v>-3.3399999999999999E-4</v>
      </c>
      <c r="E34">
        <v>-3.0000000000000001E-6</v>
      </c>
    </row>
    <row r="35" spans="1:5" x14ac:dyDescent="0.25">
      <c r="A35" t="s">
        <v>7</v>
      </c>
      <c r="B35">
        <v>33</v>
      </c>
      <c r="C35">
        <v>-1.225E-3</v>
      </c>
      <c r="D35">
        <v>-3.2899999999999997E-4</v>
      </c>
      <c r="E35">
        <v>-9.9999999999999995E-7</v>
      </c>
    </row>
    <row r="36" spans="1:5" x14ac:dyDescent="0.25">
      <c r="A36" t="s">
        <v>7</v>
      </c>
      <c r="B36">
        <v>34</v>
      </c>
      <c r="C36">
        <v>-1.219E-3</v>
      </c>
      <c r="D36">
        <v>-3.2299999999999999E-4</v>
      </c>
      <c r="E36">
        <v>9.9999999999999995E-7</v>
      </c>
    </row>
    <row r="37" spans="1:5" x14ac:dyDescent="0.25">
      <c r="A37" t="s">
        <v>7</v>
      </c>
      <c r="B37">
        <v>35</v>
      </c>
      <c r="C37">
        <v>-1.2229999999999999E-3</v>
      </c>
      <c r="D37">
        <v>-3.21E-4</v>
      </c>
      <c r="E37">
        <v>1.9999999999999999E-6</v>
      </c>
    </row>
    <row r="38" spans="1:5" x14ac:dyDescent="0.25">
      <c r="A38" t="s">
        <v>7</v>
      </c>
      <c r="B38">
        <v>36</v>
      </c>
      <c r="C38">
        <v>-1.2260000000000001E-3</v>
      </c>
      <c r="D38">
        <v>-3.19E-4</v>
      </c>
      <c r="E38">
        <v>3.0000000000000001E-6</v>
      </c>
    </row>
    <row r="39" spans="1:5" x14ac:dyDescent="0.25">
      <c r="A39" t="s">
        <v>7</v>
      </c>
      <c r="B39">
        <v>37</v>
      </c>
      <c r="C39">
        <v>-1.232E-3</v>
      </c>
      <c r="D39">
        <v>-3.1100000000000002E-4</v>
      </c>
      <c r="E39">
        <v>1.9999999999999999E-6</v>
      </c>
    </row>
    <row r="40" spans="1:5" x14ac:dyDescent="0.25">
      <c r="A40" t="s">
        <v>7</v>
      </c>
      <c r="B40">
        <v>38</v>
      </c>
      <c r="C40">
        <v>-1.2390000000000001E-3</v>
      </c>
      <c r="D40">
        <v>-2.9500000000000001E-4</v>
      </c>
      <c r="E40">
        <v>9.9999999999999995E-7</v>
      </c>
    </row>
    <row r="41" spans="1:5" x14ac:dyDescent="0.25">
      <c r="A41" t="s">
        <v>7</v>
      </c>
      <c r="B41">
        <v>39</v>
      </c>
      <c r="C41">
        <v>-1.2509999999999999E-3</v>
      </c>
      <c r="D41">
        <v>-2.7599999999999999E-4</v>
      </c>
      <c r="E41">
        <v>0</v>
      </c>
    </row>
    <row r="42" spans="1:5" x14ac:dyDescent="0.25">
      <c r="A42" t="s">
        <v>7</v>
      </c>
      <c r="B42">
        <v>40</v>
      </c>
      <c r="C42">
        <v>-1.263E-3</v>
      </c>
      <c r="D42">
        <v>-2.63E-4</v>
      </c>
      <c r="E42">
        <v>-9.9999999999999995E-7</v>
      </c>
    </row>
    <row r="43" spans="1:5" x14ac:dyDescent="0.25">
      <c r="A43" t="s">
        <v>7</v>
      </c>
      <c r="B43">
        <v>41</v>
      </c>
      <c r="C43">
        <v>-1.268E-3</v>
      </c>
      <c r="D43">
        <v>-2.63E-4</v>
      </c>
      <c r="E43">
        <v>-9.9999999999999995E-7</v>
      </c>
    </row>
    <row r="44" spans="1:5" x14ac:dyDescent="0.25">
      <c r="A44" t="s">
        <v>7</v>
      </c>
      <c r="B44">
        <v>42</v>
      </c>
      <c r="C44">
        <v>-1.2620000000000001E-3</v>
      </c>
      <c r="D44">
        <v>-2.7799999999999998E-4</v>
      </c>
      <c r="E44">
        <v>-1.9999999999999999E-6</v>
      </c>
    </row>
    <row r="45" spans="1:5" x14ac:dyDescent="0.25">
      <c r="A45" t="s">
        <v>7</v>
      </c>
      <c r="B45">
        <v>43</v>
      </c>
      <c r="C45">
        <v>-1.2440000000000001E-3</v>
      </c>
      <c r="D45">
        <v>-3.0699999999999998E-4</v>
      </c>
      <c r="E45">
        <v>-3.0000000000000001E-6</v>
      </c>
    </row>
    <row r="46" spans="1:5" x14ac:dyDescent="0.25">
      <c r="A46" t="s">
        <v>7</v>
      </c>
      <c r="B46">
        <v>44</v>
      </c>
      <c r="C46">
        <v>-1.2310000000000001E-3</v>
      </c>
      <c r="D46">
        <v>-3.39E-4</v>
      </c>
      <c r="E46">
        <v>-3.9999999999999998E-6</v>
      </c>
    </row>
    <row r="47" spans="1:5" x14ac:dyDescent="0.25">
      <c r="A47" t="s">
        <v>7</v>
      </c>
      <c r="B47">
        <v>45</v>
      </c>
      <c r="C47">
        <v>-1.2340000000000001E-3</v>
      </c>
      <c r="D47">
        <v>-3.6000000000000002E-4</v>
      </c>
      <c r="E47">
        <v>-3.0000000000000001E-6</v>
      </c>
    </row>
    <row r="48" spans="1:5" x14ac:dyDescent="0.25">
      <c r="A48" t="s">
        <v>7</v>
      </c>
      <c r="B48">
        <v>46</v>
      </c>
      <c r="C48">
        <v>-1.256E-3</v>
      </c>
      <c r="D48">
        <v>-3.6099999999999999E-4</v>
      </c>
      <c r="E48">
        <v>-9.9999999999999995E-7</v>
      </c>
    </row>
    <row r="49" spans="1:5" x14ac:dyDescent="0.25">
      <c r="A49" t="s">
        <v>7</v>
      </c>
      <c r="B49">
        <v>47</v>
      </c>
      <c r="C49">
        <v>-1.281E-3</v>
      </c>
      <c r="D49">
        <v>-3.4099999999999999E-4</v>
      </c>
      <c r="E49">
        <v>9.9999999999999995E-7</v>
      </c>
    </row>
    <row r="50" spans="1:5" x14ac:dyDescent="0.25">
      <c r="A50" t="s">
        <v>7</v>
      </c>
      <c r="B50">
        <v>48</v>
      </c>
      <c r="C50">
        <v>-1.31E-3</v>
      </c>
      <c r="D50">
        <v>-3.0899999999999998E-4</v>
      </c>
      <c r="E50">
        <v>3.9999999999999998E-6</v>
      </c>
    </row>
    <row r="51" spans="1:5" x14ac:dyDescent="0.25">
      <c r="A51" t="s">
        <v>7</v>
      </c>
      <c r="B51">
        <v>49</v>
      </c>
      <c r="C51">
        <v>-1.325E-3</v>
      </c>
      <c r="D51">
        <v>-2.7599999999999999E-4</v>
      </c>
      <c r="E51">
        <v>6.0000000000000002E-6</v>
      </c>
    </row>
    <row r="52" spans="1:5" x14ac:dyDescent="0.25">
      <c r="A52" t="s">
        <v>7</v>
      </c>
      <c r="B52">
        <v>50</v>
      </c>
      <c r="C52">
        <v>-1.325E-3</v>
      </c>
      <c r="D52">
        <v>-2.5099999999999998E-4</v>
      </c>
      <c r="E52">
        <v>6.9999999999999999E-6</v>
      </c>
    </row>
    <row r="53" spans="1:5" x14ac:dyDescent="0.25">
      <c r="A53" t="s">
        <v>7</v>
      </c>
      <c r="B53">
        <v>51</v>
      </c>
      <c r="C53">
        <v>-1.3259999999999999E-3</v>
      </c>
      <c r="D53">
        <v>-2.41E-4</v>
      </c>
      <c r="E53">
        <v>6.0000000000000002E-6</v>
      </c>
    </row>
    <row r="54" spans="1:5" x14ac:dyDescent="0.25">
      <c r="A54" t="s">
        <v>7</v>
      </c>
      <c r="B54">
        <v>52</v>
      </c>
      <c r="C54">
        <v>-1.325E-3</v>
      </c>
      <c r="D54">
        <v>-2.4800000000000001E-4</v>
      </c>
      <c r="E54">
        <v>5.0000000000000004E-6</v>
      </c>
    </row>
    <row r="55" spans="1:5" x14ac:dyDescent="0.25">
      <c r="A55" t="s">
        <v>7</v>
      </c>
      <c r="B55">
        <v>53</v>
      </c>
      <c r="C55">
        <v>-1.328E-3</v>
      </c>
      <c r="D55">
        <v>-2.6899999999999998E-4</v>
      </c>
      <c r="E55">
        <v>3.0000000000000001E-6</v>
      </c>
    </row>
    <row r="56" spans="1:5" x14ac:dyDescent="0.25">
      <c r="A56" t="s">
        <v>7</v>
      </c>
      <c r="B56">
        <v>54</v>
      </c>
      <c r="C56">
        <v>-1.3309999999999999E-3</v>
      </c>
      <c r="D56">
        <v>-2.9599999999999998E-4</v>
      </c>
      <c r="E56">
        <v>9.9999999999999995E-7</v>
      </c>
    </row>
    <row r="57" spans="1:5" x14ac:dyDescent="0.25">
      <c r="A57" t="s">
        <v>7</v>
      </c>
      <c r="B57">
        <v>55</v>
      </c>
      <c r="C57">
        <v>-1.3290000000000001E-3</v>
      </c>
      <c r="D57">
        <v>-3.2200000000000002E-4</v>
      </c>
      <c r="E57">
        <v>0</v>
      </c>
    </row>
    <row r="58" spans="1:5" x14ac:dyDescent="0.25">
      <c r="A58" t="s">
        <v>7</v>
      </c>
      <c r="B58">
        <v>56</v>
      </c>
      <c r="C58">
        <v>-1.333E-3</v>
      </c>
      <c r="D58">
        <v>-3.39E-4</v>
      </c>
      <c r="E58">
        <v>0</v>
      </c>
    </row>
    <row r="59" spans="1:5" x14ac:dyDescent="0.25">
      <c r="A59" t="s">
        <v>7</v>
      </c>
      <c r="B59">
        <v>57</v>
      </c>
      <c r="C59">
        <v>-1.3359999999999999E-3</v>
      </c>
      <c r="D59">
        <v>-3.4200000000000002E-4</v>
      </c>
      <c r="E59">
        <v>0</v>
      </c>
    </row>
    <row r="60" spans="1:5" x14ac:dyDescent="0.25">
      <c r="A60" t="s">
        <v>7</v>
      </c>
      <c r="B60">
        <v>58</v>
      </c>
      <c r="C60">
        <v>-1.3389999999999999E-3</v>
      </c>
      <c r="D60">
        <v>-3.2899999999999997E-4</v>
      </c>
      <c r="E60">
        <v>9.9999999999999995E-7</v>
      </c>
    </row>
    <row r="61" spans="1:5" x14ac:dyDescent="0.25">
      <c r="A61" t="s">
        <v>7</v>
      </c>
      <c r="B61">
        <v>59</v>
      </c>
      <c r="C61">
        <v>-1.3320000000000001E-3</v>
      </c>
      <c r="D61">
        <v>-3.0699999999999998E-4</v>
      </c>
      <c r="E61">
        <v>1.9999999999999999E-6</v>
      </c>
    </row>
    <row r="62" spans="1:5" x14ac:dyDescent="0.25">
      <c r="A62" t="s">
        <v>7</v>
      </c>
      <c r="B62">
        <v>60</v>
      </c>
      <c r="C62">
        <v>-1.323E-3</v>
      </c>
      <c r="D62">
        <v>-2.8400000000000002E-4</v>
      </c>
      <c r="E62">
        <v>1.9999999999999999E-6</v>
      </c>
    </row>
    <row r="63" spans="1:5" x14ac:dyDescent="0.25">
      <c r="A63" t="s">
        <v>7</v>
      </c>
      <c r="B63">
        <v>61</v>
      </c>
      <c r="C63">
        <v>-1.31E-3</v>
      </c>
      <c r="D63">
        <v>-2.6499999999999999E-4</v>
      </c>
      <c r="E63">
        <v>9.9999999999999995E-7</v>
      </c>
    </row>
    <row r="64" spans="1:5" x14ac:dyDescent="0.25">
      <c r="A64" t="s">
        <v>7</v>
      </c>
      <c r="B64">
        <v>62</v>
      </c>
      <c r="C64">
        <v>-1.2999999999999999E-3</v>
      </c>
      <c r="D64">
        <v>-2.5399999999999999E-4</v>
      </c>
      <c r="E64">
        <v>9.9999999999999995E-7</v>
      </c>
    </row>
    <row r="65" spans="1:5" x14ac:dyDescent="0.25">
      <c r="A65" t="s">
        <v>7</v>
      </c>
      <c r="B65">
        <v>63</v>
      </c>
      <c r="C65">
        <v>-1.292E-3</v>
      </c>
      <c r="D65">
        <v>-2.5000000000000001E-4</v>
      </c>
      <c r="E65">
        <v>1.9999999999999999E-6</v>
      </c>
    </row>
    <row r="66" spans="1:5" x14ac:dyDescent="0.25">
      <c r="A66" t="s">
        <v>7</v>
      </c>
      <c r="B66">
        <v>64</v>
      </c>
      <c r="C66">
        <v>-1.294E-3</v>
      </c>
      <c r="D66">
        <v>-2.52E-4</v>
      </c>
      <c r="E66">
        <v>3.9999999999999998E-6</v>
      </c>
    </row>
    <row r="67" spans="1:5" x14ac:dyDescent="0.25">
      <c r="A67" t="s">
        <v>7</v>
      </c>
      <c r="B67">
        <v>65</v>
      </c>
      <c r="C67">
        <v>-1.294E-3</v>
      </c>
      <c r="D67">
        <v>-2.5999999999999998E-4</v>
      </c>
      <c r="E67">
        <v>6.9999999999999999E-6</v>
      </c>
    </row>
    <row r="68" spans="1:5" x14ac:dyDescent="0.25">
      <c r="A68" t="s">
        <v>7</v>
      </c>
      <c r="B68">
        <v>66</v>
      </c>
      <c r="C68">
        <v>-1.2869999999999999E-3</v>
      </c>
      <c r="D68">
        <v>-2.72E-4</v>
      </c>
      <c r="E68">
        <v>9.0000000000000002E-6</v>
      </c>
    </row>
    <row r="69" spans="1:5" x14ac:dyDescent="0.25">
      <c r="A69" t="s">
        <v>7</v>
      </c>
      <c r="B69">
        <v>67</v>
      </c>
      <c r="C69">
        <v>-1.2700000000000001E-3</v>
      </c>
      <c r="D69">
        <v>-2.8699999999999998E-4</v>
      </c>
      <c r="E69">
        <v>1.0000000000000001E-5</v>
      </c>
    </row>
    <row r="70" spans="1:5" x14ac:dyDescent="0.25">
      <c r="A70" t="s">
        <v>7</v>
      </c>
      <c r="B70">
        <v>68</v>
      </c>
      <c r="C70">
        <v>-1.2520000000000001E-3</v>
      </c>
      <c r="D70">
        <v>-3.0600000000000001E-4</v>
      </c>
      <c r="E70">
        <v>7.9999999999999996E-6</v>
      </c>
    </row>
    <row r="71" spans="1:5" x14ac:dyDescent="0.25">
      <c r="A71" t="s">
        <v>7</v>
      </c>
      <c r="B71">
        <v>69</v>
      </c>
      <c r="C71">
        <v>-1.242E-3</v>
      </c>
      <c r="D71">
        <v>-3.2200000000000002E-4</v>
      </c>
      <c r="E71">
        <v>5.0000000000000004E-6</v>
      </c>
    </row>
    <row r="72" spans="1:5" x14ac:dyDescent="0.25">
      <c r="A72" t="s">
        <v>7</v>
      </c>
      <c r="B72">
        <v>70</v>
      </c>
      <c r="C72">
        <v>-1.242E-3</v>
      </c>
      <c r="D72">
        <v>-3.2699999999999998E-4</v>
      </c>
      <c r="E72">
        <v>9.9999999999999995E-7</v>
      </c>
    </row>
    <row r="73" spans="1:5" x14ac:dyDescent="0.25">
      <c r="A73" t="s">
        <v>7</v>
      </c>
      <c r="B73">
        <v>71</v>
      </c>
      <c r="C73">
        <v>-1.248E-3</v>
      </c>
      <c r="D73">
        <v>-3.2000000000000003E-4</v>
      </c>
      <c r="E73">
        <v>-9.9999999999999995E-7</v>
      </c>
    </row>
    <row r="74" spans="1:5" x14ac:dyDescent="0.25">
      <c r="A74" t="s">
        <v>7</v>
      </c>
      <c r="B74">
        <v>72</v>
      </c>
      <c r="C74">
        <v>-1.266E-3</v>
      </c>
      <c r="D74">
        <v>-3.1300000000000002E-4</v>
      </c>
      <c r="E74">
        <v>-1.9999999999999999E-6</v>
      </c>
    </row>
    <row r="75" spans="1:5" x14ac:dyDescent="0.25">
      <c r="A75" t="s">
        <v>7</v>
      </c>
      <c r="B75">
        <v>73</v>
      </c>
      <c r="C75">
        <v>-1.2800000000000001E-3</v>
      </c>
      <c r="D75">
        <v>-3.1E-4</v>
      </c>
      <c r="E75">
        <v>-1.9999999999999999E-6</v>
      </c>
    </row>
    <row r="76" spans="1:5" x14ac:dyDescent="0.25">
      <c r="A76" t="s">
        <v>7</v>
      </c>
      <c r="B76">
        <v>74</v>
      </c>
      <c r="C76">
        <v>-1.299E-3</v>
      </c>
      <c r="D76">
        <v>-3.0800000000000001E-4</v>
      </c>
      <c r="E76">
        <v>-3.0000000000000001E-6</v>
      </c>
    </row>
    <row r="77" spans="1:5" x14ac:dyDescent="0.25">
      <c r="A77" t="s">
        <v>7</v>
      </c>
      <c r="B77">
        <v>75</v>
      </c>
      <c r="C77">
        <v>-1.3179999999999999E-3</v>
      </c>
      <c r="D77">
        <v>-3.0600000000000001E-4</v>
      </c>
      <c r="E77">
        <v>-1.9999999999999999E-6</v>
      </c>
    </row>
    <row r="78" spans="1:5" x14ac:dyDescent="0.25">
      <c r="A78" t="s">
        <v>7</v>
      </c>
      <c r="B78">
        <v>76</v>
      </c>
      <c r="C78">
        <v>-1.335E-3</v>
      </c>
      <c r="D78">
        <v>-3.0800000000000001E-4</v>
      </c>
      <c r="E78">
        <v>-1.9999999999999999E-6</v>
      </c>
    </row>
    <row r="79" spans="1:5" x14ac:dyDescent="0.25">
      <c r="A79" t="s">
        <v>7</v>
      </c>
      <c r="B79">
        <v>77</v>
      </c>
      <c r="C79">
        <v>-1.3439999999999999E-3</v>
      </c>
      <c r="D79">
        <v>-3.1500000000000001E-4</v>
      </c>
      <c r="E79">
        <v>-1.9999999999999999E-6</v>
      </c>
    </row>
    <row r="80" spans="1:5" x14ac:dyDescent="0.25">
      <c r="A80" t="s">
        <v>7</v>
      </c>
      <c r="B80">
        <v>78</v>
      </c>
      <c r="C80">
        <v>-1.3500000000000001E-3</v>
      </c>
      <c r="D80">
        <v>-3.2499999999999999E-4</v>
      </c>
      <c r="E80">
        <v>-3.0000000000000001E-6</v>
      </c>
    </row>
    <row r="81" spans="1:5" x14ac:dyDescent="0.25">
      <c r="A81" t="s">
        <v>7</v>
      </c>
      <c r="B81">
        <v>79</v>
      </c>
      <c r="C81">
        <v>-1.3489999999999999E-3</v>
      </c>
      <c r="D81">
        <v>-3.4000000000000002E-4</v>
      </c>
      <c r="E81">
        <v>-3.9999999999999998E-6</v>
      </c>
    </row>
    <row r="82" spans="1:5" x14ac:dyDescent="0.25">
      <c r="A82" t="s">
        <v>7</v>
      </c>
      <c r="B82">
        <v>80</v>
      </c>
      <c r="C82">
        <v>-1.338E-3</v>
      </c>
      <c r="D82">
        <v>-3.6000000000000002E-4</v>
      </c>
      <c r="E82">
        <v>-5.0000000000000004E-6</v>
      </c>
    </row>
    <row r="83" spans="1:5" x14ac:dyDescent="0.25">
      <c r="A83" t="s">
        <v>7</v>
      </c>
      <c r="B83">
        <v>81</v>
      </c>
      <c r="C83">
        <v>-1.3240000000000001E-3</v>
      </c>
      <c r="D83">
        <v>-3.77E-4</v>
      </c>
      <c r="E83">
        <v>-5.0000000000000004E-6</v>
      </c>
    </row>
    <row r="84" spans="1:5" x14ac:dyDescent="0.25">
      <c r="A84" t="s">
        <v>7</v>
      </c>
      <c r="B84">
        <v>82</v>
      </c>
      <c r="C84">
        <v>-1.3140000000000001E-3</v>
      </c>
      <c r="D84">
        <v>-3.8000000000000002E-4</v>
      </c>
      <c r="E84">
        <v>-3.9999999999999998E-6</v>
      </c>
    </row>
    <row r="85" spans="1:5" x14ac:dyDescent="0.25">
      <c r="A85" t="s">
        <v>7</v>
      </c>
      <c r="B85">
        <v>83</v>
      </c>
      <c r="C85">
        <v>-1.3090000000000001E-3</v>
      </c>
      <c r="D85">
        <v>-3.68E-4</v>
      </c>
      <c r="E85">
        <v>-9.9999999999999995E-7</v>
      </c>
    </row>
    <row r="86" spans="1:5" x14ac:dyDescent="0.25">
      <c r="A86" t="s">
        <v>7</v>
      </c>
      <c r="B86">
        <v>84</v>
      </c>
      <c r="C86">
        <v>-1.307E-3</v>
      </c>
      <c r="D86">
        <v>-3.4200000000000002E-4</v>
      </c>
      <c r="E86">
        <v>9.9999999999999995E-7</v>
      </c>
    </row>
    <row r="87" spans="1:5" x14ac:dyDescent="0.25">
      <c r="A87" t="s">
        <v>7</v>
      </c>
      <c r="B87">
        <v>85</v>
      </c>
      <c r="C87">
        <v>-1.3060000000000001E-3</v>
      </c>
      <c r="D87">
        <v>-3.0899999999999998E-4</v>
      </c>
      <c r="E87">
        <v>1.9999999999999999E-6</v>
      </c>
    </row>
    <row r="88" spans="1:5" x14ac:dyDescent="0.25">
      <c r="A88" t="s">
        <v>7</v>
      </c>
      <c r="B88">
        <v>86</v>
      </c>
      <c r="C88">
        <v>-1.3010000000000001E-3</v>
      </c>
      <c r="D88">
        <v>-2.81E-4</v>
      </c>
      <c r="E88">
        <v>3.0000000000000001E-6</v>
      </c>
    </row>
    <row r="89" spans="1:5" x14ac:dyDescent="0.25">
      <c r="A89" t="s">
        <v>7</v>
      </c>
      <c r="B89">
        <v>87</v>
      </c>
      <c r="C89">
        <v>-1.299E-3</v>
      </c>
      <c r="D89">
        <v>-2.6800000000000001E-4</v>
      </c>
      <c r="E89">
        <v>3.0000000000000001E-6</v>
      </c>
    </row>
    <row r="90" spans="1:5" x14ac:dyDescent="0.25">
      <c r="A90" t="s">
        <v>7</v>
      </c>
      <c r="B90">
        <v>88</v>
      </c>
      <c r="C90">
        <v>-1.2899999999999999E-3</v>
      </c>
      <c r="D90">
        <v>-2.6899999999999998E-4</v>
      </c>
      <c r="E90">
        <v>3.0000000000000001E-6</v>
      </c>
    </row>
    <row r="91" spans="1:5" x14ac:dyDescent="0.25">
      <c r="A91" t="s">
        <v>7</v>
      </c>
      <c r="B91">
        <v>89</v>
      </c>
      <c r="C91">
        <v>-1.2880000000000001E-3</v>
      </c>
      <c r="D91">
        <v>-2.81E-4</v>
      </c>
      <c r="E91">
        <v>3.0000000000000001E-6</v>
      </c>
    </row>
    <row r="92" spans="1:5" x14ac:dyDescent="0.25">
      <c r="A92" t="s">
        <v>7</v>
      </c>
      <c r="B92">
        <v>90</v>
      </c>
      <c r="C92">
        <v>-1.294E-3</v>
      </c>
      <c r="D92">
        <v>-2.9799999999999998E-4</v>
      </c>
      <c r="E92">
        <v>3.0000000000000001E-6</v>
      </c>
    </row>
    <row r="93" spans="1:5" x14ac:dyDescent="0.25">
      <c r="A93" t="s">
        <v>7</v>
      </c>
      <c r="B93">
        <v>91</v>
      </c>
      <c r="C93">
        <v>-1.3060000000000001E-3</v>
      </c>
      <c r="D93">
        <v>-3.1100000000000002E-4</v>
      </c>
      <c r="E93">
        <v>3.9999999999999998E-6</v>
      </c>
    </row>
    <row r="94" spans="1:5" x14ac:dyDescent="0.25">
      <c r="A94" t="s">
        <v>7</v>
      </c>
      <c r="B94">
        <v>92</v>
      </c>
      <c r="C94">
        <v>-1.3159999999999999E-3</v>
      </c>
      <c r="D94">
        <v>-3.1599999999999998E-4</v>
      </c>
      <c r="E94">
        <v>5.0000000000000004E-6</v>
      </c>
    </row>
    <row r="95" spans="1:5" x14ac:dyDescent="0.25">
      <c r="A95" t="s">
        <v>7</v>
      </c>
      <c r="B95">
        <v>93</v>
      </c>
      <c r="C95">
        <v>-1.3290000000000001E-3</v>
      </c>
      <c r="D95">
        <v>-3.1500000000000001E-4</v>
      </c>
      <c r="E95">
        <v>3.9999999999999998E-6</v>
      </c>
    </row>
    <row r="96" spans="1:5" x14ac:dyDescent="0.25">
      <c r="A96" t="s">
        <v>7</v>
      </c>
      <c r="B96">
        <v>94</v>
      </c>
      <c r="C96">
        <v>-1.3389999999999999E-3</v>
      </c>
      <c r="D96">
        <v>-3.1599999999999998E-4</v>
      </c>
      <c r="E96">
        <v>1.9999999999999999E-6</v>
      </c>
    </row>
    <row r="97" spans="1:5" x14ac:dyDescent="0.25">
      <c r="A97" t="s">
        <v>7</v>
      </c>
      <c r="B97">
        <v>95</v>
      </c>
      <c r="C97">
        <v>-1.3519999999999999E-3</v>
      </c>
      <c r="D97">
        <v>-3.2000000000000003E-4</v>
      </c>
      <c r="E97">
        <v>0</v>
      </c>
    </row>
    <row r="98" spans="1:5" x14ac:dyDescent="0.25">
      <c r="A98" t="s">
        <v>7</v>
      </c>
      <c r="B98">
        <v>96</v>
      </c>
      <c r="C98">
        <v>-1.3630000000000001E-3</v>
      </c>
      <c r="D98">
        <v>-3.21E-4</v>
      </c>
      <c r="E98">
        <v>-9.9999999999999995E-7</v>
      </c>
    </row>
    <row r="99" spans="1:5" x14ac:dyDescent="0.25">
      <c r="A99" t="s">
        <v>7</v>
      </c>
      <c r="B99">
        <v>97</v>
      </c>
      <c r="C99">
        <v>-1.3749999999999999E-3</v>
      </c>
      <c r="D99">
        <v>-3.1500000000000001E-4</v>
      </c>
      <c r="E99">
        <v>-9.9999999999999995E-7</v>
      </c>
    </row>
    <row r="100" spans="1:5" x14ac:dyDescent="0.25">
      <c r="A100" t="s">
        <v>7</v>
      </c>
      <c r="B100">
        <v>98</v>
      </c>
      <c r="C100">
        <v>-1.3799999999999999E-3</v>
      </c>
      <c r="D100">
        <v>-3.0499999999999999E-4</v>
      </c>
      <c r="E100">
        <v>0</v>
      </c>
    </row>
    <row r="101" spans="1:5" x14ac:dyDescent="0.25">
      <c r="A101" t="s">
        <v>7</v>
      </c>
      <c r="B101">
        <v>99</v>
      </c>
      <c r="C101">
        <v>-1.377E-3</v>
      </c>
      <c r="D101">
        <v>-2.9599999999999998E-4</v>
      </c>
      <c r="E101">
        <v>1.9999999999999999E-6</v>
      </c>
    </row>
    <row r="102" spans="1:5" x14ac:dyDescent="0.25">
      <c r="A102" t="s">
        <v>7</v>
      </c>
      <c r="B102">
        <v>100</v>
      </c>
      <c r="C102">
        <v>-1.364E-3</v>
      </c>
      <c r="D102">
        <v>-2.8899999999999998E-4</v>
      </c>
      <c r="E102">
        <v>3.0000000000000001E-6</v>
      </c>
    </row>
    <row r="103" spans="1:5" x14ac:dyDescent="0.25">
      <c r="A103" t="s">
        <v>7</v>
      </c>
      <c r="B103">
        <v>101</v>
      </c>
      <c r="C103">
        <v>-1.353E-3</v>
      </c>
      <c r="D103">
        <v>-2.8800000000000001E-4</v>
      </c>
      <c r="E103">
        <v>3.9999999999999998E-6</v>
      </c>
    </row>
    <row r="104" spans="1:5" x14ac:dyDescent="0.25">
      <c r="A104" t="s">
        <v>7</v>
      </c>
      <c r="B104">
        <v>102</v>
      </c>
      <c r="C104">
        <v>-1.3359999999999999E-3</v>
      </c>
      <c r="D104">
        <v>-2.9300000000000002E-4</v>
      </c>
      <c r="E104">
        <v>3.0000000000000001E-6</v>
      </c>
    </row>
    <row r="105" spans="1:5" x14ac:dyDescent="0.25">
      <c r="A105" t="s">
        <v>7</v>
      </c>
      <c r="B105">
        <v>103</v>
      </c>
      <c r="C105">
        <v>-1.3140000000000001E-3</v>
      </c>
      <c r="D105">
        <v>-3.0400000000000002E-4</v>
      </c>
      <c r="E105">
        <v>9.9999999999999995E-7</v>
      </c>
    </row>
    <row r="106" spans="1:5" x14ac:dyDescent="0.25">
      <c r="A106" t="s">
        <v>7</v>
      </c>
      <c r="B106">
        <v>104</v>
      </c>
      <c r="C106">
        <v>-1.2869999999999999E-3</v>
      </c>
      <c r="D106">
        <v>-3.1599999999999998E-4</v>
      </c>
      <c r="E106">
        <v>9.9999999999999995E-7</v>
      </c>
    </row>
    <row r="107" spans="1:5" x14ac:dyDescent="0.25">
      <c r="A107" t="s">
        <v>7</v>
      </c>
      <c r="B107">
        <v>105</v>
      </c>
      <c r="C107">
        <v>-1.261E-3</v>
      </c>
      <c r="D107">
        <v>-3.3E-4</v>
      </c>
      <c r="E107">
        <v>0</v>
      </c>
    </row>
    <row r="108" spans="1:5" x14ac:dyDescent="0.25">
      <c r="A108" t="s">
        <v>7</v>
      </c>
      <c r="B108">
        <v>106</v>
      </c>
      <c r="C108">
        <v>-1.24E-3</v>
      </c>
      <c r="D108">
        <v>-3.4099999999999999E-4</v>
      </c>
      <c r="E108">
        <v>0</v>
      </c>
    </row>
    <row r="109" spans="1:5" x14ac:dyDescent="0.25">
      <c r="A109" t="s">
        <v>7</v>
      </c>
      <c r="B109">
        <v>107</v>
      </c>
      <c r="C109">
        <v>-1.2340000000000001E-3</v>
      </c>
      <c r="D109">
        <v>-3.4400000000000001E-4</v>
      </c>
      <c r="E109">
        <v>0</v>
      </c>
    </row>
    <row r="110" spans="1:5" x14ac:dyDescent="0.25">
      <c r="A110" t="s">
        <v>7</v>
      </c>
      <c r="B110">
        <v>108</v>
      </c>
      <c r="C110">
        <v>-1.25E-3</v>
      </c>
      <c r="D110">
        <v>-3.3500000000000001E-4</v>
      </c>
      <c r="E110">
        <v>-9.9999999999999995E-7</v>
      </c>
    </row>
    <row r="111" spans="1:5" x14ac:dyDescent="0.25">
      <c r="A111" t="s">
        <v>7</v>
      </c>
      <c r="B111">
        <v>109</v>
      </c>
      <c r="C111">
        <v>-1.281E-3</v>
      </c>
      <c r="D111">
        <v>-3.1599999999999998E-4</v>
      </c>
      <c r="E111">
        <v>-1.9999999999999999E-6</v>
      </c>
    </row>
    <row r="112" spans="1:5" x14ac:dyDescent="0.25">
      <c r="A112" t="s">
        <v>7</v>
      </c>
      <c r="B112">
        <v>110</v>
      </c>
      <c r="C112">
        <v>-1.312E-3</v>
      </c>
      <c r="D112">
        <v>-2.9700000000000001E-4</v>
      </c>
      <c r="E112">
        <v>-3.0000000000000001E-6</v>
      </c>
    </row>
    <row r="113" spans="1:5" x14ac:dyDescent="0.25">
      <c r="A113" t="s">
        <v>7</v>
      </c>
      <c r="B113">
        <v>111</v>
      </c>
      <c r="C113">
        <v>-1.3309999999999999E-3</v>
      </c>
      <c r="D113">
        <v>-2.8400000000000002E-4</v>
      </c>
      <c r="E113">
        <v>-3.9999999999999998E-6</v>
      </c>
    </row>
    <row r="114" spans="1:5" x14ac:dyDescent="0.25">
      <c r="A114" t="s">
        <v>7</v>
      </c>
      <c r="B114">
        <v>112</v>
      </c>
      <c r="C114">
        <v>-1.3339999999999999E-3</v>
      </c>
      <c r="D114">
        <v>-2.7099999999999997E-4</v>
      </c>
      <c r="E114">
        <v>-3.0000000000000001E-6</v>
      </c>
    </row>
    <row r="115" spans="1:5" x14ac:dyDescent="0.25">
      <c r="A115" t="s">
        <v>7</v>
      </c>
      <c r="B115">
        <v>113</v>
      </c>
      <c r="C115">
        <v>-1.325E-3</v>
      </c>
      <c r="D115">
        <v>-2.5500000000000002E-4</v>
      </c>
      <c r="E115">
        <v>-9.9999999999999995E-7</v>
      </c>
    </row>
    <row r="116" spans="1:5" x14ac:dyDescent="0.25">
      <c r="A116" t="s">
        <v>7</v>
      </c>
      <c r="B116">
        <v>114</v>
      </c>
      <c r="C116">
        <v>-1.307E-3</v>
      </c>
      <c r="D116">
        <v>-2.3800000000000001E-4</v>
      </c>
      <c r="E116">
        <v>9.9999999999999995E-7</v>
      </c>
    </row>
    <row r="117" spans="1:5" x14ac:dyDescent="0.25">
      <c r="A117" t="s">
        <v>7</v>
      </c>
      <c r="B117">
        <v>115</v>
      </c>
      <c r="C117">
        <v>-1.2769999999999999E-3</v>
      </c>
      <c r="D117">
        <v>-2.34E-4</v>
      </c>
      <c r="E117">
        <v>3.0000000000000001E-6</v>
      </c>
    </row>
    <row r="118" spans="1:5" x14ac:dyDescent="0.25">
      <c r="A118" t="s">
        <v>7</v>
      </c>
      <c r="B118">
        <v>116</v>
      </c>
      <c r="C118">
        <v>-1.2359999999999999E-3</v>
      </c>
      <c r="D118">
        <v>-2.43E-4</v>
      </c>
      <c r="E118">
        <v>5.0000000000000004E-6</v>
      </c>
    </row>
    <row r="119" spans="1:5" x14ac:dyDescent="0.25">
      <c r="A119" t="s">
        <v>7</v>
      </c>
      <c r="B119">
        <v>117</v>
      </c>
      <c r="C119">
        <v>-1.1969999999999999E-3</v>
      </c>
      <c r="D119">
        <v>-2.5300000000000002E-4</v>
      </c>
      <c r="E119">
        <v>5.0000000000000004E-6</v>
      </c>
    </row>
    <row r="120" spans="1:5" x14ac:dyDescent="0.25">
      <c r="A120" t="s">
        <v>7</v>
      </c>
      <c r="B120">
        <v>118</v>
      </c>
      <c r="C120">
        <v>-1.1620000000000001E-3</v>
      </c>
      <c r="D120">
        <v>-2.5799999999999998E-4</v>
      </c>
      <c r="E120">
        <v>6.0000000000000002E-6</v>
      </c>
    </row>
    <row r="121" spans="1:5" x14ac:dyDescent="0.25">
      <c r="A121" t="s">
        <v>7</v>
      </c>
      <c r="B121">
        <v>119</v>
      </c>
      <c r="C121">
        <v>-1.139E-3</v>
      </c>
      <c r="D121">
        <v>-2.5500000000000002E-4</v>
      </c>
      <c r="E121">
        <v>6.0000000000000002E-6</v>
      </c>
    </row>
    <row r="122" spans="1:5" x14ac:dyDescent="0.25">
      <c r="A122" t="s">
        <v>7</v>
      </c>
      <c r="B122">
        <v>120</v>
      </c>
      <c r="C122">
        <v>-1.1410000000000001E-3</v>
      </c>
      <c r="D122">
        <v>-2.43E-4</v>
      </c>
      <c r="E122">
        <v>6.9999999999999999E-6</v>
      </c>
    </row>
    <row r="123" spans="1:5" x14ac:dyDescent="0.25">
      <c r="A123" t="s">
        <v>7</v>
      </c>
      <c r="B123">
        <v>121</v>
      </c>
      <c r="C123">
        <v>-1.1739999999999999E-3</v>
      </c>
      <c r="D123">
        <v>-2.1599999999999999E-4</v>
      </c>
      <c r="E123">
        <v>1.0000000000000001E-5</v>
      </c>
    </row>
    <row r="124" spans="1:5" x14ac:dyDescent="0.25">
      <c r="A124" t="s">
        <v>7</v>
      </c>
      <c r="B124">
        <v>122</v>
      </c>
      <c r="C124">
        <v>-1.2340000000000001E-3</v>
      </c>
      <c r="D124">
        <v>-1.75E-4</v>
      </c>
      <c r="E124">
        <v>1.5E-5</v>
      </c>
    </row>
    <row r="125" spans="1:5" x14ac:dyDescent="0.25">
      <c r="A125" t="s">
        <v>7</v>
      </c>
      <c r="B125">
        <v>123</v>
      </c>
      <c r="C125">
        <v>-1.292E-3</v>
      </c>
      <c r="D125">
        <v>-1.2400000000000001E-4</v>
      </c>
      <c r="E125">
        <v>1.9000000000000001E-5</v>
      </c>
    </row>
    <row r="126" spans="1:5" x14ac:dyDescent="0.25">
      <c r="A126" t="s">
        <v>7</v>
      </c>
      <c r="B126">
        <v>124</v>
      </c>
      <c r="C126">
        <v>-1.3320000000000001E-3</v>
      </c>
      <c r="D126">
        <v>-7.4999999999999993E-5</v>
      </c>
      <c r="E126">
        <v>2.3E-5</v>
      </c>
    </row>
    <row r="127" spans="1:5" x14ac:dyDescent="0.25">
      <c r="A127" t="s">
        <v>7</v>
      </c>
      <c r="B127">
        <v>125</v>
      </c>
      <c r="C127">
        <v>-1.346E-3</v>
      </c>
      <c r="D127">
        <v>-3.4999999999999997E-5</v>
      </c>
      <c r="E127">
        <v>2.5999999999999998E-5</v>
      </c>
    </row>
    <row r="128" spans="1:5" x14ac:dyDescent="0.25">
      <c r="A128" t="s">
        <v>7</v>
      </c>
      <c r="B128">
        <v>126</v>
      </c>
      <c r="C128">
        <v>-1.3489999999999999E-3</v>
      </c>
      <c r="D128">
        <v>1.9999999999999999E-6</v>
      </c>
      <c r="E128">
        <v>3.1000000000000001E-5</v>
      </c>
    </row>
    <row r="129" spans="1:5" x14ac:dyDescent="0.25">
      <c r="A129" t="s">
        <v>7</v>
      </c>
      <c r="B129">
        <v>127</v>
      </c>
      <c r="C129">
        <v>-1.364E-3</v>
      </c>
      <c r="D129">
        <v>4.1E-5</v>
      </c>
      <c r="E129">
        <v>3.8000000000000002E-5</v>
      </c>
    </row>
    <row r="130" spans="1:5" x14ac:dyDescent="0.25">
      <c r="A130" t="s">
        <v>7</v>
      </c>
      <c r="B130">
        <v>128</v>
      </c>
      <c r="C130">
        <v>-1.366E-3</v>
      </c>
      <c r="D130">
        <v>7.3999999999999996E-5</v>
      </c>
      <c r="E130">
        <v>4.3999999999999999E-5</v>
      </c>
    </row>
    <row r="131" spans="1:5" x14ac:dyDescent="0.25">
      <c r="A131" t="s">
        <v>7</v>
      </c>
      <c r="B131">
        <v>129</v>
      </c>
      <c r="C131">
        <v>-1.3110000000000001E-3</v>
      </c>
      <c r="D131">
        <v>8.8999999999999995E-5</v>
      </c>
      <c r="E131">
        <v>4.5000000000000003E-5</v>
      </c>
    </row>
    <row r="132" spans="1:5" x14ac:dyDescent="0.25">
      <c r="A132" t="s">
        <v>7</v>
      </c>
      <c r="B132">
        <v>130</v>
      </c>
      <c r="C132">
        <v>-1.193E-3</v>
      </c>
      <c r="D132">
        <v>8.6000000000000003E-5</v>
      </c>
      <c r="E132">
        <v>4.3000000000000002E-5</v>
      </c>
    </row>
    <row r="133" spans="1:5" x14ac:dyDescent="0.25">
      <c r="A133" t="s">
        <v>7</v>
      </c>
      <c r="B133">
        <v>131</v>
      </c>
      <c r="C133">
        <v>-1.021E-3</v>
      </c>
      <c r="D133">
        <v>8.1000000000000004E-5</v>
      </c>
      <c r="E133">
        <v>3.8000000000000002E-5</v>
      </c>
    </row>
    <row r="134" spans="1:5" x14ac:dyDescent="0.25">
      <c r="A134" t="s">
        <v>7</v>
      </c>
      <c r="B134">
        <v>132</v>
      </c>
      <c r="C134">
        <v>-8.2899999999999998E-4</v>
      </c>
      <c r="D134">
        <v>8.7999999999999998E-5</v>
      </c>
      <c r="E134">
        <v>3.1999999999999999E-5</v>
      </c>
    </row>
    <row r="135" spans="1:5" x14ac:dyDescent="0.25">
      <c r="A135" t="s">
        <v>7</v>
      </c>
      <c r="B135">
        <v>133</v>
      </c>
      <c r="C135">
        <v>-6.3299999999999999E-4</v>
      </c>
      <c r="D135">
        <v>1.15E-4</v>
      </c>
      <c r="E135">
        <v>2.5999999999999998E-5</v>
      </c>
    </row>
    <row r="136" spans="1:5" x14ac:dyDescent="0.25">
      <c r="A136" t="s">
        <v>7</v>
      </c>
      <c r="B136">
        <v>134</v>
      </c>
      <c r="C136">
        <v>-4.6299999999999998E-4</v>
      </c>
      <c r="D136">
        <v>1.65E-4</v>
      </c>
      <c r="E136">
        <v>2.1999999999999999E-5</v>
      </c>
    </row>
    <row r="137" spans="1:5" x14ac:dyDescent="0.25">
      <c r="A137" t="s">
        <v>7</v>
      </c>
      <c r="B137">
        <v>135</v>
      </c>
      <c r="C137">
        <v>-3.5199999999999999E-4</v>
      </c>
      <c r="D137">
        <v>2.3599999999999999E-4</v>
      </c>
      <c r="E137">
        <v>2.0999999999999999E-5</v>
      </c>
    </row>
    <row r="138" spans="1:5" x14ac:dyDescent="0.25">
      <c r="A138" t="s">
        <v>7</v>
      </c>
      <c r="B138">
        <v>136</v>
      </c>
      <c r="C138">
        <v>-3.3799999999999998E-4</v>
      </c>
      <c r="D138">
        <v>3.2299999999999999E-4</v>
      </c>
      <c r="E138">
        <v>2.6999999999999999E-5</v>
      </c>
    </row>
    <row r="139" spans="1:5" x14ac:dyDescent="0.25">
      <c r="A139" t="s">
        <v>7</v>
      </c>
      <c r="B139">
        <v>137</v>
      </c>
      <c r="C139">
        <v>-4.44E-4</v>
      </c>
      <c r="D139">
        <v>4.17E-4</v>
      </c>
      <c r="E139">
        <v>3.8000000000000002E-5</v>
      </c>
    </row>
    <row r="140" spans="1:5" x14ac:dyDescent="0.25">
      <c r="A140" t="s">
        <v>7</v>
      </c>
      <c r="B140">
        <v>138</v>
      </c>
      <c r="C140">
        <v>-6.6299999999999996E-4</v>
      </c>
      <c r="D140">
        <v>4.7899999999999999E-4</v>
      </c>
      <c r="E140">
        <v>4.6999999999999997E-5</v>
      </c>
    </row>
    <row r="141" spans="1:5" x14ac:dyDescent="0.25">
      <c r="A141" t="s">
        <v>7</v>
      </c>
      <c r="B141">
        <v>139</v>
      </c>
      <c r="C141">
        <v>-9.5699999999999995E-4</v>
      </c>
      <c r="D141">
        <v>4.4900000000000002E-4</v>
      </c>
      <c r="E141">
        <v>3.4999999999999997E-5</v>
      </c>
    </row>
    <row r="142" spans="1:5" x14ac:dyDescent="0.25">
      <c r="A142" t="s">
        <v>7</v>
      </c>
      <c r="B142">
        <v>140</v>
      </c>
      <c r="C142">
        <v>-1.266E-3</v>
      </c>
      <c r="D142">
        <v>2.9999999999999997E-4</v>
      </c>
      <c r="E142">
        <v>-1.5E-5</v>
      </c>
    </row>
    <row r="143" spans="1:5" x14ac:dyDescent="0.25">
      <c r="A143" t="s">
        <v>7</v>
      </c>
      <c r="B143">
        <v>141</v>
      </c>
      <c r="C143">
        <v>-1.5449999999999999E-3</v>
      </c>
      <c r="D143">
        <v>6.2000000000000003E-5</v>
      </c>
      <c r="E143">
        <v>-9.6000000000000002E-5</v>
      </c>
    </row>
    <row r="144" spans="1:5" x14ac:dyDescent="0.25">
      <c r="A144" t="s">
        <v>7</v>
      </c>
      <c r="B144">
        <v>142</v>
      </c>
      <c r="C144">
        <v>-1.7780000000000001E-3</v>
      </c>
      <c r="D144">
        <v>-2.1599999999999999E-4</v>
      </c>
      <c r="E144">
        <v>-1.83E-4</v>
      </c>
    </row>
    <row r="145" spans="1:5" x14ac:dyDescent="0.25">
      <c r="A145" t="s">
        <v>7</v>
      </c>
      <c r="B145">
        <v>143</v>
      </c>
      <c r="C145">
        <v>-1.9139999999999999E-3</v>
      </c>
      <c r="D145">
        <v>-4.9100000000000001E-4</v>
      </c>
      <c r="E145">
        <v>-2.4899999999999998E-4</v>
      </c>
    </row>
    <row r="146" spans="1:5" x14ac:dyDescent="0.25">
      <c r="A146" t="s">
        <v>7</v>
      </c>
      <c r="B146">
        <v>144</v>
      </c>
      <c r="C146">
        <v>-1.8990000000000001E-3</v>
      </c>
      <c r="D146">
        <v>-7.2999999999999996E-4</v>
      </c>
      <c r="E146">
        <v>-2.8299999999999999E-4</v>
      </c>
    </row>
    <row r="147" spans="1:5" x14ac:dyDescent="0.25">
      <c r="A147" t="s">
        <v>7</v>
      </c>
      <c r="B147">
        <v>145</v>
      </c>
      <c r="C147">
        <v>-1.686E-3</v>
      </c>
      <c r="D147">
        <v>-8.9599999999999999E-4</v>
      </c>
      <c r="E147">
        <v>-2.81E-4</v>
      </c>
    </row>
    <row r="148" spans="1:5" x14ac:dyDescent="0.25">
      <c r="A148" t="s">
        <v>7</v>
      </c>
      <c r="B148">
        <v>146</v>
      </c>
      <c r="C148">
        <v>-1.2639999999999999E-3</v>
      </c>
      <c r="D148">
        <v>-9.3800000000000003E-4</v>
      </c>
      <c r="E148">
        <v>-2.42E-4</v>
      </c>
    </row>
    <row r="149" spans="1:5" x14ac:dyDescent="0.25">
      <c r="A149" t="s">
        <v>7</v>
      </c>
      <c r="B149">
        <v>147</v>
      </c>
      <c r="C149">
        <v>-6.8400000000000004E-4</v>
      </c>
      <c r="D149">
        <v>-8.34E-4</v>
      </c>
      <c r="E149">
        <v>-1.66E-4</v>
      </c>
    </row>
    <row r="150" spans="1:5" x14ac:dyDescent="0.25">
      <c r="A150" t="s">
        <v>7</v>
      </c>
      <c r="B150">
        <v>148</v>
      </c>
      <c r="C150">
        <v>-3.6999999999999998E-5</v>
      </c>
      <c r="D150">
        <v>-6.1200000000000002E-4</v>
      </c>
      <c r="E150">
        <v>-6.6000000000000005E-5</v>
      </c>
    </row>
    <row r="151" spans="1:5" x14ac:dyDescent="0.25">
      <c r="A151" t="s">
        <v>7</v>
      </c>
      <c r="B151">
        <v>149</v>
      </c>
      <c r="C151">
        <v>5.6700000000000001E-4</v>
      </c>
      <c r="D151">
        <v>-3.3199999999999999E-4</v>
      </c>
      <c r="E151">
        <v>3.6999999999999998E-5</v>
      </c>
    </row>
    <row r="152" spans="1:5" x14ac:dyDescent="0.25">
      <c r="A152" t="s">
        <v>7</v>
      </c>
      <c r="B152">
        <v>150</v>
      </c>
      <c r="C152">
        <v>1.0759999999999999E-3</v>
      </c>
      <c r="D152">
        <v>-4.8000000000000001E-5</v>
      </c>
      <c r="E152">
        <v>1.27E-4</v>
      </c>
    </row>
    <row r="153" spans="1:5" x14ac:dyDescent="0.25">
      <c r="A153" t="s">
        <v>7</v>
      </c>
      <c r="B153">
        <v>151</v>
      </c>
      <c r="C153">
        <v>1.4610000000000001E-3</v>
      </c>
      <c r="D153">
        <v>2.0000000000000001E-4</v>
      </c>
      <c r="E153">
        <v>1.94E-4</v>
      </c>
    </row>
    <row r="154" spans="1:5" x14ac:dyDescent="0.25">
      <c r="A154" t="s">
        <v>7</v>
      </c>
      <c r="B154">
        <v>152</v>
      </c>
      <c r="C154">
        <v>1.6819999999999999E-3</v>
      </c>
      <c r="D154">
        <v>3.9599999999999998E-4</v>
      </c>
      <c r="E154">
        <v>2.42E-4</v>
      </c>
    </row>
    <row r="155" spans="1:5" x14ac:dyDescent="0.25">
      <c r="A155" t="s">
        <v>7</v>
      </c>
      <c r="B155">
        <v>153</v>
      </c>
      <c r="C155">
        <v>1.7080000000000001E-3</v>
      </c>
      <c r="D155">
        <v>5.4100000000000003E-4</v>
      </c>
      <c r="E155">
        <v>2.8200000000000002E-4</v>
      </c>
    </row>
    <row r="156" spans="1:5" x14ac:dyDescent="0.25">
      <c r="A156" t="s">
        <v>7</v>
      </c>
      <c r="B156">
        <v>154</v>
      </c>
      <c r="C156">
        <v>1.5690000000000001E-3</v>
      </c>
      <c r="D156">
        <v>6.3599999999999996E-4</v>
      </c>
      <c r="E156">
        <v>3.1700000000000001E-4</v>
      </c>
    </row>
    <row r="157" spans="1:5" x14ac:dyDescent="0.25">
      <c r="A157" t="s">
        <v>7</v>
      </c>
      <c r="B157">
        <v>155</v>
      </c>
      <c r="C157">
        <v>1.3339999999999999E-3</v>
      </c>
      <c r="D157">
        <v>6.8599999999999998E-4</v>
      </c>
      <c r="E157">
        <v>3.4699999999999998E-4</v>
      </c>
    </row>
    <row r="158" spans="1:5" x14ac:dyDescent="0.25">
      <c r="A158" t="s">
        <v>7</v>
      </c>
      <c r="B158">
        <v>156</v>
      </c>
      <c r="C158">
        <v>1.0449999999999999E-3</v>
      </c>
      <c r="D158">
        <v>7.0699999999999995E-4</v>
      </c>
      <c r="E158">
        <v>3.8000000000000002E-4</v>
      </c>
    </row>
    <row r="159" spans="1:5" x14ac:dyDescent="0.25">
      <c r="A159" t="s">
        <v>7</v>
      </c>
      <c r="B159">
        <v>157</v>
      </c>
      <c r="C159">
        <v>7.0699999999999995E-4</v>
      </c>
      <c r="D159">
        <v>7.1199999999999996E-4</v>
      </c>
      <c r="E159">
        <v>4.2200000000000001E-4</v>
      </c>
    </row>
    <row r="160" spans="1:5" x14ac:dyDescent="0.25">
      <c r="A160" t="s">
        <v>7</v>
      </c>
      <c r="B160">
        <v>158</v>
      </c>
      <c r="C160">
        <v>3.4099999999999999E-4</v>
      </c>
      <c r="D160">
        <v>6.9899999999999997E-4</v>
      </c>
      <c r="E160">
        <v>4.5800000000000002E-4</v>
      </c>
    </row>
    <row r="161" spans="1:5" x14ac:dyDescent="0.25">
      <c r="A161" t="s">
        <v>7</v>
      </c>
      <c r="B161">
        <v>159</v>
      </c>
      <c r="C161">
        <v>-1.5E-5</v>
      </c>
      <c r="D161">
        <v>6.5300000000000004E-4</v>
      </c>
      <c r="E161">
        <v>4.6299999999999998E-4</v>
      </c>
    </row>
    <row r="162" spans="1:5" x14ac:dyDescent="0.25">
      <c r="A162" t="s">
        <v>7</v>
      </c>
      <c r="B162">
        <v>160</v>
      </c>
      <c r="C162">
        <v>-3.1399999999999999E-4</v>
      </c>
      <c r="D162">
        <v>5.71E-4</v>
      </c>
      <c r="E162">
        <v>4.28E-4</v>
      </c>
    </row>
    <row r="163" spans="1:5" x14ac:dyDescent="0.25">
      <c r="A163" t="s">
        <v>7</v>
      </c>
      <c r="B163">
        <v>161</v>
      </c>
      <c r="C163">
        <v>-5.4600000000000004E-4</v>
      </c>
      <c r="D163">
        <v>4.6900000000000002E-4</v>
      </c>
      <c r="E163">
        <v>3.7300000000000001E-4</v>
      </c>
    </row>
    <row r="164" spans="1:5" x14ac:dyDescent="0.25">
      <c r="A164" t="s">
        <v>7</v>
      </c>
      <c r="B164">
        <v>162</v>
      </c>
      <c r="C164">
        <v>-7.4299999999999995E-4</v>
      </c>
      <c r="D164">
        <v>3.7599999999999998E-4</v>
      </c>
      <c r="E164">
        <v>3.3100000000000002E-4</v>
      </c>
    </row>
    <row r="165" spans="1:5" x14ac:dyDescent="0.25">
      <c r="A165" t="s">
        <v>7</v>
      </c>
      <c r="B165">
        <v>163</v>
      </c>
      <c r="C165">
        <v>-9.7300000000000002E-4</v>
      </c>
      <c r="D165">
        <v>3.0899999999999998E-4</v>
      </c>
      <c r="E165">
        <v>3.1799999999999998E-4</v>
      </c>
    </row>
    <row r="166" spans="1:5" x14ac:dyDescent="0.25">
      <c r="A166" t="s">
        <v>7</v>
      </c>
      <c r="B166">
        <v>164</v>
      </c>
      <c r="C166">
        <v>-1.2650000000000001E-3</v>
      </c>
      <c r="D166">
        <v>2.52E-4</v>
      </c>
      <c r="E166">
        <v>3.2299999999999999E-4</v>
      </c>
    </row>
    <row r="167" spans="1:5" x14ac:dyDescent="0.25">
      <c r="A167" t="s">
        <v>7</v>
      </c>
      <c r="B167">
        <v>165</v>
      </c>
      <c r="C167">
        <v>-1.6299999999999999E-3</v>
      </c>
      <c r="D167">
        <v>1.7799999999999999E-4</v>
      </c>
      <c r="E167">
        <v>3.2600000000000001E-4</v>
      </c>
    </row>
    <row r="168" spans="1:5" x14ac:dyDescent="0.25">
      <c r="A168" t="s">
        <v>7</v>
      </c>
      <c r="B168">
        <v>166</v>
      </c>
      <c r="C168">
        <v>-2.013E-3</v>
      </c>
      <c r="D168">
        <v>7.7999999999999999E-5</v>
      </c>
      <c r="E168">
        <v>3.1E-4</v>
      </c>
    </row>
    <row r="169" spans="1:5" x14ac:dyDescent="0.25">
      <c r="A169" t="s">
        <v>7</v>
      </c>
      <c r="B169">
        <v>167</v>
      </c>
      <c r="C169">
        <v>-2.3310000000000002E-3</v>
      </c>
      <c r="D169">
        <v>-3.3000000000000003E-5</v>
      </c>
      <c r="E169">
        <v>2.6800000000000001E-4</v>
      </c>
    </row>
    <row r="170" spans="1:5" x14ac:dyDescent="0.25">
      <c r="A170" t="s">
        <v>7</v>
      </c>
      <c r="B170">
        <v>168</v>
      </c>
      <c r="C170">
        <v>-2.5040000000000001E-3</v>
      </c>
      <c r="D170">
        <v>-1.37E-4</v>
      </c>
      <c r="E170">
        <v>2.0100000000000001E-4</v>
      </c>
    </row>
    <row r="171" spans="1:5" x14ac:dyDescent="0.25">
      <c r="A171" t="s">
        <v>7</v>
      </c>
      <c r="B171">
        <v>169</v>
      </c>
      <c r="C171">
        <v>-2.5219999999999999E-3</v>
      </c>
      <c r="D171">
        <v>-2.3499999999999999E-4</v>
      </c>
      <c r="E171">
        <v>1.1900000000000001E-4</v>
      </c>
    </row>
    <row r="172" spans="1:5" x14ac:dyDescent="0.25">
      <c r="A172" t="s">
        <v>7</v>
      </c>
      <c r="B172">
        <v>170</v>
      </c>
      <c r="C172">
        <v>-2.457E-3</v>
      </c>
      <c r="D172">
        <v>-3.28E-4</v>
      </c>
      <c r="E172">
        <v>3.8999999999999999E-5</v>
      </c>
    </row>
    <row r="173" spans="1:5" x14ac:dyDescent="0.25">
      <c r="A173" t="s">
        <v>7</v>
      </c>
      <c r="B173">
        <v>171</v>
      </c>
      <c r="C173">
        <v>-2.418E-3</v>
      </c>
      <c r="D173">
        <v>-3.9899999999999999E-4</v>
      </c>
      <c r="E173">
        <v>-1.5999999999999999E-5</v>
      </c>
    </row>
    <row r="174" spans="1:5" x14ac:dyDescent="0.25">
      <c r="A174" t="s">
        <v>7</v>
      </c>
      <c r="B174">
        <v>172</v>
      </c>
      <c r="C174">
        <v>-2.4659999999999999E-3</v>
      </c>
      <c r="D174">
        <v>-4.2499999999999998E-4</v>
      </c>
      <c r="E174">
        <v>-3.8999999999999999E-5</v>
      </c>
    </row>
    <row r="175" spans="1:5" x14ac:dyDescent="0.25">
      <c r="A175" t="s">
        <v>7</v>
      </c>
      <c r="B175">
        <v>173</v>
      </c>
      <c r="C175">
        <v>-2.637E-3</v>
      </c>
      <c r="D175">
        <v>-4.1199999999999999E-4</v>
      </c>
      <c r="E175">
        <v>-3.4999999999999997E-5</v>
      </c>
    </row>
    <row r="176" spans="1:5" x14ac:dyDescent="0.25">
      <c r="A176" t="s">
        <v>7</v>
      </c>
      <c r="B176">
        <v>174</v>
      </c>
      <c r="C176">
        <v>-2.9290000000000002E-3</v>
      </c>
      <c r="D176">
        <v>-3.9399999999999998E-4</v>
      </c>
      <c r="E176">
        <v>-1.9000000000000001E-5</v>
      </c>
    </row>
    <row r="177" spans="1:5" x14ac:dyDescent="0.25">
      <c r="A177" t="s">
        <v>7</v>
      </c>
      <c r="B177">
        <v>175</v>
      </c>
      <c r="C177">
        <v>-3.3110000000000001E-3</v>
      </c>
      <c r="D177">
        <v>-4.0099999999999999E-4</v>
      </c>
      <c r="E177">
        <v>-3.9999999999999998E-6</v>
      </c>
    </row>
    <row r="178" spans="1:5" x14ac:dyDescent="0.25">
      <c r="A178" t="s">
        <v>7</v>
      </c>
      <c r="B178">
        <v>176</v>
      </c>
      <c r="C178">
        <v>-3.7669999999999999E-3</v>
      </c>
      <c r="D178">
        <v>-4.3100000000000001E-4</v>
      </c>
      <c r="E178">
        <v>3.9999999999999998E-6</v>
      </c>
    </row>
    <row r="179" spans="1:5" x14ac:dyDescent="0.25">
      <c r="A179" t="s">
        <v>7</v>
      </c>
      <c r="B179">
        <v>177</v>
      </c>
      <c r="C179">
        <v>-4.2820000000000002E-3</v>
      </c>
      <c r="D179">
        <v>-4.55E-4</v>
      </c>
      <c r="E179">
        <v>6.9999999999999999E-6</v>
      </c>
    </row>
    <row r="180" spans="1:5" x14ac:dyDescent="0.25">
      <c r="A180" t="s">
        <v>7</v>
      </c>
      <c r="B180">
        <v>178</v>
      </c>
      <c r="C180">
        <v>-4.7980000000000002E-3</v>
      </c>
      <c r="D180">
        <v>-4.4299999999999998E-4</v>
      </c>
      <c r="E180">
        <v>1.0000000000000001E-5</v>
      </c>
    </row>
    <row r="181" spans="1:5" x14ac:dyDescent="0.25">
      <c r="A181" t="s">
        <v>7</v>
      </c>
      <c r="B181">
        <v>179</v>
      </c>
      <c r="C181">
        <v>-5.1659999999999996E-3</v>
      </c>
      <c r="D181">
        <v>-4.0000000000000002E-4</v>
      </c>
      <c r="E181">
        <v>1.4E-5</v>
      </c>
    </row>
    <row r="182" spans="1:5" x14ac:dyDescent="0.25">
      <c r="A182" t="s">
        <v>7</v>
      </c>
      <c r="B182">
        <v>180</v>
      </c>
      <c r="C182">
        <v>-5.1469999999999997E-3</v>
      </c>
      <c r="D182">
        <v>-3.57E-4</v>
      </c>
      <c r="E182">
        <v>1.5999999999999999E-5</v>
      </c>
    </row>
    <row r="183" spans="1:5" x14ac:dyDescent="0.25">
      <c r="A183" t="s">
        <v>7</v>
      </c>
      <c r="B183">
        <v>181</v>
      </c>
      <c r="C183">
        <v>-4.5319999999999996E-3</v>
      </c>
      <c r="D183">
        <v>-3.3300000000000002E-4</v>
      </c>
      <c r="E183">
        <v>1.2999999999999999E-5</v>
      </c>
    </row>
    <row r="184" spans="1:5" x14ac:dyDescent="0.25">
      <c r="A184" t="s">
        <v>7</v>
      </c>
      <c r="B184">
        <v>182</v>
      </c>
      <c r="C184">
        <v>-3.2460000000000002E-3</v>
      </c>
      <c r="D184">
        <v>-3.1700000000000001E-4</v>
      </c>
      <c r="E184">
        <v>7.9999999999999996E-6</v>
      </c>
    </row>
    <row r="185" spans="1:5" x14ac:dyDescent="0.25">
      <c r="A185" t="s">
        <v>7</v>
      </c>
      <c r="B185">
        <v>183</v>
      </c>
      <c r="C185">
        <v>-1.4499999999999999E-3</v>
      </c>
      <c r="D185">
        <v>-2.9999999999999997E-4</v>
      </c>
      <c r="E185">
        <v>1.0000000000000001E-5</v>
      </c>
    </row>
    <row r="186" spans="1:5" x14ac:dyDescent="0.25">
      <c r="A186" t="s">
        <v>7</v>
      </c>
      <c r="B186">
        <v>184</v>
      </c>
      <c r="C186">
        <v>4.73E-4</v>
      </c>
      <c r="D186">
        <v>-2.5099999999999998E-4</v>
      </c>
      <c r="E186">
        <v>2.5000000000000001E-5</v>
      </c>
    </row>
    <row r="187" spans="1:5" x14ac:dyDescent="0.25">
      <c r="A187" t="s">
        <v>7</v>
      </c>
      <c r="B187">
        <v>185</v>
      </c>
      <c r="C187">
        <v>2.0079999999999998E-3</v>
      </c>
      <c r="D187">
        <v>-8.7000000000000001E-5</v>
      </c>
      <c r="E187">
        <v>4.8000000000000001E-5</v>
      </c>
    </row>
    <row r="188" spans="1:5" x14ac:dyDescent="0.25">
      <c r="A188" t="s">
        <v>7</v>
      </c>
      <c r="B188">
        <v>186</v>
      </c>
      <c r="C188">
        <v>2.7100000000000002E-3</v>
      </c>
      <c r="D188">
        <v>2.6899999999999998E-4</v>
      </c>
      <c r="E188">
        <v>6.3E-5</v>
      </c>
    </row>
    <row r="189" spans="1:5" x14ac:dyDescent="0.25">
      <c r="A189" t="s">
        <v>7</v>
      </c>
      <c r="B189">
        <v>187</v>
      </c>
      <c r="C189">
        <v>2.4559999999999998E-3</v>
      </c>
      <c r="D189">
        <v>7.7200000000000001E-4</v>
      </c>
      <c r="E189">
        <v>5.1E-5</v>
      </c>
    </row>
    <row r="190" spans="1:5" x14ac:dyDescent="0.25">
      <c r="A190" t="s">
        <v>7</v>
      </c>
      <c r="B190">
        <v>188</v>
      </c>
      <c r="C190">
        <v>-7.9109999999999996E-3</v>
      </c>
      <c r="D190">
        <v>3.0499999999999999E-4</v>
      </c>
      <c r="E190">
        <v>8.8999999999999995E-5</v>
      </c>
    </row>
    <row r="191" spans="1:5" x14ac:dyDescent="0.25">
      <c r="A191" t="s">
        <v>7</v>
      </c>
      <c r="B191">
        <v>189</v>
      </c>
      <c r="C191">
        <v>-5.561E-3</v>
      </c>
      <c r="D191">
        <v>-5.7200000000000003E-4</v>
      </c>
      <c r="E191">
        <v>-1.7200000000000001E-4</v>
      </c>
    </row>
    <row r="192" spans="1:5" x14ac:dyDescent="0.25">
      <c r="A192" t="s">
        <v>7</v>
      </c>
      <c r="B192">
        <v>190</v>
      </c>
      <c r="C192">
        <v>-3.9100000000000003E-3</v>
      </c>
      <c r="D192">
        <v>-1.7210000000000001E-3</v>
      </c>
      <c r="E192">
        <v>-7.2000000000000002E-5</v>
      </c>
    </row>
    <row r="193" spans="1:5" x14ac:dyDescent="0.25">
      <c r="A193" t="s">
        <v>7</v>
      </c>
      <c r="B193">
        <v>191</v>
      </c>
      <c r="C193">
        <v>-1.751E-3</v>
      </c>
      <c r="D193">
        <v>-2.0200000000000001E-3</v>
      </c>
      <c r="E193">
        <v>1.3799999999999999E-4</v>
      </c>
    </row>
    <row r="194" spans="1:5" x14ac:dyDescent="0.25">
      <c r="A194" t="s">
        <v>7</v>
      </c>
      <c r="B194">
        <v>192</v>
      </c>
      <c r="C194">
        <v>2.3140000000000001E-3</v>
      </c>
      <c r="D194">
        <v>-4.64E-4</v>
      </c>
      <c r="E194">
        <v>5.6999999999999998E-4</v>
      </c>
    </row>
    <row r="195" spans="1:5" x14ac:dyDescent="0.25">
      <c r="A195" t="s">
        <v>7</v>
      </c>
      <c r="B195">
        <v>193</v>
      </c>
      <c r="C195">
        <v>1.812E-3</v>
      </c>
      <c r="D195">
        <v>1.629E-3</v>
      </c>
      <c r="E195">
        <v>7.1100000000000004E-4</v>
      </c>
    </row>
    <row r="196" spans="1:5" x14ac:dyDescent="0.25">
      <c r="A196" t="s">
        <v>7</v>
      </c>
      <c r="B196">
        <v>194</v>
      </c>
      <c r="C196">
        <v>5.3600000000000002E-4</v>
      </c>
      <c r="D196">
        <v>2.6649999999999998E-3</v>
      </c>
      <c r="E196">
        <v>1.124E-3</v>
      </c>
    </row>
    <row r="197" spans="1:5" x14ac:dyDescent="0.25">
      <c r="A197" t="s">
        <v>7</v>
      </c>
      <c r="B197">
        <v>195</v>
      </c>
      <c r="C197">
        <v>2.209E-3</v>
      </c>
      <c r="D197">
        <v>3.516E-3</v>
      </c>
      <c r="E197">
        <v>1.487E-3</v>
      </c>
    </row>
    <row r="198" spans="1:5" x14ac:dyDescent="0.25">
      <c r="A198" t="s">
        <v>7</v>
      </c>
      <c r="B198">
        <v>196</v>
      </c>
      <c r="C198">
        <v>3.6029999999999999E-3</v>
      </c>
      <c r="D198">
        <v>5.718E-3</v>
      </c>
      <c r="E198">
        <v>1.7110000000000001E-3</v>
      </c>
    </row>
    <row r="199" spans="1:5" x14ac:dyDescent="0.25">
      <c r="A199" t="s">
        <v>7</v>
      </c>
      <c r="B199">
        <v>197</v>
      </c>
      <c r="C199">
        <v>5.378E-3</v>
      </c>
      <c r="D199">
        <v>7.5880000000000001E-3</v>
      </c>
      <c r="E199">
        <v>1.944E-3</v>
      </c>
    </row>
    <row r="200" spans="1:5" x14ac:dyDescent="0.25">
      <c r="A200" t="s">
        <v>7</v>
      </c>
      <c r="B200">
        <v>198</v>
      </c>
      <c r="C200">
        <v>6.6290000000000003E-3</v>
      </c>
      <c r="D200">
        <v>8.3339999999999994E-3</v>
      </c>
      <c r="E200">
        <v>2.4220000000000001E-3</v>
      </c>
    </row>
    <row r="201" spans="1:5" x14ac:dyDescent="0.25">
      <c r="A201" t="s">
        <v>7</v>
      </c>
      <c r="B201">
        <v>199</v>
      </c>
      <c r="C201">
        <v>8.0009999999999994E-3</v>
      </c>
      <c r="D201">
        <v>9.4999999999999998E-3</v>
      </c>
      <c r="E201">
        <v>2.6700000000000001E-3</v>
      </c>
    </row>
    <row r="202" spans="1:5" x14ac:dyDescent="0.25">
      <c r="A202" t="s">
        <v>7</v>
      </c>
      <c r="B202">
        <v>200</v>
      </c>
      <c r="C202">
        <v>8.4089999999999998E-3</v>
      </c>
      <c r="D202">
        <v>9.9019999999999993E-3</v>
      </c>
      <c r="E202">
        <v>2.8670000000000002E-3</v>
      </c>
    </row>
    <row r="203" spans="1:5" x14ac:dyDescent="0.25">
      <c r="A203" t="s">
        <v>7</v>
      </c>
      <c r="B203">
        <v>201</v>
      </c>
      <c r="C203">
        <v>8.4449999999999994E-3</v>
      </c>
      <c r="D203">
        <v>1.0491E-2</v>
      </c>
      <c r="E203">
        <v>3.0630000000000002E-3</v>
      </c>
    </row>
    <row r="204" spans="1:5" x14ac:dyDescent="0.25">
      <c r="A204" t="s">
        <v>7</v>
      </c>
      <c r="B204">
        <v>202</v>
      </c>
      <c r="C204">
        <v>8.2649999999999998E-3</v>
      </c>
      <c r="D204">
        <v>1.1377999999999999E-2</v>
      </c>
      <c r="E204">
        <v>3.0969999999999999E-3</v>
      </c>
    </row>
    <row r="205" spans="1:5" x14ac:dyDescent="0.25">
      <c r="A205" t="s">
        <v>7</v>
      </c>
      <c r="B205">
        <v>203</v>
      </c>
      <c r="C205">
        <v>8.6020000000000003E-3</v>
      </c>
      <c r="D205">
        <v>1.2218E-2</v>
      </c>
      <c r="E205">
        <v>2.9589999999999998E-3</v>
      </c>
    </row>
    <row r="206" spans="1:5" x14ac:dyDescent="0.25">
      <c r="A206" t="s">
        <v>7</v>
      </c>
      <c r="B206">
        <v>204</v>
      </c>
      <c r="C206">
        <v>8.5380000000000005E-3</v>
      </c>
      <c r="D206">
        <v>1.2905E-2</v>
      </c>
      <c r="E206">
        <v>2.7699999999999999E-3</v>
      </c>
    </row>
    <row r="207" spans="1:5" x14ac:dyDescent="0.25">
      <c r="A207" t="s">
        <v>7</v>
      </c>
      <c r="B207">
        <v>205</v>
      </c>
      <c r="C207">
        <v>8.5339999999999999E-3</v>
      </c>
      <c r="D207">
        <v>1.3856E-2</v>
      </c>
      <c r="E207">
        <v>2.5049999999999998E-3</v>
      </c>
    </row>
    <row r="208" spans="1:5" x14ac:dyDescent="0.25">
      <c r="A208" t="s">
        <v>7</v>
      </c>
      <c r="B208">
        <v>206</v>
      </c>
      <c r="C208">
        <v>8.6789999999999992E-3</v>
      </c>
      <c r="D208">
        <v>1.4829999999999999E-2</v>
      </c>
      <c r="E208">
        <v>2.1819999999999999E-3</v>
      </c>
    </row>
    <row r="209" spans="1:5" x14ac:dyDescent="0.25">
      <c r="A209" t="s">
        <v>7</v>
      </c>
      <c r="B209">
        <v>207</v>
      </c>
      <c r="C209">
        <v>9.0240000000000008E-3</v>
      </c>
      <c r="D209">
        <v>1.498E-2</v>
      </c>
      <c r="E209">
        <v>2.1229999999999999E-3</v>
      </c>
    </row>
    <row r="210" spans="1:5" x14ac:dyDescent="0.25">
      <c r="A210" t="s">
        <v>7</v>
      </c>
      <c r="B210">
        <v>208</v>
      </c>
      <c r="C210">
        <v>8.7880000000000007E-3</v>
      </c>
      <c r="D210">
        <v>1.6093E-2</v>
      </c>
      <c r="E210">
        <v>2.1329999999999999E-3</v>
      </c>
    </row>
    <row r="211" spans="1:5" x14ac:dyDescent="0.25">
      <c r="A211" t="s">
        <v>7</v>
      </c>
      <c r="B211">
        <v>209</v>
      </c>
      <c r="C211">
        <v>8.4049999999999993E-3</v>
      </c>
      <c r="D211">
        <v>1.6865999999999999E-2</v>
      </c>
      <c r="E211">
        <v>2.1229999999999999E-3</v>
      </c>
    </row>
    <row r="212" spans="1:5" x14ac:dyDescent="0.25">
      <c r="A212" t="s">
        <v>7</v>
      </c>
      <c r="B212">
        <v>210</v>
      </c>
      <c r="C212">
        <v>8.1110000000000002E-3</v>
      </c>
      <c r="D212">
        <v>1.8001E-2</v>
      </c>
      <c r="E212">
        <v>2.2039999999999998E-3</v>
      </c>
    </row>
    <row r="213" spans="1:5" x14ac:dyDescent="0.25">
      <c r="A213" t="s">
        <v>7</v>
      </c>
      <c r="B213">
        <v>211</v>
      </c>
      <c r="C213">
        <v>8.4609999999999998E-3</v>
      </c>
      <c r="D213">
        <v>1.9543000000000001E-2</v>
      </c>
      <c r="E213">
        <v>2.088E-3</v>
      </c>
    </row>
    <row r="214" spans="1:5" x14ac:dyDescent="0.25">
      <c r="A214" t="s">
        <v>7</v>
      </c>
      <c r="B214">
        <v>212</v>
      </c>
      <c r="C214">
        <v>8.4550000000000007E-3</v>
      </c>
      <c r="D214">
        <v>2.1576000000000001E-2</v>
      </c>
      <c r="E214">
        <v>1.9629999999999999E-3</v>
      </c>
    </row>
    <row r="215" spans="1:5" x14ac:dyDescent="0.25">
      <c r="A215" t="s">
        <v>7</v>
      </c>
      <c r="B215">
        <v>213</v>
      </c>
      <c r="C215">
        <v>8.6210000000000002E-3</v>
      </c>
      <c r="D215">
        <v>2.2804000000000001E-2</v>
      </c>
      <c r="E215">
        <v>1.9880000000000002E-3</v>
      </c>
    </row>
    <row r="216" spans="1:5" x14ac:dyDescent="0.25">
      <c r="A216" t="s">
        <v>7</v>
      </c>
      <c r="B216">
        <v>214</v>
      </c>
      <c r="C216">
        <v>9.2540000000000001E-3</v>
      </c>
      <c r="D216">
        <v>2.3727999999999999E-2</v>
      </c>
      <c r="E216">
        <v>1.8829999999999999E-3</v>
      </c>
    </row>
    <row r="217" spans="1:5" x14ac:dyDescent="0.25">
      <c r="A217" t="s">
        <v>7</v>
      </c>
      <c r="B217">
        <v>215</v>
      </c>
      <c r="C217">
        <v>9.3919999999999993E-3</v>
      </c>
      <c r="D217">
        <v>2.4985E-2</v>
      </c>
      <c r="E217">
        <v>1.7819999999999999E-3</v>
      </c>
    </row>
    <row r="218" spans="1:5" x14ac:dyDescent="0.25">
      <c r="A218" t="s">
        <v>7</v>
      </c>
      <c r="B218">
        <v>216</v>
      </c>
      <c r="C218">
        <v>9.1839999999999995E-3</v>
      </c>
      <c r="D218">
        <v>2.6325999999999999E-2</v>
      </c>
      <c r="E218">
        <v>1.719E-3</v>
      </c>
    </row>
    <row r="219" spans="1:5" x14ac:dyDescent="0.25">
      <c r="A219" t="s">
        <v>7</v>
      </c>
      <c r="B219">
        <v>217</v>
      </c>
      <c r="C219">
        <v>9.3799999999999994E-3</v>
      </c>
      <c r="D219">
        <v>2.7178000000000001E-2</v>
      </c>
      <c r="E219">
        <v>1.882E-3</v>
      </c>
    </row>
    <row r="220" spans="1:5" x14ac:dyDescent="0.25">
      <c r="A220" t="s">
        <v>7</v>
      </c>
      <c r="B220">
        <v>218</v>
      </c>
      <c r="C220">
        <v>9.9330000000000009E-3</v>
      </c>
      <c r="D220">
        <v>2.8263E-2</v>
      </c>
      <c r="E220">
        <v>1.9889999999999999E-3</v>
      </c>
    </row>
    <row r="221" spans="1:5" x14ac:dyDescent="0.25">
      <c r="A221" t="s">
        <v>7</v>
      </c>
      <c r="B221">
        <v>219</v>
      </c>
      <c r="C221">
        <v>9.8010000000000007E-3</v>
      </c>
      <c r="D221">
        <v>2.9093000000000001E-2</v>
      </c>
      <c r="E221">
        <v>2.2260000000000001E-3</v>
      </c>
    </row>
    <row r="222" spans="1:5" x14ac:dyDescent="0.25">
      <c r="A222" t="s">
        <v>7</v>
      </c>
      <c r="B222">
        <v>220</v>
      </c>
      <c r="C222">
        <v>9.8960000000000003E-3</v>
      </c>
      <c r="D222">
        <v>2.9999000000000001E-2</v>
      </c>
      <c r="E222">
        <v>2.3149999999999998E-3</v>
      </c>
    </row>
    <row r="223" spans="1:5" x14ac:dyDescent="0.25">
      <c r="A223" t="s">
        <v>7</v>
      </c>
      <c r="B223">
        <v>221</v>
      </c>
      <c r="C223">
        <v>1.0083E-2</v>
      </c>
      <c r="D223">
        <v>3.1276999999999999E-2</v>
      </c>
      <c r="E223">
        <v>2.4109999999999999E-3</v>
      </c>
    </row>
    <row r="224" spans="1:5" x14ac:dyDescent="0.25">
      <c r="A224" t="s">
        <v>7</v>
      </c>
      <c r="B224">
        <v>222</v>
      </c>
      <c r="C224">
        <v>9.8200000000000006E-3</v>
      </c>
      <c r="D224">
        <v>3.2974999999999997E-2</v>
      </c>
      <c r="E224">
        <v>2.4120000000000001E-3</v>
      </c>
    </row>
    <row r="225" spans="1:5" x14ac:dyDescent="0.25">
      <c r="A225" t="s">
        <v>7</v>
      </c>
      <c r="B225">
        <v>223</v>
      </c>
      <c r="C225">
        <v>1.0229E-2</v>
      </c>
      <c r="D225">
        <v>3.4436000000000001E-2</v>
      </c>
      <c r="E225">
        <v>2.4949999999999998E-3</v>
      </c>
    </row>
    <row r="226" spans="1:5" x14ac:dyDescent="0.25">
      <c r="A226" t="s">
        <v>7</v>
      </c>
      <c r="B226">
        <v>224</v>
      </c>
      <c r="C226">
        <v>1.0244E-2</v>
      </c>
      <c r="D226">
        <v>3.6486999999999999E-2</v>
      </c>
      <c r="E226">
        <v>2.7599999999999999E-3</v>
      </c>
    </row>
    <row r="227" spans="1:5" x14ac:dyDescent="0.25">
      <c r="A227" t="s">
        <v>7</v>
      </c>
      <c r="B227">
        <v>225</v>
      </c>
      <c r="C227">
        <v>1.0912E-2</v>
      </c>
      <c r="D227">
        <v>3.7950999999999999E-2</v>
      </c>
      <c r="E227">
        <v>3.026E-3</v>
      </c>
    </row>
    <row r="228" spans="1:5" x14ac:dyDescent="0.25">
      <c r="A228" t="s">
        <v>7</v>
      </c>
      <c r="B228">
        <v>226</v>
      </c>
      <c r="C228">
        <v>1.1247999999999999E-2</v>
      </c>
      <c r="D228">
        <v>3.9710000000000002E-2</v>
      </c>
      <c r="E228">
        <v>3.4259999999999998E-3</v>
      </c>
    </row>
    <row r="229" spans="1:5" x14ac:dyDescent="0.25">
      <c r="A229" t="s">
        <v>7</v>
      </c>
      <c r="B229">
        <v>227</v>
      </c>
      <c r="C229">
        <v>1.1475000000000001E-2</v>
      </c>
      <c r="D229">
        <v>4.1266999999999998E-2</v>
      </c>
      <c r="E229">
        <v>3.882E-3</v>
      </c>
    </row>
    <row r="230" spans="1:5" x14ac:dyDescent="0.25">
      <c r="A230" t="s">
        <v>7</v>
      </c>
      <c r="B230">
        <v>228</v>
      </c>
      <c r="C230">
        <v>1.2175999999999999E-2</v>
      </c>
      <c r="D230">
        <v>4.2847999999999997E-2</v>
      </c>
      <c r="E230">
        <v>4.0899999999999999E-3</v>
      </c>
    </row>
    <row r="231" spans="1:5" x14ac:dyDescent="0.25">
      <c r="A231" t="s">
        <v>7</v>
      </c>
      <c r="B231">
        <v>229</v>
      </c>
      <c r="C231">
        <v>1.3259E-2</v>
      </c>
      <c r="D231">
        <v>4.3944999999999998E-2</v>
      </c>
      <c r="E231">
        <v>4.241E-3</v>
      </c>
    </row>
    <row r="232" spans="1:5" x14ac:dyDescent="0.25">
      <c r="A232" t="s">
        <v>7</v>
      </c>
      <c r="B232">
        <v>230</v>
      </c>
      <c r="C232">
        <v>1.4670000000000001E-2</v>
      </c>
      <c r="D232">
        <v>4.4771999999999999E-2</v>
      </c>
      <c r="E232">
        <v>4.4019999999999997E-3</v>
      </c>
    </row>
    <row r="233" spans="1:5" x14ac:dyDescent="0.25">
      <c r="A233" t="s">
        <v>7</v>
      </c>
      <c r="B233">
        <v>231</v>
      </c>
      <c r="C233">
        <v>1.3826E-2</v>
      </c>
      <c r="D233">
        <v>4.4739000000000001E-2</v>
      </c>
      <c r="E233">
        <v>4.6049999999999997E-3</v>
      </c>
    </row>
    <row r="234" spans="1:5" x14ac:dyDescent="0.25">
      <c r="A234" t="s">
        <v>7</v>
      </c>
      <c r="B234">
        <v>232</v>
      </c>
      <c r="C234">
        <v>1.4376999999999999E-2</v>
      </c>
      <c r="D234">
        <v>4.4627E-2</v>
      </c>
      <c r="E234">
        <v>4.731E-3</v>
      </c>
    </row>
    <row r="235" spans="1:5" x14ac:dyDescent="0.25">
      <c r="A235" t="s">
        <v>7</v>
      </c>
      <c r="B235">
        <v>233</v>
      </c>
      <c r="C235">
        <v>1.4938999999999999E-2</v>
      </c>
      <c r="D235">
        <v>4.4414000000000002E-2</v>
      </c>
      <c r="E235">
        <v>4.7450000000000001E-3</v>
      </c>
    </row>
    <row r="236" spans="1:5" x14ac:dyDescent="0.25">
      <c r="A236" t="s">
        <v>7</v>
      </c>
      <c r="B236">
        <v>234</v>
      </c>
      <c r="C236">
        <v>1.4829999999999999E-2</v>
      </c>
      <c r="D236">
        <v>4.4356E-2</v>
      </c>
      <c r="E236">
        <v>4.7540000000000004E-3</v>
      </c>
    </row>
    <row r="237" spans="1:5" x14ac:dyDescent="0.25">
      <c r="A237" t="s">
        <v>7</v>
      </c>
      <c r="B237">
        <v>235</v>
      </c>
      <c r="C237">
        <v>1.5165E-2</v>
      </c>
      <c r="D237">
        <v>4.3920000000000001E-2</v>
      </c>
      <c r="E237">
        <v>4.6610000000000002E-3</v>
      </c>
    </row>
    <row r="238" spans="1:5" x14ac:dyDescent="0.25">
      <c r="A238" t="s">
        <v>7</v>
      </c>
      <c r="B238">
        <v>236</v>
      </c>
      <c r="C238">
        <v>1.5476999999999999E-2</v>
      </c>
      <c r="D238">
        <v>4.2993999999999997E-2</v>
      </c>
      <c r="E238">
        <v>4.6280000000000002E-3</v>
      </c>
    </row>
    <row r="239" spans="1:5" x14ac:dyDescent="0.25">
      <c r="A239" t="s">
        <v>7</v>
      </c>
      <c r="B239">
        <v>237</v>
      </c>
      <c r="C239">
        <v>1.4803E-2</v>
      </c>
      <c r="D239">
        <v>4.2720000000000001E-2</v>
      </c>
      <c r="E239">
        <v>4.483E-3</v>
      </c>
    </row>
    <row r="240" spans="1:5" x14ac:dyDescent="0.25">
      <c r="A240" t="s">
        <v>7</v>
      </c>
      <c r="B240">
        <v>238</v>
      </c>
      <c r="C240">
        <v>1.4200000000000001E-2</v>
      </c>
      <c r="D240">
        <v>4.1489999999999999E-2</v>
      </c>
      <c r="E240">
        <v>4.3369999999999997E-3</v>
      </c>
    </row>
    <row r="241" spans="1:5" x14ac:dyDescent="0.25">
      <c r="A241" t="s">
        <v>7</v>
      </c>
      <c r="B241">
        <v>239</v>
      </c>
      <c r="C241">
        <v>1.4049000000000001E-2</v>
      </c>
      <c r="D241">
        <v>4.0425000000000003E-2</v>
      </c>
      <c r="E241">
        <v>4.163E-3</v>
      </c>
    </row>
    <row r="242" spans="1:5" x14ac:dyDescent="0.25">
      <c r="A242" t="s">
        <v>7</v>
      </c>
      <c r="B242">
        <v>240</v>
      </c>
      <c r="C242">
        <v>1.3764E-2</v>
      </c>
      <c r="D242">
        <v>3.9673E-2</v>
      </c>
      <c r="E242">
        <v>3.885E-3</v>
      </c>
    </row>
    <row r="243" spans="1:5" x14ac:dyDescent="0.25">
      <c r="A243" t="s">
        <v>7</v>
      </c>
      <c r="B243">
        <v>241</v>
      </c>
      <c r="C243">
        <v>1.3067E-2</v>
      </c>
      <c r="D243">
        <v>3.8258E-2</v>
      </c>
      <c r="E243">
        <v>3.7780000000000001E-3</v>
      </c>
    </row>
    <row r="244" spans="1:5" x14ac:dyDescent="0.25">
      <c r="A244" t="s">
        <v>7</v>
      </c>
      <c r="B244">
        <v>242</v>
      </c>
      <c r="C244">
        <v>1.2864E-2</v>
      </c>
      <c r="D244">
        <v>3.6663000000000001E-2</v>
      </c>
      <c r="E244">
        <v>3.5330000000000001E-3</v>
      </c>
    </row>
    <row r="245" spans="1:5" x14ac:dyDescent="0.25">
      <c r="A245" t="s">
        <v>7</v>
      </c>
      <c r="B245">
        <v>243</v>
      </c>
      <c r="C245">
        <v>1.2576E-2</v>
      </c>
      <c r="D245">
        <v>3.5979999999999998E-2</v>
      </c>
      <c r="E245">
        <v>3.1679999999999998E-3</v>
      </c>
    </row>
    <row r="246" spans="1:5" x14ac:dyDescent="0.25">
      <c r="A246" t="s">
        <v>7</v>
      </c>
      <c r="B246">
        <v>244</v>
      </c>
      <c r="C246">
        <v>1.2043E-2</v>
      </c>
      <c r="D246">
        <v>3.5414000000000001E-2</v>
      </c>
      <c r="E246">
        <v>2.918E-3</v>
      </c>
    </row>
    <row r="247" spans="1:5" x14ac:dyDescent="0.25">
      <c r="A247" t="s">
        <v>7</v>
      </c>
      <c r="B247">
        <v>245</v>
      </c>
      <c r="C247">
        <v>1.0947E-2</v>
      </c>
      <c r="D247">
        <v>3.5083000000000003E-2</v>
      </c>
      <c r="E247">
        <v>2.64E-3</v>
      </c>
    </row>
    <row r="248" spans="1:5" x14ac:dyDescent="0.25">
      <c r="A248" t="s">
        <v>7</v>
      </c>
      <c r="B248">
        <v>246</v>
      </c>
      <c r="C248">
        <v>1.0487E-2</v>
      </c>
      <c r="D248">
        <v>3.4055000000000002E-2</v>
      </c>
      <c r="E248">
        <v>2.3259999999999999E-3</v>
      </c>
    </row>
    <row r="249" spans="1:5" x14ac:dyDescent="0.25">
      <c r="A249" t="s">
        <v>7</v>
      </c>
      <c r="B249">
        <v>247</v>
      </c>
      <c r="C249">
        <v>1.0070000000000001E-2</v>
      </c>
      <c r="D249">
        <v>3.3688999999999997E-2</v>
      </c>
      <c r="E249">
        <v>2.0799999999999998E-3</v>
      </c>
    </row>
    <row r="250" spans="1:5" x14ac:dyDescent="0.25">
      <c r="A250" t="s">
        <v>7</v>
      </c>
      <c r="B250">
        <v>248</v>
      </c>
      <c r="C250">
        <v>9.4339999999999997E-3</v>
      </c>
      <c r="D250">
        <v>3.3172E-2</v>
      </c>
      <c r="E250">
        <v>1.6770000000000001E-3</v>
      </c>
    </row>
    <row r="251" spans="1:5" x14ac:dyDescent="0.25">
      <c r="A251" t="s">
        <v>7</v>
      </c>
      <c r="B251">
        <v>249</v>
      </c>
      <c r="C251">
        <v>8.9669999999999993E-3</v>
      </c>
      <c r="D251">
        <v>3.2983999999999999E-2</v>
      </c>
      <c r="E251">
        <v>1.34E-3</v>
      </c>
    </row>
    <row r="252" spans="1:5" x14ac:dyDescent="0.25">
      <c r="A252" t="s">
        <v>7</v>
      </c>
      <c r="B252">
        <v>250</v>
      </c>
      <c r="C252">
        <v>8.0520000000000001E-3</v>
      </c>
      <c r="D252">
        <v>3.2404000000000002E-2</v>
      </c>
      <c r="E252">
        <v>1.1349999999999999E-3</v>
      </c>
    </row>
    <row r="253" spans="1:5" x14ac:dyDescent="0.25">
      <c r="A253" t="s">
        <v>7</v>
      </c>
      <c r="B253">
        <v>251</v>
      </c>
      <c r="C253">
        <v>7.5240000000000003E-3</v>
      </c>
      <c r="D253">
        <v>3.2264000000000001E-2</v>
      </c>
      <c r="E253">
        <v>8.5599999999999999E-4</v>
      </c>
    </row>
    <row r="254" spans="1:5" x14ac:dyDescent="0.25">
      <c r="A254" t="s">
        <v>7</v>
      </c>
      <c r="B254">
        <v>252</v>
      </c>
      <c r="C254">
        <v>7.1190000000000003E-3</v>
      </c>
      <c r="D254">
        <v>3.1754999999999999E-2</v>
      </c>
      <c r="E254">
        <v>6.2200000000000005E-4</v>
      </c>
    </row>
    <row r="255" spans="1:5" x14ac:dyDescent="0.25">
      <c r="A255" t="s">
        <v>7</v>
      </c>
      <c r="B255">
        <v>253</v>
      </c>
      <c r="C255">
        <v>6.4780000000000003E-3</v>
      </c>
      <c r="D255">
        <v>3.1656999999999998E-2</v>
      </c>
      <c r="E255">
        <v>5.5599999999999996E-4</v>
      </c>
    </row>
    <row r="256" spans="1:5" x14ac:dyDescent="0.25">
      <c r="A256" t="s">
        <v>7</v>
      </c>
      <c r="B256">
        <v>254</v>
      </c>
      <c r="C256">
        <v>5.8399999999999997E-3</v>
      </c>
      <c r="D256">
        <v>3.1725000000000003E-2</v>
      </c>
      <c r="E256">
        <v>3.2699999999999998E-4</v>
      </c>
    </row>
    <row r="257" spans="1:5" x14ac:dyDescent="0.25">
      <c r="A257" t="s">
        <v>7</v>
      </c>
      <c r="B257">
        <v>255</v>
      </c>
      <c r="C257">
        <v>5.6680000000000003E-3</v>
      </c>
      <c r="D257">
        <v>3.1607000000000003E-2</v>
      </c>
      <c r="E257">
        <v>5.3000000000000001E-5</v>
      </c>
    </row>
    <row r="258" spans="1:5" x14ac:dyDescent="0.25">
      <c r="A258" t="s">
        <v>7</v>
      </c>
      <c r="B258">
        <v>256</v>
      </c>
      <c r="C258">
        <v>5.1830000000000001E-3</v>
      </c>
      <c r="D258">
        <v>3.1630999999999999E-2</v>
      </c>
      <c r="E258">
        <v>1.0000000000000001E-5</v>
      </c>
    </row>
    <row r="259" spans="1:5" x14ac:dyDescent="0.25">
      <c r="A259" t="s">
        <v>7</v>
      </c>
      <c r="B259">
        <v>257</v>
      </c>
      <c r="C259">
        <v>5.1380000000000002E-3</v>
      </c>
      <c r="D259">
        <v>3.1621999999999997E-2</v>
      </c>
      <c r="E259">
        <v>-1.94E-4</v>
      </c>
    </row>
    <row r="260" spans="1:5" x14ac:dyDescent="0.25">
      <c r="A260" t="s">
        <v>7</v>
      </c>
      <c r="B260">
        <v>258</v>
      </c>
      <c r="C260">
        <v>5.4099999999999999E-3</v>
      </c>
      <c r="D260">
        <v>3.2043000000000002E-2</v>
      </c>
      <c r="E260">
        <v>-2.9999999999999997E-4</v>
      </c>
    </row>
    <row r="261" spans="1:5" x14ac:dyDescent="0.25">
      <c r="A261" t="s">
        <v>7</v>
      </c>
      <c r="B261">
        <v>259</v>
      </c>
      <c r="C261">
        <v>5.3749999999999996E-3</v>
      </c>
      <c r="D261">
        <v>3.2400999999999999E-2</v>
      </c>
      <c r="E261">
        <v>-4.7100000000000001E-4</v>
      </c>
    </row>
    <row r="262" spans="1:5" x14ac:dyDescent="0.25">
      <c r="A262" t="s">
        <v>7</v>
      </c>
      <c r="B262">
        <v>260</v>
      </c>
      <c r="C262">
        <v>5.7980000000000002E-3</v>
      </c>
      <c r="D262">
        <v>3.3168000000000003E-2</v>
      </c>
      <c r="E262">
        <v>-4.28E-4</v>
      </c>
    </row>
    <row r="263" spans="1:5" x14ac:dyDescent="0.25">
      <c r="A263" t="s">
        <v>7</v>
      </c>
      <c r="B263">
        <v>261</v>
      </c>
      <c r="C263">
        <v>6.332E-3</v>
      </c>
      <c r="D263">
        <v>3.3765999999999997E-2</v>
      </c>
      <c r="E263">
        <v>-4.86E-4</v>
      </c>
    </row>
    <row r="264" spans="1:5" x14ac:dyDescent="0.25">
      <c r="A264" t="s">
        <v>7</v>
      </c>
      <c r="B264">
        <v>262</v>
      </c>
      <c r="C264">
        <v>6.6689999999999996E-3</v>
      </c>
      <c r="D264">
        <v>3.4500999999999997E-2</v>
      </c>
      <c r="E264">
        <v>-5.6599999999999999E-4</v>
      </c>
    </row>
    <row r="265" spans="1:5" x14ac:dyDescent="0.25">
      <c r="A265" t="s">
        <v>7</v>
      </c>
      <c r="B265">
        <v>263</v>
      </c>
      <c r="C265">
        <v>7.3629999999999998E-3</v>
      </c>
      <c r="D265">
        <v>3.4918999999999999E-2</v>
      </c>
      <c r="E265">
        <v>-6.0300000000000002E-4</v>
      </c>
    </row>
    <row r="266" spans="1:5" x14ac:dyDescent="0.25">
      <c r="A266" t="s">
        <v>7</v>
      </c>
      <c r="B266">
        <v>264</v>
      </c>
    </row>
    <row r="267" spans="1:5" x14ac:dyDescent="0.25">
      <c r="A267" t="s">
        <v>7</v>
      </c>
      <c r="B267">
        <v>265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7" workbookViewId="0">
      <selection activeCell="G83" sqref="G8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354</v>
      </c>
    </row>
    <row r="4" spans="1:5" x14ac:dyDescent="0.25">
      <c r="A4" t="s">
        <v>7</v>
      </c>
      <c r="B4">
        <v>355</v>
      </c>
    </row>
    <row r="5" spans="1:5" x14ac:dyDescent="0.25">
      <c r="A5" t="s">
        <v>7</v>
      </c>
      <c r="B5">
        <v>356</v>
      </c>
      <c r="C5">
        <v>-2.32E-4</v>
      </c>
      <c r="D5">
        <v>-1.9000000000000001E-5</v>
      </c>
      <c r="E5">
        <v>-1.0399999999999999E-4</v>
      </c>
    </row>
    <row r="6" spans="1:5" x14ac:dyDescent="0.25">
      <c r="A6" t="s">
        <v>7</v>
      </c>
      <c r="B6">
        <v>357</v>
      </c>
      <c r="C6">
        <v>5.71E-4</v>
      </c>
      <c r="D6">
        <v>3.6000000000000002E-4</v>
      </c>
      <c r="E6">
        <v>-1.2999999999999999E-4</v>
      </c>
    </row>
    <row r="7" spans="1:5" x14ac:dyDescent="0.25">
      <c r="A7" t="s">
        <v>7</v>
      </c>
      <c r="B7">
        <v>358</v>
      </c>
      <c r="C7">
        <v>-8.1290000000000008E-3</v>
      </c>
      <c r="D7">
        <v>1.0529999999999999E-3</v>
      </c>
      <c r="E7">
        <v>6.2699999999999995E-4</v>
      </c>
    </row>
    <row r="8" spans="1:5" x14ac:dyDescent="0.25">
      <c r="A8" t="s">
        <v>7</v>
      </c>
      <c r="B8">
        <v>359</v>
      </c>
      <c r="C8">
        <v>-7.9600000000000001E-3</v>
      </c>
      <c r="D8">
        <v>2.04E-4</v>
      </c>
      <c r="E8">
        <v>4.5899999999999999E-4</v>
      </c>
    </row>
    <row r="9" spans="1:5" x14ac:dyDescent="0.25">
      <c r="A9" t="s">
        <v>7</v>
      </c>
      <c r="B9">
        <v>360</v>
      </c>
      <c r="C9">
        <v>-3.5149999999999999E-3</v>
      </c>
      <c r="D9">
        <v>-1.56E-3</v>
      </c>
      <c r="E9">
        <v>1.8000000000000001E-4</v>
      </c>
    </row>
    <row r="10" spans="1:5" x14ac:dyDescent="0.25">
      <c r="A10" t="s">
        <v>7</v>
      </c>
      <c r="B10">
        <v>361</v>
      </c>
      <c r="C10">
        <v>6.0300000000000002E-4</v>
      </c>
      <c r="D10">
        <v>-1.6559999999999999E-3</v>
      </c>
      <c r="E10">
        <v>1.2E-4</v>
      </c>
    </row>
    <row r="11" spans="1:5" x14ac:dyDescent="0.25">
      <c r="A11" t="s">
        <v>7</v>
      </c>
      <c r="B11">
        <v>362</v>
      </c>
      <c r="C11">
        <v>2.3159999999999999E-3</v>
      </c>
      <c r="D11">
        <v>-1.74E-4</v>
      </c>
      <c r="E11">
        <v>3.19E-4</v>
      </c>
    </row>
    <row r="12" spans="1:5" x14ac:dyDescent="0.25">
      <c r="A12" t="s">
        <v>7</v>
      </c>
      <c r="B12">
        <v>363</v>
      </c>
      <c r="C12">
        <v>1.274E-3</v>
      </c>
      <c r="D12">
        <v>1.32E-3</v>
      </c>
      <c r="E12">
        <v>4.5300000000000001E-4</v>
      </c>
    </row>
    <row r="13" spans="1:5" x14ac:dyDescent="0.25">
      <c r="A13" t="s">
        <v>7</v>
      </c>
      <c r="B13">
        <v>364</v>
      </c>
      <c r="C13">
        <v>3.0299999999999999E-4</v>
      </c>
      <c r="D13">
        <v>1.4729999999999999E-3</v>
      </c>
      <c r="E13">
        <v>7.2999999999999996E-4</v>
      </c>
    </row>
    <row r="14" spans="1:5" x14ac:dyDescent="0.25">
      <c r="A14" t="s">
        <v>7</v>
      </c>
      <c r="B14">
        <v>365</v>
      </c>
      <c r="C14">
        <v>1.078E-3</v>
      </c>
      <c r="D14">
        <v>8.3000000000000001E-4</v>
      </c>
      <c r="E14">
        <v>8.9599999999999999E-4</v>
      </c>
    </row>
    <row r="15" spans="1:5" x14ac:dyDescent="0.25">
      <c r="A15" t="s">
        <v>7</v>
      </c>
      <c r="B15">
        <v>366</v>
      </c>
      <c r="C15">
        <v>1.8799999999999999E-3</v>
      </c>
      <c r="D15">
        <v>1.116E-3</v>
      </c>
      <c r="E15">
        <v>9.77E-4</v>
      </c>
    </row>
    <row r="16" spans="1:5" x14ac:dyDescent="0.25">
      <c r="A16" t="s">
        <v>7</v>
      </c>
      <c r="B16">
        <v>367</v>
      </c>
      <c r="C16">
        <v>2.3939999999999999E-3</v>
      </c>
      <c r="D16">
        <v>1.977E-3</v>
      </c>
      <c r="E16">
        <v>1.2229999999999999E-3</v>
      </c>
    </row>
    <row r="17" spans="1:5" x14ac:dyDescent="0.25">
      <c r="A17" t="s">
        <v>7</v>
      </c>
      <c r="B17">
        <v>368</v>
      </c>
      <c r="C17">
        <v>2.5790000000000001E-3</v>
      </c>
      <c r="D17">
        <v>2.4299999999999999E-3</v>
      </c>
      <c r="E17">
        <v>1.4630000000000001E-3</v>
      </c>
    </row>
    <row r="18" spans="1:5" x14ac:dyDescent="0.25">
      <c r="A18" t="s">
        <v>7</v>
      </c>
      <c r="B18">
        <v>369</v>
      </c>
      <c r="C18">
        <v>2.1840000000000002E-3</v>
      </c>
      <c r="D18">
        <v>3.202E-3</v>
      </c>
      <c r="E18">
        <v>1.7440000000000001E-3</v>
      </c>
    </row>
    <row r="19" spans="1:5" x14ac:dyDescent="0.25">
      <c r="A19" t="s">
        <v>7</v>
      </c>
      <c r="B19">
        <v>370</v>
      </c>
      <c r="C19">
        <v>2.1770000000000001E-3</v>
      </c>
      <c r="D19">
        <v>4.0080000000000003E-3</v>
      </c>
      <c r="E19">
        <v>2.036E-3</v>
      </c>
    </row>
    <row r="20" spans="1:5" x14ac:dyDescent="0.25">
      <c r="A20" t="s">
        <v>7</v>
      </c>
      <c r="B20">
        <v>371</v>
      </c>
      <c r="C20">
        <v>1.921E-3</v>
      </c>
      <c r="D20">
        <v>5.0489999999999997E-3</v>
      </c>
      <c r="E20">
        <v>2.382E-3</v>
      </c>
    </row>
    <row r="21" spans="1:5" x14ac:dyDescent="0.25">
      <c r="A21" t="s">
        <v>7</v>
      </c>
      <c r="B21">
        <v>372</v>
      </c>
      <c r="C21">
        <v>2.0249999999999999E-3</v>
      </c>
      <c r="D21">
        <v>5.6889999999999996E-3</v>
      </c>
      <c r="E21">
        <v>2.526E-3</v>
      </c>
    </row>
    <row r="22" spans="1:5" x14ac:dyDescent="0.25">
      <c r="A22" t="s">
        <v>7</v>
      </c>
      <c r="B22">
        <v>373</v>
      </c>
      <c r="C22">
        <v>1.854E-3</v>
      </c>
      <c r="D22">
        <v>6.6140000000000001E-3</v>
      </c>
      <c r="E22">
        <v>2.7239999999999999E-3</v>
      </c>
    </row>
    <row r="23" spans="1:5" x14ac:dyDescent="0.25">
      <c r="A23" t="s">
        <v>7</v>
      </c>
      <c r="B23">
        <v>374</v>
      </c>
      <c r="C23">
        <v>1.3780000000000001E-3</v>
      </c>
      <c r="D23">
        <v>7.6379999999999998E-3</v>
      </c>
      <c r="E23">
        <v>2.9030000000000002E-3</v>
      </c>
    </row>
    <row r="24" spans="1:5" x14ac:dyDescent="0.25">
      <c r="A24" t="s">
        <v>7</v>
      </c>
      <c r="B24">
        <v>375</v>
      </c>
      <c r="C24">
        <v>1.1559999999999999E-3</v>
      </c>
      <c r="D24">
        <v>8.7840000000000001E-3</v>
      </c>
      <c r="E24">
        <v>3.0990000000000002E-3</v>
      </c>
    </row>
    <row r="25" spans="1:5" x14ac:dyDescent="0.25">
      <c r="A25" t="s">
        <v>7</v>
      </c>
      <c r="B25">
        <v>376</v>
      </c>
      <c r="C25">
        <v>1.186E-3</v>
      </c>
      <c r="D25">
        <v>9.9159999999999995E-3</v>
      </c>
      <c r="E25">
        <v>3.1970000000000002E-3</v>
      </c>
    </row>
    <row r="26" spans="1:5" x14ac:dyDescent="0.25">
      <c r="A26" t="s">
        <v>7</v>
      </c>
      <c r="B26">
        <v>377</v>
      </c>
      <c r="C26">
        <v>1.769E-3</v>
      </c>
      <c r="D26">
        <v>1.0909E-2</v>
      </c>
      <c r="E26">
        <v>3.382E-3</v>
      </c>
    </row>
    <row r="27" spans="1:5" x14ac:dyDescent="0.25">
      <c r="A27" t="s">
        <v>7</v>
      </c>
      <c r="B27">
        <v>378</v>
      </c>
      <c r="C27">
        <v>2.562E-3</v>
      </c>
      <c r="D27">
        <v>1.2008E-2</v>
      </c>
      <c r="E27">
        <v>3.5769999999999999E-3</v>
      </c>
    </row>
    <row r="28" spans="1:5" x14ac:dyDescent="0.25">
      <c r="A28" t="s">
        <v>7</v>
      </c>
      <c r="B28">
        <v>379</v>
      </c>
      <c r="C28">
        <v>3.3050000000000002E-3</v>
      </c>
      <c r="D28">
        <v>1.3186E-2</v>
      </c>
      <c r="E28">
        <v>3.79E-3</v>
      </c>
    </row>
    <row r="29" spans="1:5" x14ac:dyDescent="0.25">
      <c r="A29" t="s">
        <v>7</v>
      </c>
      <c r="B29">
        <v>380</v>
      </c>
      <c r="C29">
        <v>4.0419999999999996E-3</v>
      </c>
      <c r="D29">
        <v>1.4690999999999999E-2</v>
      </c>
      <c r="E29">
        <v>4.0109999999999998E-3</v>
      </c>
    </row>
    <row r="30" spans="1:5" x14ac:dyDescent="0.25">
      <c r="A30" t="s">
        <v>7</v>
      </c>
      <c r="B30">
        <v>381</v>
      </c>
      <c r="C30">
        <v>4.9449999999999997E-3</v>
      </c>
      <c r="D30">
        <v>1.6504000000000001E-2</v>
      </c>
      <c r="E30">
        <v>4.3010000000000001E-3</v>
      </c>
    </row>
    <row r="31" spans="1:5" x14ac:dyDescent="0.25">
      <c r="A31" t="s">
        <v>7</v>
      </c>
      <c r="B31">
        <v>382</v>
      </c>
      <c r="C31">
        <v>6.0720000000000001E-3</v>
      </c>
      <c r="D31">
        <v>1.8026E-2</v>
      </c>
      <c r="E31">
        <v>4.5170000000000002E-3</v>
      </c>
    </row>
    <row r="32" spans="1:5" x14ac:dyDescent="0.25">
      <c r="A32" t="s">
        <v>7</v>
      </c>
      <c r="B32">
        <v>383</v>
      </c>
      <c r="C32">
        <v>7.5129999999999997E-3</v>
      </c>
      <c r="D32">
        <v>1.9577000000000001E-2</v>
      </c>
      <c r="E32">
        <v>4.7010000000000003E-3</v>
      </c>
    </row>
    <row r="33" spans="1:5" x14ac:dyDescent="0.25">
      <c r="A33" t="s">
        <v>7</v>
      </c>
      <c r="B33">
        <v>384</v>
      </c>
      <c r="C33">
        <v>9.3869999999999995E-3</v>
      </c>
      <c r="D33">
        <v>2.1602E-2</v>
      </c>
      <c r="E33">
        <v>4.8799999999999998E-3</v>
      </c>
    </row>
    <row r="34" spans="1:5" x14ac:dyDescent="0.25">
      <c r="A34" t="s">
        <v>7</v>
      </c>
      <c r="B34">
        <v>385</v>
      </c>
      <c r="C34">
        <v>1.1478E-2</v>
      </c>
      <c r="D34">
        <v>2.3503E-2</v>
      </c>
      <c r="E34">
        <v>5.0499999999999998E-3</v>
      </c>
    </row>
    <row r="35" spans="1:5" x14ac:dyDescent="0.25">
      <c r="A35" t="s">
        <v>7</v>
      </c>
      <c r="B35">
        <v>386</v>
      </c>
      <c r="C35">
        <v>1.3719E-2</v>
      </c>
      <c r="D35">
        <v>2.5048000000000001E-2</v>
      </c>
      <c r="E35">
        <v>5.2040000000000003E-3</v>
      </c>
    </row>
    <row r="36" spans="1:5" x14ac:dyDescent="0.25">
      <c r="A36" t="s">
        <v>7</v>
      </c>
      <c r="B36">
        <v>387</v>
      </c>
      <c r="C36">
        <v>1.5782000000000001E-2</v>
      </c>
      <c r="D36">
        <v>2.7748999999999999E-2</v>
      </c>
      <c r="E36">
        <v>5.4819999999999999E-3</v>
      </c>
    </row>
    <row r="37" spans="1:5" x14ac:dyDescent="0.25">
      <c r="A37" t="s">
        <v>7</v>
      </c>
      <c r="B37">
        <v>388</v>
      </c>
      <c r="C37">
        <v>1.8925999999999998E-2</v>
      </c>
      <c r="D37">
        <v>3.1036999999999999E-2</v>
      </c>
      <c r="E37">
        <v>5.9059999999999998E-3</v>
      </c>
    </row>
    <row r="38" spans="1:5" x14ac:dyDescent="0.25">
      <c r="A38" t="s">
        <v>7</v>
      </c>
      <c r="B38">
        <v>389</v>
      </c>
      <c r="C38">
        <v>2.1798000000000001E-2</v>
      </c>
      <c r="D38">
        <v>3.5034000000000003E-2</v>
      </c>
      <c r="E38">
        <v>6.7400000000000003E-3</v>
      </c>
    </row>
    <row r="39" spans="1:5" x14ac:dyDescent="0.25">
      <c r="A39" t="s">
        <v>7</v>
      </c>
      <c r="B39">
        <v>390</v>
      </c>
      <c r="C39">
        <v>2.4718E-2</v>
      </c>
      <c r="D39">
        <v>4.0069E-2</v>
      </c>
      <c r="E39">
        <v>7.901E-3</v>
      </c>
    </row>
    <row r="40" spans="1:5" x14ac:dyDescent="0.25">
      <c r="A40" t="s">
        <v>7</v>
      </c>
      <c r="B40">
        <v>391</v>
      </c>
      <c r="C40">
        <v>2.6433000000000002E-2</v>
      </c>
      <c r="D40">
        <v>4.4956999999999997E-2</v>
      </c>
      <c r="E40">
        <v>9.2790000000000008E-3</v>
      </c>
    </row>
    <row r="41" spans="1:5" x14ac:dyDescent="0.25">
      <c r="A41" t="s">
        <v>7</v>
      </c>
      <c r="B41">
        <v>392</v>
      </c>
      <c r="C41">
        <v>2.5708000000000002E-2</v>
      </c>
      <c r="D41">
        <v>4.7038999999999997E-2</v>
      </c>
      <c r="E41">
        <v>1.0059999999999999E-2</v>
      </c>
    </row>
    <row r="42" spans="1:5" x14ac:dyDescent="0.25">
      <c r="A42" t="s">
        <v>7</v>
      </c>
      <c r="B42">
        <v>393</v>
      </c>
      <c r="C42">
        <v>2.4028999999999998E-2</v>
      </c>
      <c r="D42">
        <v>4.6247999999999997E-2</v>
      </c>
      <c r="E42">
        <v>9.2259999999999998E-3</v>
      </c>
    </row>
    <row r="43" spans="1:5" x14ac:dyDescent="0.25">
      <c r="A43" t="s">
        <v>7</v>
      </c>
      <c r="B43">
        <v>394</v>
      </c>
      <c r="C43">
        <v>2.3001000000000001E-2</v>
      </c>
      <c r="D43">
        <v>4.4778999999999999E-2</v>
      </c>
      <c r="E43">
        <v>7.626E-3</v>
      </c>
    </row>
    <row r="44" spans="1:5" x14ac:dyDescent="0.25">
      <c r="A44" t="s">
        <v>7</v>
      </c>
      <c r="B44">
        <v>395</v>
      </c>
      <c r="C44">
        <v>2.3793000000000002E-2</v>
      </c>
      <c r="D44">
        <v>4.4665000000000003E-2</v>
      </c>
      <c r="E44">
        <v>6.267E-3</v>
      </c>
    </row>
    <row r="45" spans="1:5" x14ac:dyDescent="0.25">
      <c r="A45" t="s">
        <v>7</v>
      </c>
      <c r="B45">
        <v>396</v>
      </c>
      <c r="C45">
        <v>2.4549000000000001E-2</v>
      </c>
      <c r="D45">
        <v>4.4963999999999997E-2</v>
      </c>
      <c r="E45">
        <v>5.3749999999999996E-3</v>
      </c>
    </row>
    <row r="46" spans="1:5" x14ac:dyDescent="0.25">
      <c r="A46" t="s">
        <v>7</v>
      </c>
      <c r="B46">
        <v>397</v>
      </c>
      <c r="C46">
        <v>2.4341000000000002E-2</v>
      </c>
      <c r="D46">
        <v>4.4999999999999998E-2</v>
      </c>
      <c r="E46">
        <v>5.071E-3</v>
      </c>
    </row>
    <row r="47" spans="1:5" x14ac:dyDescent="0.25">
      <c r="A47" t="s">
        <v>7</v>
      </c>
      <c r="B47">
        <v>398</v>
      </c>
      <c r="C47">
        <v>2.2762999999999999E-2</v>
      </c>
      <c r="D47">
        <v>4.4735999999999998E-2</v>
      </c>
      <c r="E47">
        <v>5.1729999999999996E-3</v>
      </c>
    </row>
    <row r="48" spans="1:5" x14ac:dyDescent="0.25">
      <c r="A48" t="s">
        <v>7</v>
      </c>
      <c r="B48">
        <v>399</v>
      </c>
      <c r="C48">
        <v>2.0715000000000001E-2</v>
      </c>
      <c r="D48">
        <v>4.4218E-2</v>
      </c>
      <c r="E48">
        <v>5.5180000000000003E-3</v>
      </c>
    </row>
    <row r="49" spans="1:5" x14ac:dyDescent="0.25">
      <c r="A49" t="s">
        <v>7</v>
      </c>
      <c r="B49">
        <v>400</v>
      </c>
      <c r="C49">
        <v>1.8752999999999999E-2</v>
      </c>
      <c r="D49">
        <v>4.3484000000000002E-2</v>
      </c>
      <c r="E49">
        <v>5.8539999999999998E-3</v>
      </c>
    </row>
    <row r="50" spans="1:5" x14ac:dyDescent="0.25">
      <c r="A50" t="s">
        <v>7</v>
      </c>
      <c r="B50">
        <v>401</v>
      </c>
      <c r="C50">
        <v>1.8374000000000001E-2</v>
      </c>
      <c r="D50">
        <v>4.3496E-2</v>
      </c>
      <c r="E50">
        <v>5.7359999999999998E-3</v>
      </c>
    </row>
    <row r="51" spans="1:5" x14ac:dyDescent="0.25">
      <c r="A51" t="s">
        <v>7</v>
      </c>
      <c r="B51">
        <v>402</v>
      </c>
      <c r="C51">
        <v>1.8148000000000001E-2</v>
      </c>
      <c r="D51">
        <v>4.3601000000000001E-2</v>
      </c>
      <c r="E51">
        <v>5.509E-3</v>
      </c>
    </row>
    <row r="52" spans="1:5" x14ac:dyDescent="0.25">
      <c r="A52" t="s">
        <v>7</v>
      </c>
      <c r="B52">
        <v>403</v>
      </c>
      <c r="C52">
        <v>1.7762E-2</v>
      </c>
      <c r="D52">
        <v>4.3472999999999998E-2</v>
      </c>
      <c r="E52">
        <v>5.287E-3</v>
      </c>
    </row>
    <row r="53" spans="1:5" x14ac:dyDescent="0.25">
      <c r="A53" t="s">
        <v>7</v>
      </c>
      <c r="B53">
        <v>404</v>
      </c>
      <c r="C53">
        <v>1.7358999999999999E-2</v>
      </c>
      <c r="D53">
        <v>4.2945999999999998E-2</v>
      </c>
      <c r="E53">
        <v>4.9719999999999999E-3</v>
      </c>
    </row>
    <row r="54" spans="1:5" x14ac:dyDescent="0.25">
      <c r="A54" t="s">
        <v>7</v>
      </c>
      <c r="B54">
        <v>405</v>
      </c>
      <c r="C54">
        <v>1.6552000000000001E-2</v>
      </c>
      <c r="D54">
        <v>4.2023999999999999E-2</v>
      </c>
      <c r="E54">
        <v>4.6810000000000003E-3</v>
      </c>
    </row>
    <row r="55" spans="1:5" x14ac:dyDescent="0.25">
      <c r="A55" t="s">
        <v>7</v>
      </c>
      <c r="B55">
        <v>406</v>
      </c>
      <c r="C55">
        <v>1.5476E-2</v>
      </c>
      <c r="D55">
        <v>4.0663999999999999E-2</v>
      </c>
      <c r="E55">
        <v>4.3909999999999999E-3</v>
      </c>
    </row>
    <row r="56" spans="1:5" x14ac:dyDescent="0.25">
      <c r="A56" t="s">
        <v>7</v>
      </c>
      <c r="B56">
        <v>407</v>
      </c>
      <c r="C56">
        <v>1.489E-2</v>
      </c>
      <c r="D56">
        <v>4.0042000000000001E-2</v>
      </c>
      <c r="E56">
        <v>4.0080000000000003E-3</v>
      </c>
    </row>
    <row r="57" spans="1:5" x14ac:dyDescent="0.25">
      <c r="A57" t="s">
        <v>7</v>
      </c>
      <c r="B57">
        <v>408</v>
      </c>
      <c r="C57">
        <v>1.4531000000000001E-2</v>
      </c>
      <c r="D57">
        <v>3.9079000000000003E-2</v>
      </c>
      <c r="E57">
        <v>3.588E-3</v>
      </c>
    </row>
    <row r="58" spans="1:5" x14ac:dyDescent="0.25">
      <c r="A58" t="s">
        <v>7</v>
      </c>
      <c r="B58">
        <v>409</v>
      </c>
      <c r="C58">
        <v>1.4201E-2</v>
      </c>
      <c r="D58">
        <v>3.8082999999999999E-2</v>
      </c>
      <c r="E58">
        <v>3.241E-3</v>
      </c>
    </row>
    <row r="59" spans="1:5" x14ac:dyDescent="0.25">
      <c r="A59" t="s">
        <v>7</v>
      </c>
      <c r="B59">
        <v>410</v>
      </c>
      <c r="C59">
        <v>1.3702000000000001E-2</v>
      </c>
      <c r="D59">
        <v>3.7184000000000002E-2</v>
      </c>
      <c r="E59">
        <v>2.9380000000000001E-3</v>
      </c>
    </row>
    <row r="60" spans="1:5" x14ac:dyDescent="0.25">
      <c r="A60" t="s">
        <v>7</v>
      </c>
      <c r="B60">
        <v>411</v>
      </c>
      <c r="C60">
        <v>1.353E-2</v>
      </c>
      <c r="D60">
        <v>3.6302000000000001E-2</v>
      </c>
      <c r="E60">
        <v>2.6559999999999999E-3</v>
      </c>
    </row>
    <row r="61" spans="1:5" x14ac:dyDescent="0.25">
      <c r="A61" t="s">
        <v>7</v>
      </c>
      <c r="B61">
        <v>412</v>
      </c>
      <c r="C61">
        <v>1.3611E-2</v>
      </c>
      <c r="D61">
        <v>3.5560000000000001E-2</v>
      </c>
      <c r="E61">
        <v>2.3500000000000001E-3</v>
      </c>
    </row>
    <row r="62" spans="1:5" x14ac:dyDescent="0.25">
      <c r="A62" t="s">
        <v>7</v>
      </c>
      <c r="B62">
        <v>413</v>
      </c>
      <c r="C62">
        <v>1.3573999999999999E-2</v>
      </c>
      <c r="D62">
        <v>3.5339000000000002E-2</v>
      </c>
      <c r="E62">
        <v>2.0830000000000002E-3</v>
      </c>
    </row>
    <row r="63" spans="1:5" x14ac:dyDescent="0.25">
      <c r="A63" t="s">
        <v>7</v>
      </c>
      <c r="B63">
        <v>414</v>
      </c>
      <c r="C63">
        <v>1.3544E-2</v>
      </c>
      <c r="D63">
        <v>3.4803000000000001E-2</v>
      </c>
      <c r="E63">
        <v>1.7589999999999999E-3</v>
      </c>
    </row>
    <row r="64" spans="1:5" x14ac:dyDescent="0.25">
      <c r="A64" t="s">
        <v>7</v>
      </c>
      <c r="B64">
        <v>415</v>
      </c>
      <c r="C64">
        <v>1.3643000000000001E-2</v>
      </c>
      <c r="D64">
        <v>3.4255000000000001E-2</v>
      </c>
      <c r="E64">
        <v>1.5939999999999999E-3</v>
      </c>
    </row>
    <row r="65" spans="1:5" x14ac:dyDescent="0.25">
      <c r="A65" t="s">
        <v>7</v>
      </c>
      <c r="B65">
        <v>416</v>
      </c>
      <c r="C65">
        <v>1.353E-2</v>
      </c>
      <c r="D65">
        <v>3.3848999999999997E-2</v>
      </c>
      <c r="E65">
        <v>1.457E-3</v>
      </c>
    </row>
    <row r="66" spans="1:5" x14ac:dyDescent="0.25">
      <c r="A66" t="s">
        <v>7</v>
      </c>
      <c r="B66">
        <v>417</v>
      </c>
      <c r="C66">
        <v>1.3247E-2</v>
      </c>
      <c r="D66">
        <v>3.3765000000000003E-2</v>
      </c>
      <c r="E66">
        <v>1.24E-3</v>
      </c>
    </row>
    <row r="67" spans="1:5" x14ac:dyDescent="0.25">
      <c r="A67" t="s">
        <v>7</v>
      </c>
      <c r="B67">
        <v>418</v>
      </c>
      <c r="C67">
        <v>1.3136999999999999E-2</v>
      </c>
      <c r="D67">
        <v>3.3661000000000003E-2</v>
      </c>
      <c r="E67">
        <v>1.011E-3</v>
      </c>
    </row>
    <row r="68" spans="1:5" x14ac:dyDescent="0.25">
      <c r="A68" t="s">
        <v>7</v>
      </c>
      <c r="B68">
        <v>419</v>
      </c>
      <c r="C68">
        <v>1.3554999999999999E-2</v>
      </c>
      <c r="D68">
        <v>3.3784000000000002E-2</v>
      </c>
      <c r="E68">
        <v>8.0099999999999995E-4</v>
      </c>
    </row>
    <row r="69" spans="1:5" x14ac:dyDescent="0.25">
      <c r="A69" t="s">
        <v>7</v>
      </c>
      <c r="B69">
        <v>420</v>
      </c>
      <c r="C69">
        <v>1.3801000000000001E-2</v>
      </c>
      <c r="D69">
        <v>3.3749000000000001E-2</v>
      </c>
      <c r="E69">
        <v>6.9300000000000004E-4</v>
      </c>
    </row>
    <row r="70" spans="1:5" x14ac:dyDescent="0.25">
      <c r="A70" t="s">
        <v>7</v>
      </c>
      <c r="B70">
        <v>421</v>
      </c>
      <c r="C70">
        <v>1.3651E-2</v>
      </c>
      <c r="D70">
        <v>3.3827000000000003E-2</v>
      </c>
      <c r="E70">
        <v>6.0899999999999995E-4</v>
      </c>
    </row>
    <row r="71" spans="1:5" x14ac:dyDescent="0.25">
      <c r="A71" t="s">
        <v>7</v>
      </c>
      <c r="B71">
        <v>422</v>
      </c>
      <c r="C71">
        <v>1.3582E-2</v>
      </c>
      <c r="D71">
        <v>3.4072999999999999E-2</v>
      </c>
      <c r="E71">
        <v>5.2099999999999998E-4</v>
      </c>
    </row>
    <row r="72" spans="1:5" x14ac:dyDescent="0.25">
      <c r="A72" t="s">
        <v>7</v>
      </c>
      <c r="B72">
        <v>423</v>
      </c>
      <c r="C72">
        <v>1.3715E-2</v>
      </c>
      <c r="D72">
        <v>3.4105999999999997E-2</v>
      </c>
      <c r="E72">
        <v>4.2900000000000002E-4</v>
      </c>
    </row>
    <row r="73" spans="1:5" x14ac:dyDescent="0.25">
      <c r="A73" t="s">
        <v>7</v>
      </c>
      <c r="B73">
        <v>424</v>
      </c>
      <c r="C73">
        <v>1.3856E-2</v>
      </c>
      <c r="D73">
        <v>3.4293999999999998E-2</v>
      </c>
      <c r="E73">
        <v>3.8699999999999997E-4</v>
      </c>
    </row>
    <row r="74" spans="1:5" x14ac:dyDescent="0.25">
      <c r="A74" t="s">
        <v>7</v>
      </c>
      <c r="B74">
        <v>425</v>
      </c>
      <c r="C74">
        <v>1.3842E-2</v>
      </c>
      <c r="D74">
        <v>3.4678E-2</v>
      </c>
      <c r="E74">
        <v>3.4400000000000001E-4</v>
      </c>
    </row>
    <row r="75" spans="1:5" x14ac:dyDescent="0.25">
      <c r="A75" t="s">
        <v>7</v>
      </c>
      <c r="B75">
        <v>426</v>
      </c>
      <c r="C75">
        <v>1.3949E-2</v>
      </c>
      <c r="D75">
        <v>3.4627999999999999E-2</v>
      </c>
      <c r="E75">
        <v>2.8299999999999999E-4</v>
      </c>
    </row>
    <row r="76" spans="1:5" x14ac:dyDescent="0.25">
      <c r="A76" t="s">
        <v>7</v>
      </c>
      <c r="B76">
        <v>427</v>
      </c>
      <c r="C76">
        <v>1.4033E-2</v>
      </c>
      <c r="D76">
        <v>3.5071999999999999E-2</v>
      </c>
      <c r="E76">
        <v>1.8000000000000001E-4</v>
      </c>
    </row>
    <row r="77" spans="1:5" x14ac:dyDescent="0.25">
      <c r="A77" t="s">
        <v>7</v>
      </c>
      <c r="B77">
        <v>428</v>
      </c>
      <c r="C77">
        <v>1.4262E-2</v>
      </c>
      <c r="D77">
        <v>3.5326000000000003E-2</v>
      </c>
      <c r="E77">
        <v>2.1699999999999999E-4</v>
      </c>
    </row>
    <row r="78" spans="1:5" x14ac:dyDescent="0.25">
      <c r="A78" t="s">
        <v>7</v>
      </c>
      <c r="B78">
        <v>429</v>
      </c>
      <c r="C78">
        <v>1.4409E-2</v>
      </c>
      <c r="D78">
        <v>3.5569999999999997E-2</v>
      </c>
      <c r="E78">
        <v>2.5599999999999999E-4</v>
      </c>
    </row>
    <row r="79" spans="1:5" x14ac:dyDescent="0.25">
      <c r="A79" t="s">
        <v>7</v>
      </c>
      <c r="B79">
        <v>430</v>
      </c>
      <c r="C79">
        <v>1.4506E-2</v>
      </c>
      <c r="D79">
        <v>3.5658000000000002E-2</v>
      </c>
      <c r="E79">
        <v>2.6200000000000003E-4</v>
      </c>
    </row>
    <row r="80" spans="1:5" x14ac:dyDescent="0.25">
      <c r="A80" t="s">
        <v>7</v>
      </c>
      <c r="B80">
        <v>431</v>
      </c>
      <c r="C80">
        <v>1.5063999999999999E-2</v>
      </c>
      <c r="D80">
        <v>3.5820999999999999E-2</v>
      </c>
      <c r="E80">
        <v>3.1399999999999999E-4</v>
      </c>
    </row>
    <row r="81" spans="1:5" x14ac:dyDescent="0.25">
      <c r="A81" t="s">
        <v>7</v>
      </c>
      <c r="B81">
        <v>432</v>
      </c>
      <c r="C81">
        <v>1.5309E-2</v>
      </c>
      <c r="D81">
        <v>3.5902000000000003E-2</v>
      </c>
      <c r="E81">
        <v>2.9100000000000003E-4</v>
      </c>
    </row>
    <row r="82" spans="1:5" x14ac:dyDescent="0.25">
      <c r="A82" t="s">
        <v>7</v>
      </c>
      <c r="B82">
        <v>433</v>
      </c>
      <c r="C82">
        <v>1.5074000000000001E-2</v>
      </c>
      <c r="D82">
        <v>3.5754000000000001E-2</v>
      </c>
      <c r="E82">
        <v>2.4800000000000001E-4</v>
      </c>
    </row>
    <row r="83" spans="1:5" x14ac:dyDescent="0.25">
      <c r="A83" t="s">
        <v>7</v>
      </c>
      <c r="B83">
        <v>434</v>
      </c>
    </row>
    <row r="84" spans="1:5" x14ac:dyDescent="0.25">
      <c r="A84" t="s">
        <v>7</v>
      </c>
      <c r="B84">
        <v>435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17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-9.9200000000000004E-4</v>
      </c>
      <c r="D5">
        <v>-1.55E-4</v>
      </c>
      <c r="E5">
        <v>1.1E-5</v>
      </c>
    </row>
    <row r="6" spans="1:5" x14ac:dyDescent="0.25">
      <c r="A6" t="s">
        <v>7</v>
      </c>
      <c r="B6">
        <v>4</v>
      </c>
      <c r="C6">
        <v>-9.7999999999999997E-4</v>
      </c>
      <c r="D6">
        <v>-1.75E-4</v>
      </c>
      <c r="E6">
        <v>9.0000000000000002E-6</v>
      </c>
    </row>
    <row r="7" spans="1:5" x14ac:dyDescent="0.25">
      <c r="A7" t="s">
        <v>7</v>
      </c>
      <c r="B7">
        <v>5</v>
      </c>
      <c r="C7">
        <v>-9.859999999999999E-4</v>
      </c>
      <c r="D7">
        <v>-1.8799999999999999E-4</v>
      </c>
      <c r="E7">
        <v>7.9999999999999996E-6</v>
      </c>
    </row>
    <row r="8" spans="1:5" x14ac:dyDescent="0.25">
      <c r="A8" t="s">
        <v>7</v>
      </c>
      <c r="B8">
        <v>6</v>
      </c>
      <c r="C8">
        <v>-1.0009999999999999E-3</v>
      </c>
      <c r="D8">
        <v>-1.8599999999999999E-4</v>
      </c>
      <c r="E8">
        <v>9.0000000000000002E-6</v>
      </c>
    </row>
    <row r="9" spans="1:5" x14ac:dyDescent="0.25">
      <c r="A9" t="s">
        <v>7</v>
      </c>
      <c r="B9">
        <v>7</v>
      </c>
      <c r="C9">
        <v>-1.0269999999999999E-3</v>
      </c>
      <c r="D9">
        <v>-1.7100000000000001E-4</v>
      </c>
      <c r="E9">
        <v>1.1E-5</v>
      </c>
    </row>
    <row r="10" spans="1:5" x14ac:dyDescent="0.25">
      <c r="A10" t="s">
        <v>7</v>
      </c>
      <c r="B10">
        <v>8</v>
      </c>
      <c r="C10">
        <v>-1.036E-3</v>
      </c>
      <c r="D10">
        <v>-1.47E-4</v>
      </c>
      <c r="E10">
        <v>1.4E-5</v>
      </c>
    </row>
    <row r="11" spans="1:5" x14ac:dyDescent="0.25">
      <c r="A11" t="s">
        <v>7</v>
      </c>
      <c r="B11">
        <v>9</v>
      </c>
      <c r="C11">
        <v>-1.0349999999999999E-3</v>
      </c>
      <c r="D11">
        <v>-1.17E-4</v>
      </c>
      <c r="E11">
        <v>1.5999999999999999E-5</v>
      </c>
    </row>
    <row r="12" spans="1:5" x14ac:dyDescent="0.25">
      <c r="A12" t="s">
        <v>7</v>
      </c>
      <c r="B12">
        <v>10</v>
      </c>
      <c r="C12">
        <v>-1.0380000000000001E-3</v>
      </c>
      <c r="D12">
        <v>-8.3999999999999995E-5</v>
      </c>
      <c r="E12">
        <v>1.9000000000000001E-5</v>
      </c>
    </row>
    <row r="13" spans="1:5" x14ac:dyDescent="0.25">
      <c r="A13" t="s">
        <v>7</v>
      </c>
      <c r="B13">
        <v>11</v>
      </c>
      <c r="C13">
        <v>-1.0449999999999999E-3</v>
      </c>
      <c r="D13">
        <v>-6.7999999999999999E-5</v>
      </c>
      <c r="E13">
        <v>2.0000000000000002E-5</v>
      </c>
    </row>
    <row r="14" spans="1:5" x14ac:dyDescent="0.25">
      <c r="A14" t="s">
        <v>7</v>
      </c>
      <c r="B14">
        <v>12</v>
      </c>
      <c r="C14">
        <v>-1.0380000000000001E-3</v>
      </c>
      <c r="D14">
        <v>-8.0000000000000007E-5</v>
      </c>
      <c r="E14">
        <v>1.9000000000000001E-5</v>
      </c>
    </row>
    <row r="15" spans="1:5" x14ac:dyDescent="0.25">
      <c r="A15" t="s">
        <v>7</v>
      </c>
      <c r="B15">
        <v>13</v>
      </c>
      <c r="C15">
        <v>-1.021E-3</v>
      </c>
      <c r="D15">
        <v>-1.11E-4</v>
      </c>
      <c r="E15">
        <v>1.5E-5</v>
      </c>
    </row>
    <row r="16" spans="1:5" x14ac:dyDescent="0.25">
      <c r="A16" t="s">
        <v>7</v>
      </c>
      <c r="B16">
        <v>14</v>
      </c>
      <c r="C16">
        <v>-9.990000000000001E-4</v>
      </c>
      <c r="D16">
        <v>-1.4300000000000001E-4</v>
      </c>
      <c r="E16">
        <v>1.0000000000000001E-5</v>
      </c>
    </row>
    <row r="17" spans="1:5" x14ac:dyDescent="0.25">
      <c r="A17" t="s">
        <v>7</v>
      </c>
      <c r="B17">
        <v>15</v>
      </c>
      <c r="C17">
        <v>-9.859999999999999E-4</v>
      </c>
      <c r="D17">
        <v>-1.7200000000000001E-4</v>
      </c>
      <c r="E17">
        <v>6.9999999999999999E-6</v>
      </c>
    </row>
    <row r="18" spans="1:5" x14ac:dyDescent="0.25">
      <c r="A18" t="s">
        <v>7</v>
      </c>
      <c r="B18">
        <v>16</v>
      </c>
      <c r="C18">
        <v>-9.9799999999999997E-4</v>
      </c>
      <c r="D18">
        <v>-1.8100000000000001E-4</v>
      </c>
      <c r="E18">
        <v>6.9999999999999999E-6</v>
      </c>
    </row>
    <row r="19" spans="1:5" x14ac:dyDescent="0.25">
      <c r="A19" t="s">
        <v>7</v>
      </c>
      <c r="B19">
        <v>17</v>
      </c>
      <c r="C19">
        <v>-1.0219999999999999E-3</v>
      </c>
      <c r="D19">
        <v>-1.64E-4</v>
      </c>
      <c r="E19">
        <v>1.2E-5</v>
      </c>
    </row>
    <row r="20" spans="1:5" x14ac:dyDescent="0.25">
      <c r="A20" t="s">
        <v>7</v>
      </c>
      <c r="B20">
        <v>18</v>
      </c>
      <c r="C20">
        <v>-1.0319999999999999E-3</v>
      </c>
      <c r="D20">
        <v>-1.36E-4</v>
      </c>
      <c r="E20">
        <v>1.5E-5</v>
      </c>
    </row>
    <row r="21" spans="1:5" x14ac:dyDescent="0.25">
      <c r="A21" t="s">
        <v>7</v>
      </c>
      <c r="B21">
        <v>19</v>
      </c>
      <c r="C21">
        <v>-1.0189999999999999E-3</v>
      </c>
      <c r="D21">
        <v>-1.16E-4</v>
      </c>
      <c r="E21">
        <v>1.7E-5</v>
      </c>
    </row>
    <row r="22" spans="1:5" x14ac:dyDescent="0.25">
      <c r="A22" t="s">
        <v>7</v>
      </c>
      <c r="B22">
        <v>20</v>
      </c>
      <c r="C22">
        <v>-9.8999999999999999E-4</v>
      </c>
      <c r="D22">
        <v>-1.1400000000000001E-4</v>
      </c>
      <c r="E22">
        <v>1.5E-5</v>
      </c>
    </row>
    <row r="23" spans="1:5" x14ac:dyDescent="0.25">
      <c r="A23" t="s">
        <v>7</v>
      </c>
      <c r="B23">
        <v>21</v>
      </c>
      <c r="C23">
        <v>-9.7099999999999997E-4</v>
      </c>
      <c r="D23">
        <v>-1.2400000000000001E-4</v>
      </c>
      <c r="E23">
        <v>1.2999999999999999E-5</v>
      </c>
    </row>
    <row r="24" spans="1:5" x14ac:dyDescent="0.25">
      <c r="A24" t="s">
        <v>7</v>
      </c>
      <c r="B24">
        <v>22</v>
      </c>
      <c r="C24">
        <v>-9.7499999999999996E-4</v>
      </c>
      <c r="D24">
        <v>-1.35E-4</v>
      </c>
      <c r="E24">
        <v>1.2E-5</v>
      </c>
    </row>
    <row r="25" spans="1:5" x14ac:dyDescent="0.25">
      <c r="A25" t="s">
        <v>7</v>
      </c>
      <c r="B25">
        <v>23</v>
      </c>
      <c r="C25">
        <v>-9.9599999999999992E-4</v>
      </c>
      <c r="D25">
        <v>-1.3799999999999999E-4</v>
      </c>
      <c r="E25">
        <v>1.2E-5</v>
      </c>
    </row>
    <row r="26" spans="1:5" x14ac:dyDescent="0.25">
      <c r="A26" t="s">
        <v>7</v>
      </c>
      <c r="B26">
        <v>24</v>
      </c>
      <c r="C26">
        <v>-1.021E-3</v>
      </c>
      <c r="D26">
        <v>-1.3799999999999999E-4</v>
      </c>
      <c r="E26">
        <v>1.2999999999999999E-5</v>
      </c>
    </row>
    <row r="27" spans="1:5" x14ac:dyDescent="0.25">
      <c r="A27" t="s">
        <v>7</v>
      </c>
      <c r="B27">
        <v>25</v>
      </c>
      <c r="C27">
        <v>-1.036E-3</v>
      </c>
      <c r="D27">
        <v>-1.4100000000000001E-4</v>
      </c>
      <c r="E27">
        <v>1.4E-5</v>
      </c>
    </row>
    <row r="28" spans="1:5" x14ac:dyDescent="0.25">
      <c r="A28" t="s">
        <v>7</v>
      </c>
      <c r="B28">
        <v>26</v>
      </c>
      <c r="C28">
        <v>-1.0349999999999999E-3</v>
      </c>
      <c r="D28">
        <v>-1.44E-4</v>
      </c>
      <c r="E28">
        <v>1.5999999999999999E-5</v>
      </c>
    </row>
    <row r="29" spans="1:5" x14ac:dyDescent="0.25">
      <c r="A29" t="s">
        <v>7</v>
      </c>
      <c r="B29">
        <v>27</v>
      </c>
      <c r="C29">
        <v>-1.021E-3</v>
      </c>
      <c r="D29">
        <v>-1.44E-4</v>
      </c>
      <c r="E29">
        <v>1.5999999999999999E-5</v>
      </c>
    </row>
    <row r="30" spans="1:5" x14ac:dyDescent="0.25">
      <c r="A30" t="s">
        <v>7</v>
      </c>
      <c r="B30">
        <v>28</v>
      </c>
      <c r="C30">
        <v>-1.0059999999999999E-3</v>
      </c>
      <c r="D30">
        <v>-1.4300000000000001E-4</v>
      </c>
      <c r="E30">
        <v>1.5E-5</v>
      </c>
    </row>
    <row r="31" spans="1:5" x14ac:dyDescent="0.25">
      <c r="A31" t="s">
        <v>7</v>
      </c>
      <c r="B31">
        <v>29</v>
      </c>
      <c r="C31">
        <v>-9.9500000000000001E-4</v>
      </c>
      <c r="D31">
        <v>-1.45E-4</v>
      </c>
      <c r="E31">
        <v>1.2999999999999999E-5</v>
      </c>
    </row>
    <row r="32" spans="1:5" x14ac:dyDescent="0.25">
      <c r="A32" t="s">
        <v>7</v>
      </c>
      <c r="B32">
        <v>30</v>
      </c>
      <c r="C32">
        <v>-9.9799999999999997E-4</v>
      </c>
      <c r="D32">
        <v>-1.47E-4</v>
      </c>
      <c r="E32">
        <v>1.1E-5</v>
      </c>
    </row>
    <row r="33" spans="1:5" x14ac:dyDescent="0.25">
      <c r="A33" t="s">
        <v>7</v>
      </c>
      <c r="B33">
        <v>31</v>
      </c>
      <c r="C33">
        <v>-1.016E-3</v>
      </c>
      <c r="D33">
        <v>-1.47E-4</v>
      </c>
      <c r="E33">
        <v>1.0000000000000001E-5</v>
      </c>
    </row>
    <row r="34" spans="1:5" x14ac:dyDescent="0.25">
      <c r="A34" t="s">
        <v>7</v>
      </c>
      <c r="B34">
        <v>32</v>
      </c>
      <c r="C34">
        <v>-1.036E-3</v>
      </c>
      <c r="D34">
        <v>-1.4200000000000001E-4</v>
      </c>
      <c r="E34">
        <v>1.1E-5</v>
      </c>
    </row>
    <row r="35" spans="1:5" x14ac:dyDescent="0.25">
      <c r="A35" t="s">
        <v>7</v>
      </c>
      <c r="B35">
        <v>33</v>
      </c>
      <c r="C35">
        <v>-1.047E-3</v>
      </c>
      <c r="D35">
        <v>-1.2899999999999999E-4</v>
      </c>
      <c r="E35">
        <v>1.2999999999999999E-5</v>
      </c>
    </row>
    <row r="36" spans="1:5" x14ac:dyDescent="0.25">
      <c r="A36" t="s">
        <v>7</v>
      </c>
      <c r="B36">
        <v>34</v>
      </c>
      <c r="C36">
        <v>-1.0499999999999999E-3</v>
      </c>
      <c r="D36">
        <v>-1.13E-4</v>
      </c>
      <c r="E36">
        <v>1.5999999999999999E-5</v>
      </c>
    </row>
    <row r="37" spans="1:5" x14ac:dyDescent="0.25">
      <c r="A37" t="s">
        <v>7</v>
      </c>
      <c r="B37">
        <v>35</v>
      </c>
      <c r="C37">
        <v>-1.0349999999999999E-3</v>
      </c>
      <c r="D37">
        <v>-1.05E-4</v>
      </c>
      <c r="E37">
        <v>1.8E-5</v>
      </c>
    </row>
    <row r="38" spans="1:5" x14ac:dyDescent="0.25">
      <c r="A38" t="s">
        <v>7</v>
      </c>
      <c r="B38">
        <v>36</v>
      </c>
      <c r="C38">
        <v>-1.016E-3</v>
      </c>
      <c r="D38">
        <v>-1.12E-4</v>
      </c>
      <c r="E38">
        <v>1.7E-5</v>
      </c>
    </row>
    <row r="39" spans="1:5" x14ac:dyDescent="0.25">
      <c r="A39" t="s">
        <v>7</v>
      </c>
      <c r="B39">
        <v>37</v>
      </c>
      <c r="C39">
        <v>-9.9700000000000006E-4</v>
      </c>
      <c r="D39">
        <v>-1.3300000000000001E-4</v>
      </c>
      <c r="E39">
        <v>1.5999999999999999E-5</v>
      </c>
    </row>
    <row r="40" spans="1:5" x14ac:dyDescent="0.25">
      <c r="A40" t="s">
        <v>7</v>
      </c>
      <c r="B40">
        <v>38</v>
      </c>
      <c r="C40">
        <v>-9.8200000000000002E-4</v>
      </c>
      <c r="D40">
        <v>-1.47E-4</v>
      </c>
      <c r="E40">
        <v>1.5999999999999999E-5</v>
      </c>
    </row>
    <row r="41" spans="1:5" x14ac:dyDescent="0.25">
      <c r="A41" t="s">
        <v>7</v>
      </c>
      <c r="B41">
        <v>39</v>
      </c>
      <c r="C41">
        <v>-9.7300000000000002E-4</v>
      </c>
      <c r="D41">
        <v>-1.54E-4</v>
      </c>
      <c r="E41">
        <v>1.5999999999999999E-5</v>
      </c>
    </row>
    <row r="42" spans="1:5" x14ac:dyDescent="0.25">
      <c r="A42" t="s">
        <v>7</v>
      </c>
      <c r="B42">
        <v>40</v>
      </c>
      <c r="C42">
        <v>-9.7499999999999996E-4</v>
      </c>
      <c r="D42">
        <v>-1.5699999999999999E-4</v>
      </c>
      <c r="E42">
        <v>1.8E-5</v>
      </c>
    </row>
    <row r="43" spans="1:5" x14ac:dyDescent="0.25">
      <c r="A43" t="s">
        <v>7</v>
      </c>
      <c r="B43">
        <v>41</v>
      </c>
      <c r="C43">
        <v>-9.9299999999999996E-4</v>
      </c>
      <c r="D43">
        <v>-1.4200000000000001E-4</v>
      </c>
      <c r="E43">
        <v>2.0000000000000002E-5</v>
      </c>
    </row>
    <row r="44" spans="1:5" x14ac:dyDescent="0.25">
      <c r="A44" t="s">
        <v>7</v>
      </c>
      <c r="B44">
        <v>42</v>
      </c>
      <c r="C44">
        <v>-1.0269999999999999E-3</v>
      </c>
      <c r="D44">
        <v>-1.08E-4</v>
      </c>
      <c r="E44">
        <v>2.1999999999999999E-5</v>
      </c>
    </row>
    <row r="45" spans="1:5" x14ac:dyDescent="0.25">
      <c r="A45" t="s">
        <v>7</v>
      </c>
      <c r="B45">
        <v>43</v>
      </c>
      <c r="C45">
        <v>-1.0679999999999999E-3</v>
      </c>
      <c r="D45">
        <v>-6.9999999999999994E-5</v>
      </c>
      <c r="E45">
        <v>2.4000000000000001E-5</v>
      </c>
    </row>
    <row r="46" spans="1:5" x14ac:dyDescent="0.25">
      <c r="A46" t="s">
        <v>7</v>
      </c>
      <c r="B46">
        <v>44</v>
      </c>
      <c r="C46">
        <v>-1.096E-3</v>
      </c>
      <c r="D46">
        <v>-4.6999999999999997E-5</v>
      </c>
      <c r="E46">
        <v>2.5999999999999998E-5</v>
      </c>
    </row>
    <row r="47" spans="1:5" x14ac:dyDescent="0.25">
      <c r="A47" t="s">
        <v>7</v>
      </c>
      <c r="B47">
        <v>45</v>
      </c>
      <c r="C47">
        <v>-1.1050000000000001E-3</v>
      </c>
      <c r="D47">
        <v>-5.1999999999999997E-5</v>
      </c>
      <c r="E47">
        <v>2.5000000000000001E-5</v>
      </c>
    </row>
    <row r="48" spans="1:5" x14ac:dyDescent="0.25">
      <c r="A48" t="s">
        <v>7</v>
      </c>
      <c r="B48">
        <v>46</v>
      </c>
      <c r="C48">
        <v>-1.101E-3</v>
      </c>
      <c r="D48">
        <v>-8.0000000000000007E-5</v>
      </c>
      <c r="E48">
        <v>2.1999999999999999E-5</v>
      </c>
    </row>
    <row r="49" spans="1:5" x14ac:dyDescent="0.25">
      <c r="A49" t="s">
        <v>7</v>
      </c>
      <c r="B49">
        <v>47</v>
      </c>
      <c r="C49">
        <v>-1.078E-3</v>
      </c>
      <c r="D49">
        <v>-1.17E-4</v>
      </c>
      <c r="E49">
        <v>1.5999999999999999E-5</v>
      </c>
    </row>
    <row r="50" spans="1:5" x14ac:dyDescent="0.25">
      <c r="A50" t="s">
        <v>7</v>
      </c>
      <c r="B50">
        <v>48</v>
      </c>
      <c r="C50">
        <v>-1.0579999999999999E-3</v>
      </c>
      <c r="D50">
        <v>-1.44E-4</v>
      </c>
      <c r="E50">
        <v>1.2E-5</v>
      </c>
    </row>
    <row r="51" spans="1:5" x14ac:dyDescent="0.25">
      <c r="A51" t="s">
        <v>7</v>
      </c>
      <c r="B51">
        <v>49</v>
      </c>
      <c r="C51">
        <v>-1.0460000000000001E-3</v>
      </c>
      <c r="D51">
        <v>-1.55E-4</v>
      </c>
      <c r="E51">
        <v>9.0000000000000002E-6</v>
      </c>
    </row>
    <row r="52" spans="1:5" x14ac:dyDescent="0.25">
      <c r="A52" t="s">
        <v>7</v>
      </c>
      <c r="B52">
        <v>50</v>
      </c>
      <c r="C52">
        <v>-1.0430000000000001E-3</v>
      </c>
      <c r="D52">
        <v>-1.5799999999999999E-4</v>
      </c>
      <c r="E52">
        <v>7.9999999999999996E-6</v>
      </c>
    </row>
    <row r="53" spans="1:5" x14ac:dyDescent="0.25">
      <c r="A53" t="s">
        <v>7</v>
      </c>
      <c r="B53">
        <v>51</v>
      </c>
      <c r="C53">
        <v>-1.0460000000000001E-3</v>
      </c>
      <c r="D53">
        <v>-1.6100000000000001E-4</v>
      </c>
      <c r="E53">
        <v>6.9999999999999999E-6</v>
      </c>
    </row>
    <row r="54" spans="1:5" x14ac:dyDescent="0.25">
      <c r="A54" t="s">
        <v>7</v>
      </c>
      <c r="B54">
        <v>52</v>
      </c>
      <c r="C54">
        <v>-1.059E-3</v>
      </c>
      <c r="D54">
        <v>-1.64E-4</v>
      </c>
      <c r="E54">
        <v>6.0000000000000002E-6</v>
      </c>
    </row>
    <row r="55" spans="1:5" x14ac:dyDescent="0.25">
      <c r="A55" t="s">
        <v>7</v>
      </c>
      <c r="B55">
        <v>53</v>
      </c>
      <c r="C55">
        <v>-1.0790000000000001E-3</v>
      </c>
      <c r="D55">
        <v>-1.66E-4</v>
      </c>
      <c r="E55">
        <v>6.9999999999999999E-6</v>
      </c>
    </row>
    <row r="56" spans="1:5" x14ac:dyDescent="0.25">
      <c r="A56" t="s">
        <v>7</v>
      </c>
      <c r="B56">
        <v>54</v>
      </c>
      <c r="C56">
        <v>-1.1100000000000001E-3</v>
      </c>
      <c r="D56">
        <v>-1.7100000000000001E-4</v>
      </c>
      <c r="E56">
        <v>7.9999999999999996E-6</v>
      </c>
    </row>
    <row r="57" spans="1:5" x14ac:dyDescent="0.25">
      <c r="A57" t="s">
        <v>7</v>
      </c>
      <c r="B57">
        <v>55</v>
      </c>
      <c r="C57">
        <v>-1.139E-3</v>
      </c>
      <c r="D57">
        <v>-1.74E-4</v>
      </c>
      <c r="E57">
        <v>6.9999999999999999E-6</v>
      </c>
    </row>
    <row r="58" spans="1:5" x14ac:dyDescent="0.25">
      <c r="A58" t="s">
        <v>7</v>
      </c>
      <c r="B58">
        <v>56</v>
      </c>
      <c r="C58">
        <v>-1.1609999999999999E-3</v>
      </c>
      <c r="D58">
        <v>-1.6899999999999999E-4</v>
      </c>
      <c r="E58">
        <v>3.9999999999999998E-6</v>
      </c>
    </row>
    <row r="59" spans="1:5" x14ac:dyDescent="0.25">
      <c r="A59" t="s">
        <v>7</v>
      </c>
      <c r="B59">
        <v>57</v>
      </c>
      <c r="C59">
        <v>-1.1529999999999999E-3</v>
      </c>
      <c r="D59">
        <v>-1.6100000000000001E-4</v>
      </c>
      <c r="E59">
        <v>0</v>
      </c>
    </row>
    <row r="60" spans="1:5" x14ac:dyDescent="0.25">
      <c r="A60" t="s">
        <v>7</v>
      </c>
      <c r="B60">
        <v>58</v>
      </c>
      <c r="C60">
        <v>-1.121E-3</v>
      </c>
      <c r="D60">
        <v>-1.6000000000000001E-4</v>
      </c>
      <c r="E60">
        <v>-3.0000000000000001E-6</v>
      </c>
    </row>
    <row r="61" spans="1:5" x14ac:dyDescent="0.25">
      <c r="A61" t="s">
        <v>7</v>
      </c>
      <c r="B61">
        <v>59</v>
      </c>
      <c r="C61">
        <v>-1.078E-3</v>
      </c>
      <c r="D61">
        <v>-1.7200000000000001E-4</v>
      </c>
      <c r="E61">
        <v>-3.0000000000000001E-6</v>
      </c>
    </row>
    <row r="62" spans="1:5" x14ac:dyDescent="0.25">
      <c r="A62" t="s">
        <v>7</v>
      </c>
      <c r="B62">
        <v>60</v>
      </c>
      <c r="C62">
        <v>-1.041E-3</v>
      </c>
      <c r="D62">
        <v>-1.93E-4</v>
      </c>
      <c r="E62">
        <v>-1.9999999999999999E-6</v>
      </c>
    </row>
    <row r="63" spans="1:5" x14ac:dyDescent="0.25">
      <c r="A63" t="s">
        <v>7</v>
      </c>
      <c r="B63">
        <v>61</v>
      </c>
      <c r="C63">
        <v>-1.0139999999999999E-3</v>
      </c>
      <c r="D63">
        <v>-2.1499999999999999E-4</v>
      </c>
      <c r="E63">
        <v>-1.9999999999999999E-6</v>
      </c>
    </row>
    <row r="64" spans="1:5" x14ac:dyDescent="0.25">
      <c r="A64" t="s">
        <v>7</v>
      </c>
      <c r="B64">
        <v>62</v>
      </c>
      <c r="C64">
        <v>-1E-3</v>
      </c>
      <c r="D64">
        <v>-2.2800000000000001E-4</v>
      </c>
      <c r="E64">
        <v>-3.0000000000000001E-6</v>
      </c>
    </row>
    <row r="65" spans="1:5" x14ac:dyDescent="0.25">
      <c r="A65" t="s">
        <v>7</v>
      </c>
      <c r="B65">
        <v>63</v>
      </c>
      <c r="C65">
        <v>-9.9299999999999996E-4</v>
      </c>
      <c r="D65">
        <v>-2.24E-4</v>
      </c>
      <c r="E65">
        <v>-3.9999999999999998E-6</v>
      </c>
    </row>
    <row r="66" spans="1:5" x14ac:dyDescent="0.25">
      <c r="A66" t="s">
        <v>7</v>
      </c>
      <c r="B66">
        <v>64</v>
      </c>
      <c r="C66">
        <v>-9.8999999999999999E-4</v>
      </c>
      <c r="D66">
        <v>-2.04E-4</v>
      </c>
      <c r="E66">
        <v>-3.9999999999999998E-6</v>
      </c>
    </row>
    <row r="67" spans="1:5" x14ac:dyDescent="0.25">
      <c r="A67" t="s">
        <v>7</v>
      </c>
      <c r="B67">
        <v>65</v>
      </c>
      <c r="C67">
        <v>-9.7900000000000005E-4</v>
      </c>
      <c r="D67">
        <v>-1.85E-4</v>
      </c>
      <c r="E67">
        <v>-9.9999999999999995E-7</v>
      </c>
    </row>
    <row r="68" spans="1:5" x14ac:dyDescent="0.25">
      <c r="A68" t="s">
        <v>7</v>
      </c>
      <c r="B68">
        <v>66</v>
      </c>
      <c r="C68">
        <v>-9.5699999999999995E-4</v>
      </c>
      <c r="D68">
        <v>-1.7899999999999999E-4</v>
      </c>
      <c r="E68">
        <v>3.9999999999999998E-6</v>
      </c>
    </row>
    <row r="69" spans="1:5" x14ac:dyDescent="0.25">
      <c r="A69" t="s">
        <v>7</v>
      </c>
      <c r="B69">
        <v>67</v>
      </c>
      <c r="C69">
        <v>-9.3199999999999999E-4</v>
      </c>
      <c r="D69">
        <v>-1.76E-4</v>
      </c>
      <c r="E69">
        <v>9.0000000000000002E-6</v>
      </c>
    </row>
    <row r="70" spans="1:5" x14ac:dyDescent="0.25">
      <c r="A70" t="s">
        <v>7</v>
      </c>
      <c r="B70">
        <v>68</v>
      </c>
      <c r="C70">
        <v>-9.1799999999999998E-4</v>
      </c>
      <c r="D70">
        <v>-1.5200000000000001E-4</v>
      </c>
      <c r="E70">
        <v>1.2999999999999999E-5</v>
      </c>
    </row>
    <row r="71" spans="1:5" x14ac:dyDescent="0.25">
      <c r="A71" t="s">
        <v>7</v>
      </c>
      <c r="B71">
        <v>69</v>
      </c>
      <c r="C71">
        <v>-9.1500000000000001E-4</v>
      </c>
      <c r="D71">
        <v>-1.1E-4</v>
      </c>
      <c r="E71">
        <v>1.5E-5</v>
      </c>
    </row>
    <row r="72" spans="1:5" x14ac:dyDescent="0.25">
      <c r="A72" t="s">
        <v>7</v>
      </c>
      <c r="B72">
        <v>70</v>
      </c>
      <c r="C72">
        <v>-9.1600000000000004E-4</v>
      </c>
      <c r="D72">
        <v>-7.4999999999999993E-5</v>
      </c>
      <c r="E72">
        <v>1.5E-5</v>
      </c>
    </row>
    <row r="73" spans="1:5" x14ac:dyDescent="0.25">
      <c r="A73" t="s">
        <v>7</v>
      </c>
      <c r="B73">
        <v>71</v>
      </c>
      <c r="C73">
        <v>-9.1299999999999997E-4</v>
      </c>
      <c r="D73">
        <v>-6.3E-5</v>
      </c>
      <c r="E73">
        <v>1.5999999999999999E-5</v>
      </c>
    </row>
    <row r="74" spans="1:5" x14ac:dyDescent="0.25">
      <c r="A74" t="s">
        <v>7</v>
      </c>
      <c r="B74">
        <v>72</v>
      </c>
      <c r="C74">
        <v>-9.0899999999999998E-4</v>
      </c>
      <c r="D74">
        <v>-6.7999999999999999E-5</v>
      </c>
      <c r="E74">
        <v>1.7E-5</v>
      </c>
    </row>
    <row r="75" spans="1:5" x14ac:dyDescent="0.25">
      <c r="A75" t="s">
        <v>7</v>
      </c>
      <c r="B75">
        <v>73</v>
      </c>
      <c r="C75">
        <v>-9.0700000000000004E-4</v>
      </c>
      <c r="D75">
        <v>-7.6000000000000004E-5</v>
      </c>
      <c r="E75">
        <v>1.5999999999999999E-5</v>
      </c>
    </row>
    <row r="76" spans="1:5" x14ac:dyDescent="0.25">
      <c r="A76" t="s">
        <v>7</v>
      </c>
      <c r="B76">
        <v>74</v>
      </c>
      <c r="C76">
        <v>-9.2000000000000003E-4</v>
      </c>
      <c r="D76">
        <v>-8.2000000000000001E-5</v>
      </c>
      <c r="E76">
        <v>1.5999999999999999E-5</v>
      </c>
    </row>
    <row r="77" spans="1:5" x14ac:dyDescent="0.25">
      <c r="A77" t="s">
        <v>7</v>
      </c>
      <c r="B77">
        <v>75</v>
      </c>
      <c r="C77">
        <v>-9.3800000000000003E-4</v>
      </c>
      <c r="D77">
        <v>-8.6000000000000003E-5</v>
      </c>
      <c r="E77">
        <v>1.5999999999999999E-5</v>
      </c>
    </row>
    <row r="78" spans="1:5" x14ac:dyDescent="0.25">
      <c r="A78" t="s">
        <v>7</v>
      </c>
      <c r="B78">
        <v>76</v>
      </c>
      <c r="C78">
        <v>-9.5E-4</v>
      </c>
      <c r="D78">
        <v>-8.3999999999999995E-5</v>
      </c>
      <c r="E78">
        <v>1.5999999999999999E-5</v>
      </c>
    </row>
    <row r="79" spans="1:5" x14ac:dyDescent="0.25">
      <c r="A79" t="s">
        <v>7</v>
      </c>
      <c r="B79">
        <v>77</v>
      </c>
      <c r="C79">
        <v>-9.4399999999999996E-4</v>
      </c>
      <c r="D79">
        <v>-7.7000000000000001E-5</v>
      </c>
      <c r="E79">
        <v>1.5999999999999999E-5</v>
      </c>
    </row>
    <row r="80" spans="1:5" x14ac:dyDescent="0.25">
      <c r="A80" t="s">
        <v>7</v>
      </c>
      <c r="B80">
        <v>78</v>
      </c>
      <c r="C80">
        <v>-9.1399999999999999E-4</v>
      </c>
      <c r="D80">
        <v>-6.8999999999999997E-5</v>
      </c>
      <c r="E80">
        <v>1.5999999999999999E-5</v>
      </c>
    </row>
    <row r="81" spans="1:5" x14ac:dyDescent="0.25">
      <c r="A81" t="s">
        <v>7</v>
      </c>
      <c r="B81">
        <v>79</v>
      </c>
      <c r="C81">
        <v>-8.7399999999999999E-4</v>
      </c>
      <c r="D81">
        <v>-6.8999999999999997E-5</v>
      </c>
      <c r="E81">
        <v>1.5999999999999999E-5</v>
      </c>
    </row>
    <row r="82" spans="1:5" x14ac:dyDescent="0.25">
      <c r="A82" t="s">
        <v>7</v>
      </c>
      <c r="B82">
        <v>80</v>
      </c>
      <c r="C82">
        <v>-8.4400000000000002E-4</v>
      </c>
      <c r="D82">
        <v>-7.6000000000000004E-5</v>
      </c>
      <c r="E82">
        <v>1.5999999999999999E-5</v>
      </c>
    </row>
    <row r="83" spans="1:5" x14ac:dyDescent="0.25">
      <c r="A83" t="s">
        <v>7</v>
      </c>
      <c r="B83">
        <v>81</v>
      </c>
      <c r="C83">
        <v>-8.3100000000000003E-4</v>
      </c>
      <c r="D83">
        <v>-8.1000000000000004E-5</v>
      </c>
      <c r="E83">
        <v>1.7E-5</v>
      </c>
    </row>
    <row r="84" spans="1:5" x14ac:dyDescent="0.25">
      <c r="A84" t="s">
        <v>7</v>
      </c>
      <c r="B84">
        <v>82</v>
      </c>
      <c r="C84">
        <v>-8.34E-4</v>
      </c>
      <c r="D84">
        <v>-7.8999999999999996E-5</v>
      </c>
      <c r="E84">
        <v>1.7E-5</v>
      </c>
    </row>
    <row r="85" spans="1:5" x14ac:dyDescent="0.25">
      <c r="A85" t="s">
        <v>7</v>
      </c>
      <c r="B85">
        <v>83</v>
      </c>
      <c r="C85">
        <v>-8.4999999999999995E-4</v>
      </c>
      <c r="D85">
        <v>-6.6000000000000005E-5</v>
      </c>
      <c r="E85">
        <v>1.8E-5</v>
      </c>
    </row>
    <row r="86" spans="1:5" x14ac:dyDescent="0.25">
      <c r="A86" t="s">
        <v>7</v>
      </c>
      <c r="B86">
        <v>84</v>
      </c>
      <c r="C86">
        <v>-8.8199999999999997E-4</v>
      </c>
      <c r="D86">
        <v>-3.6999999999999998E-5</v>
      </c>
      <c r="E86">
        <v>1.7E-5</v>
      </c>
    </row>
    <row r="87" spans="1:5" x14ac:dyDescent="0.25">
      <c r="A87" t="s">
        <v>7</v>
      </c>
      <c r="B87">
        <v>85</v>
      </c>
      <c r="C87">
        <v>-9.1E-4</v>
      </c>
      <c r="D87">
        <v>6.0000000000000002E-6</v>
      </c>
      <c r="E87">
        <v>1.4E-5</v>
      </c>
    </row>
    <row r="88" spans="1:5" x14ac:dyDescent="0.25">
      <c r="A88" t="s">
        <v>7</v>
      </c>
      <c r="B88">
        <v>86</v>
      </c>
      <c r="C88">
        <v>-9.3099999999999997E-4</v>
      </c>
      <c r="D88">
        <v>4.8000000000000001E-5</v>
      </c>
      <c r="E88">
        <v>1.1E-5</v>
      </c>
    </row>
    <row r="89" spans="1:5" x14ac:dyDescent="0.25">
      <c r="A89" t="s">
        <v>7</v>
      </c>
      <c r="B89">
        <v>87</v>
      </c>
      <c r="C89">
        <v>-9.3099999999999997E-4</v>
      </c>
      <c r="D89">
        <v>6.2000000000000003E-5</v>
      </c>
      <c r="E89">
        <v>1.0000000000000001E-5</v>
      </c>
    </row>
    <row r="90" spans="1:5" x14ac:dyDescent="0.25">
      <c r="A90" t="s">
        <v>7</v>
      </c>
      <c r="B90">
        <v>88</v>
      </c>
      <c r="C90">
        <v>-9.1699999999999995E-4</v>
      </c>
      <c r="D90">
        <v>3.0000000000000001E-5</v>
      </c>
      <c r="E90">
        <v>1.2999999999999999E-5</v>
      </c>
    </row>
    <row r="91" spans="1:5" x14ac:dyDescent="0.25">
      <c r="A91" t="s">
        <v>7</v>
      </c>
      <c r="B91">
        <v>89</v>
      </c>
      <c r="C91">
        <v>-8.92E-4</v>
      </c>
      <c r="D91">
        <v>-3.0000000000000001E-5</v>
      </c>
      <c r="E91">
        <v>1.8E-5</v>
      </c>
    </row>
    <row r="92" spans="1:5" x14ac:dyDescent="0.25">
      <c r="A92" t="s">
        <v>7</v>
      </c>
      <c r="B92">
        <v>90</v>
      </c>
      <c r="C92">
        <v>-8.7000000000000001E-4</v>
      </c>
      <c r="D92">
        <v>-8.1000000000000004E-5</v>
      </c>
      <c r="E92">
        <v>2.0999999999999999E-5</v>
      </c>
    </row>
    <row r="93" spans="1:5" x14ac:dyDescent="0.25">
      <c r="A93" t="s">
        <v>7</v>
      </c>
      <c r="B93">
        <v>91</v>
      </c>
      <c r="C93">
        <v>-8.61E-4</v>
      </c>
      <c r="D93">
        <v>-1.0399999999999999E-4</v>
      </c>
      <c r="E93">
        <v>2.0999999999999999E-5</v>
      </c>
    </row>
    <row r="94" spans="1:5" x14ac:dyDescent="0.25">
      <c r="A94" t="s">
        <v>7</v>
      </c>
      <c r="B94">
        <v>92</v>
      </c>
      <c r="C94">
        <v>-8.8000000000000003E-4</v>
      </c>
      <c r="D94">
        <v>-1.06E-4</v>
      </c>
      <c r="E94">
        <v>1.9000000000000001E-5</v>
      </c>
    </row>
    <row r="95" spans="1:5" x14ac:dyDescent="0.25">
      <c r="A95" t="s">
        <v>7</v>
      </c>
      <c r="B95">
        <v>93</v>
      </c>
      <c r="C95">
        <v>-9.2400000000000002E-4</v>
      </c>
      <c r="D95">
        <v>-9.6000000000000002E-5</v>
      </c>
      <c r="E95">
        <v>1.9000000000000001E-5</v>
      </c>
    </row>
    <row r="96" spans="1:5" x14ac:dyDescent="0.25">
      <c r="A96" t="s">
        <v>7</v>
      </c>
      <c r="B96">
        <v>94</v>
      </c>
      <c r="C96">
        <v>-9.68E-4</v>
      </c>
      <c r="D96">
        <v>-7.7000000000000001E-5</v>
      </c>
      <c r="E96">
        <v>2.0000000000000002E-5</v>
      </c>
    </row>
    <row r="97" spans="1:5" x14ac:dyDescent="0.25">
      <c r="A97" t="s">
        <v>7</v>
      </c>
      <c r="B97">
        <v>95</v>
      </c>
      <c r="C97">
        <v>-9.990000000000001E-4</v>
      </c>
      <c r="D97">
        <v>-4.8999999999999998E-5</v>
      </c>
      <c r="E97">
        <v>2.0000000000000002E-5</v>
      </c>
    </row>
    <row r="98" spans="1:5" x14ac:dyDescent="0.25">
      <c r="A98" t="s">
        <v>7</v>
      </c>
      <c r="B98">
        <v>96</v>
      </c>
      <c r="C98">
        <v>-1.008E-3</v>
      </c>
      <c r="D98">
        <v>-1.5E-5</v>
      </c>
      <c r="E98">
        <v>2.0000000000000002E-5</v>
      </c>
    </row>
    <row r="99" spans="1:5" x14ac:dyDescent="0.25">
      <c r="A99" t="s">
        <v>7</v>
      </c>
      <c r="B99">
        <v>97</v>
      </c>
      <c r="C99">
        <v>-1.0009999999999999E-3</v>
      </c>
      <c r="D99">
        <v>1.8E-5</v>
      </c>
      <c r="E99">
        <v>1.9000000000000001E-5</v>
      </c>
    </row>
    <row r="100" spans="1:5" x14ac:dyDescent="0.25">
      <c r="A100" t="s">
        <v>7</v>
      </c>
      <c r="B100">
        <v>98</v>
      </c>
      <c r="C100">
        <v>-9.8299999999999993E-4</v>
      </c>
      <c r="D100">
        <v>4.3000000000000002E-5</v>
      </c>
      <c r="E100">
        <v>1.8E-5</v>
      </c>
    </row>
    <row r="101" spans="1:5" x14ac:dyDescent="0.25">
      <c r="A101" t="s">
        <v>7</v>
      </c>
      <c r="B101">
        <v>99</v>
      </c>
      <c r="C101">
        <v>-9.68E-4</v>
      </c>
      <c r="D101">
        <v>5.8999999999999998E-5</v>
      </c>
      <c r="E101">
        <v>1.7E-5</v>
      </c>
    </row>
    <row r="102" spans="1:5" x14ac:dyDescent="0.25">
      <c r="A102" t="s">
        <v>7</v>
      </c>
      <c r="B102">
        <v>100</v>
      </c>
      <c r="C102">
        <v>-9.5699999999999995E-4</v>
      </c>
      <c r="D102">
        <v>6.3999999999999997E-5</v>
      </c>
      <c r="E102">
        <v>1.5999999999999999E-5</v>
      </c>
    </row>
    <row r="103" spans="1:5" x14ac:dyDescent="0.25">
      <c r="A103" t="s">
        <v>7</v>
      </c>
      <c r="B103">
        <v>101</v>
      </c>
      <c r="C103">
        <v>-9.5699999999999995E-4</v>
      </c>
      <c r="D103">
        <v>6.2000000000000003E-5</v>
      </c>
      <c r="E103">
        <v>1.5999999999999999E-5</v>
      </c>
    </row>
    <row r="104" spans="1:5" x14ac:dyDescent="0.25">
      <c r="A104" t="s">
        <v>7</v>
      </c>
      <c r="B104">
        <v>102</v>
      </c>
      <c r="C104">
        <v>-9.5200000000000005E-4</v>
      </c>
      <c r="D104">
        <v>6.3E-5</v>
      </c>
      <c r="E104">
        <v>1.8E-5</v>
      </c>
    </row>
    <row r="105" spans="1:5" x14ac:dyDescent="0.25">
      <c r="A105" t="s">
        <v>7</v>
      </c>
      <c r="B105">
        <v>103</v>
      </c>
      <c r="C105">
        <v>-9.3000000000000005E-4</v>
      </c>
      <c r="D105">
        <v>6.8999999999999997E-5</v>
      </c>
      <c r="E105">
        <v>2.0000000000000002E-5</v>
      </c>
    </row>
    <row r="106" spans="1:5" x14ac:dyDescent="0.25">
      <c r="A106" t="s">
        <v>7</v>
      </c>
      <c r="B106">
        <v>104</v>
      </c>
      <c r="C106">
        <v>-8.9400000000000005E-4</v>
      </c>
      <c r="D106">
        <v>8.0000000000000007E-5</v>
      </c>
      <c r="E106">
        <v>2.4000000000000001E-5</v>
      </c>
    </row>
    <row r="107" spans="1:5" x14ac:dyDescent="0.25">
      <c r="A107" t="s">
        <v>7</v>
      </c>
      <c r="B107">
        <v>105</v>
      </c>
      <c r="C107">
        <v>-8.52E-4</v>
      </c>
      <c r="D107">
        <v>9.2999999999999997E-5</v>
      </c>
      <c r="E107">
        <v>2.9E-5</v>
      </c>
    </row>
    <row r="108" spans="1:5" x14ac:dyDescent="0.25">
      <c r="A108" t="s">
        <v>7</v>
      </c>
      <c r="B108">
        <v>106</v>
      </c>
      <c r="C108">
        <v>-8.1700000000000002E-4</v>
      </c>
      <c r="D108">
        <v>1.03E-4</v>
      </c>
      <c r="E108">
        <v>3.1999999999999999E-5</v>
      </c>
    </row>
    <row r="109" spans="1:5" x14ac:dyDescent="0.25">
      <c r="A109" t="s">
        <v>7</v>
      </c>
      <c r="B109">
        <v>107</v>
      </c>
      <c r="C109">
        <v>-7.9500000000000003E-4</v>
      </c>
      <c r="D109">
        <v>1.11E-4</v>
      </c>
      <c r="E109">
        <v>3.3000000000000003E-5</v>
      </c>
    </row>
    <row r="110" spans="1:5" x14ac:dyDescent="0.25">
      <c r="A110" t="s">
        <v>7</v>
      </c>
      <c r="B110">
        <v>108</v>
      </c>
      <c r="C110">
        <v>-7.94E-4</v>
      </c>
      <c r="D110">
        <v>1.22E-4</v>
      </c>
      <c r="E110">
        <v>3.1000000000000001E-5</v>
      </c>
    </row>
    <row r="111" spans="1:5" x14ac:dyDescent="0.25">
      <c r="A111" t="s">
        <v>7</v>
      </c>
      <c r="B111">
        <v>109</v>
      </c>
      <c r="C111">
        <v>-8.2399999999999997E-4</v>
      </c>
      <c r="D111">
        <v>1.3899999999999999E-4</v>
      </c>
      <c r="E111">
        <v>2.6999999999999999E-5</v>
      </c>
    </row>
    <row r="112" spans="1:5" x14ac:dyDescent="0.25">
      <c r="A112" t="s">
        <v>7</v>
      </c>
      <c r="B112">
        <v>110</v>
      </c>
      <c r="C112">
        <v>-8.8000000000000003E-4</v>
      </c>
      <c r="D112">
        <v>1.5699999999999999E-4</v>
      </c>
      <c r="E112">
        <v>2.0999999999999999E-5</v>
      </c>
    </row>
    <row r="113" spans="1:5" x14ac:dyDescent="0.25">
      <c r="A113" t="s">
        <v>7</v>
      </c>
      <c r="B113">
        <v>111</v>
      </c>
      <c r="C113">
        <v>-9.4300000000000004E-4</v>
      </c>
      <c r="D113">
        <v>1.66E-4</v>
      </c>
      <c r="E113">
        <v>1.5E-5</v>
      </c>
    </row>
    <row r="114" spans="1:5" x14ac:dyDescent="0.25">
      <c r="A114" t="s">
        <v>7</v>
      </c>
      <c r="B114">
        <v>112</v>
      </c>
      <c r="C114">
        <v>-9.9400000000000009E-4</v>
      </c>
      <c r="D114">
        <v>1.5699999999999999E-4</v>
      </c>
      <c r="E114">
        <v>1.2999999999999999E-5</v>
      </c>
    </row>
    <row r="115" spans="1:5" x14ac:dyDescent="0.25">
      <c r="A115" t="s">
        <v>7</v>
      </c>
      <c r="B115">
        <v>113</v>
      </c>
      <c r="C115">
        <v>-1.013E-3</v>
      </c>
      <c r="D115">
        <v>1.34E-4</v>
      </c>
      <c r="E115">
        <v>1.8E-5</v>
      </c>
    </row>
    <row r="116" spans="1:5" x14ac:dyDescent="0.25">
      <c r="A116" t="s">
        <v>7</v>
      </c>
      <c r="B116">
        <v>114</v>
      </c>
      <c r="C116">
        <v>-9.9700000000000006E-4</v>
      </c>
      <c r="D116">
        <v>1.21E-4</v>
      </c>
      <c r="E116">
        <v>3.0000000000000001E-5</v>
      </c>
    </row>
    <row r="117" spans="1:5" x14ac:dyDescent="0.25">
      <c r="A117" t="s">
        <v>7</v>
      </c>
      <c r="B117">
        <v>115</v>
      </c>
      <c r="C117">
        <v>-9.3199999999999999E-4</v>
      </c>
      <c r="D117">
        <v>1.4999999999999999E-4</v>
      </c>
      <c r="E117">
        <v>4.8000000000000001E-5</v>
      </c>
    </row>
    <row r="118" spans="1:5" x14ac:dyDescent="0.25">
      <c r="A118" t="s">
        <v>7</v>
      </c>
      <c r="B118">
        <v>116</v>
      </c>
      <c r="C118">
        <v>-8.3600000000000005E-4</v>
      </c>
      <c r="D118">
        <v>2.22E-4</v>
      </c>
      <c r="E118">
        <v>6.4999999999999994E-5</v>
      </c>
    </row>
    <row r="119" spans="1:5" x14ac:dyDescent="0.25">
      <c r="A119" t="s">
        <v>7</v>
      </c>
      <c r="B119">
        <v>117</v>
      </c>
      <c r="C119">
        <v>-7.2900000000000005E-4</v>
      </c>
      <c r="D119">
        <v>3.2000000000000003E-4</v>
      </c>
      <c r="E119">
        <v>7.7999999999999999E-5</v>
      </c>
    </row>
    <row r="120" spans="1:5" x14ac:dyDescent="0.25">
      <c r="A120" t="s">
        <v>7</v>
      </c>
      <c r="B120">
        <v>118</v>
      </c>
      <c r="C120">
        <v>-6.4000000000000005E-4</v>
      </c>
      <c r="D120">
        <v>4.3100000000000001E-4</v>
      </c>
      <c r="E120">
        <v>8.5000000000000006E-5</v>
      </c>
    </row>
    <row r="121" spans="1:5" x14ac:dyDescent="0.25">
      <c r="A121" t="s">
        <v>7</v>
      </c>
      <c r="B121">
        <v>119</v>
      </c>
      <c r="C121">
        <v>-5.6499999999999996E-4</v>
      </c>
      <c r="D121">
        <v>5.2300000000000003E-4</v>
      </c>
      <c r="E121">
        <v>8.7999999999999998E-5</v>
      </c>
    </row>
    <row r="122" spans="1:5" x14ac:dyDescent="0.25">
      <c r="A122" t="s">
        <v>7</v>
      </c>
      <c r="B122">
        <v>120</v>
      </c>
      <c r="C122">
        <v>-4.84E-4</v>
      </c>
      <c r="D122">
        <v>5.71E-4</v>
      </c>
      <c r="E122">
        <v>8.7999999999999998E-5</v>
      </c>
    </row>
    <row r="123" spans="1:5" x14ac:dyDescent="0.25">
      <c r="A123" t="s">
        <v>7</v>
      </c>
      <c r="B123">
        <v>121</v>
      </c>
      <c r="C123">
        <v>-3.9199999999999999E-4</v>
      </c>
      <c r="D123">
        <v>5.8399999999999999E-4</v>
      </c>
      <c r="E123">
        <v>8.3999999999999995E-5</v>
      </c>
    </row>
    <row r="124" spans="1:5" x14ac:dyDescent="0.25">
      <c r="A124" t="s">
        <v>7</v>
      </c>
      <c r="B124">
        <v>122</v>
      </c>
      <c r="C124">
        <v>-3.0200000000000002E-4</v>
      </c>
      <c r="D124">
        <v>5.7899999999999998E-4</v>
      </c>
      <c r="E124">
        <v>7.6000000000000004E-5</v>
      </c>
    </row>
    <row r="125" spans="1:5" x14ac:dyDescent="0.25">
      <c r="A125" t="s">
        <v>7</v>
      </c>
      <c r="B125">
        <v>123</v>
      </c>
      <c r="C125">
        <v>-2.4600000000000002E-4</v>
      </c>
      <c r="D125">
        <v>5.6599999999999999E-4</v>
      </c>
      <c r="E125">
        <v>6.7000000000000002E-5</v>
      </c>
    </row>
    <row r="126" spans="1:5" x14ac:dyDescent="0.25">
      <c r="A126" t="s">
        <v>7</v>
      </c>
      <c r="B126">
        <v>124</v>
      </c>
      <c r="C126">
        <v>-2.33E-4</v>
      </c>
      <c r="D126">
        <v>5.53E-4</v>
      </c>
      <c r="E126">
        <v>5.7000000000000003E-5</v>
      </c>
    </row>
    <row r="127" spans="1:5" x14ac:dyDescent="0.25">
      <c r="A127" t="s">
        <v>7</v>
      </c>
      <c r="B127">
        <v>125</v>
      </c>
      <c r="C127">
        <v>-2.7E-4</v>
      </c>
      <c r="D127">
        <v>5.4000000000000001E-4</v>
      </c>
      <c r="E127">
        <v>5.1999999999999997E-5</v>
      </c>
    </row>
    <row r="128" spans="1:5" x14ac:dyDescent="0.25">
      <c r="A128" t="s">
        <v>7</v>
      </c>
      <c r="B128">
        <v>126</v>
      </c>
      <c r="C128">
        <v>-3.57E-4</v>
      </c>
      <c r="D128">
        <v>5.0900000000000001E-4</v>
      </c>
      <c r="E128">
        <v>5.1E-5</v>
      </c>
    </row>
    <row r="129" spans="1:5" x14ac:dyDescent="0.25">
      <c r="A129" t="s">
        <v>7</v>
      </c>
      <c r="B129">
        <v>127</v>
      </c>
      <c r="C129">
        <v>-4.9399999999999997E-4</v>
      </c>
      <c r="D129">
        <v>4.3800000000000002E-4</v>
      </c>
      <c r="E129">
        <v>5.1999999999999997E-5</v>
      </c>
    </row>
    <row r="130" spans="1:5" x14ac:dyDescent="0.25">
      <c r="A130" t="s">
        <v>7</v>
      </c>
      <c r="B130">
        <v>128</v>
      </c>
      <c r="C130">
        <v>-6.9800000000000005E-4</v>
      </c>
      <c r="D130">
        <v>3.1799999999999998E-4</v>
      </c>
      <c r="E130">
        <v>4.8999999999999998E-5</v>
      </c>
    </row>
    <row r="131" spans="1:5" x14ac:dyDescent="0.25">
      <c r="A131" t="s">
        <v>7</v>
      </c>
      <c r="B131">
        <v>129</v>
      </c>
      <c r="C131">
        <v>-9.7599999999999998E-4</v>
      </c>
      <c r="D131">
        <v>1.4100000000000001E-4</v>
      </c>
      <c r="E131">
        <v>3.1999999999999999E-5</v>
      </c>
    </row>
    <row r="132" spans="1:5" x14ac:dyDescent="0.25">
      <c r="A132" t="s">
        <v>7</v>
      </c>
      <c r="B132">
        <v>130</v>
      </c>
      <c r="C132">
        <v>-1.279E-3</v>
      </c>
      <c r="D132">
        <v>-9.7999999999999997E-5</v>
      </c>
      <c r="E132">
        <v>-1.2999999999999999E-5</v>
      </c>
    </row>
    <row r="133" spans="1:5" x14ac:dyDescent="0.25">
      <c r="A133" t="s">
        <v>7</v>
      </c>
      <c r="B133">
        <v>131</v>
      </c>
      <c r="C133">
        <v>-1.534E-3</v>
      </c>
      <c r="D133">
        <v>-3.5100000000000002E-4</v>
      </c>
      <c r="E133">
        <v>-8.3999999999999995E-5</v>
      </c>
    </row>
    <row r="134" spans="1:5" x14ac:dyDescent="0.25">
      <c r="A134" t="s">
        <v>7</v>
      </c>
      <c r="B134">
        <v>132</v>
      </c>
      <c r="C134">
        <v>-1.658E-3</v>
      </c>
      <c r="D134">
        <v>-5.1500000000000005E-4</v>
      </c>
      <c r="E134">
        <v>-1.46E-4</v>
      </c>
    </row>
    <row r="135" spans="1:5" x14ac:dyDescent="0.25">
      <c r="A135" t="s">
        <v>7</v>
      </c>
      <c r="B135">
        <v>133</v>
      </c>
      <c r="C135">
        <v>-1.5839999999999999E-3</v>
      </c>
      <c r="D135">
        <v>-5.3200000000000003E-4</v>
      </c>
      <c r="E135">
        <v>-1.63E-4</v>
      </c>
    </row>
    <row r="136" spans="1:5" x14ac:dyDescent="0.25">
      <c r="A136" t="s">
        <v>7</v>
      </c>
      <c r="B136">
        <v>134</v>
      </c>
      <c r="C136">
        <v>-1.2869999999999999E-3</v>
      </c>
      <c r="D136">
        <v>-4.4200000000000001E-4</v>
      </c>
      <c r="E136">
        <v>-1.2999999999999999E-4</v>
      </c>
    </row>
    <row r="137" spans="1:5" x14ac:dyDescent="0.25">
      <c r="A137" t="s">
        <v>7</v>
      </c>
      <c r="B137">
        <v>135</v>
      </c>
      <c r="C137">
        <v>-7.8299999999999995E-4</v>
      </c>
      <c r="D137">
        <v>-3.1E-4</v>
      </c>
      <c r="E137">
        <v>-5.8999999999999998E-5</v>
      </c>
    </row>
    <row r="138" spans="1:5" x14ac:dyDescent="0.25">
      <c r="A138" t="s">
        <v>7</v>
      </c>
      <c r="B138">
        <v>136</v>
      </c>
      <c r="C138">
        <v>-1.8100000000000001E-4</v>
      </c>
      <c r="D138">
        <v>-1.5699999999999999E-4</v>
      </c>
      <c r="E138">
        <v>4.8000000000000001E-5</v>
      </c>
    </row>
    <row r="139" spans="1:5" x14ac:dyDescent="0.25">
      <c r="A139" t="s">
        <v>7</v>
      </c>
      <c r="B139">
        <v>137</v>
      </c>
      <c r="C139">
        <v>3.8699999999999997E-4</v>
      </c>
      <c r="D139">
        <v>3.9999999999999998E-6</v>
      </c>
      <c r="E139">
        <v>1.7699999999999999E-4</v>
      </c>
    </row>
    <row r="140" spans="1:5" x14ac:dyDescent="0.25">
      <c r="A140" t="s">
        <v>7</v>
      </c>
      <c r="B140">
        <v>138</v>
      </c>
      <c r="C140">
        <v>8.6200000000000003E-4</v>
      </c>
      <c r="D140">
        <v>1.44E-4</v>
      </c>
      <c r="E140">
        <v>2.8699999999999998E-4</v>
      </c>
    </row>
    <row r="141" spans="1:5" x14ac:dyDescent="0.25">
      <c r="A141" t="s">
        <v>7</v>
      </c>
      <c r="B141">
        <v>139</v>
      </c>
      <c r="C141">
        <v>1.2279999999999999E-3</v>
      </c>
      <c r="D141">
        <v>2.4499999999999999E-4</v>
      </c>
      <c r="E141">
        <v>3.4699999999999998E-4</v>
      </c>
    </row>
    <row r="142" spans="1:5" x14ac:dyDescent="0.25">
      <c r="A142" t="s">
        <v>7</v>
      </c>
      <c r="B142">
        <v>140</v>
      </c>
      <c r="C142">
        <v>1.459E-3</v>
      </c>
      <c r="D142">
        <v>3.1199999999999999E-4</v>
      </c>
      <c r="E142">
        <v>3.5799999999999997E-4</v>
      </c>
    </row>
    <row r="143" spans="1:5" x14ac:dyDescent="0.25">
      <c r="A143" t="s">
        <v>7</v>
      </c>
      <c r="B143">
        <v>141</v>
      </c>
      <c r="C143">
        <v>1.547E-3</v>
      </c>
      <c r="D143">
        <v>3.5599999999999998E-4</v>
      </c>
      <c r="E143">
        <v>3.39E-4</v>
      </c>
    </row>
    <row r="144" spans="1:5" x14ac:dyDescent="0.25">
      <c r="A144" t="s">
        <v>7</v>
      </c>
      <c r="B144">
        <v>142</v>
      </c>
      <c r="C144">
        <v>1.488E-3</v>
      </c>
      <c r="D144">
        <v>3.8200000000000002E-4</v>
      </c>
      <c r="E144">
        <v>3.0800000000000001E-4</v>
      </c>
    </row>
    <row r="145" spans="1:5" x14ac:dyDescent="0.25">
      <c r="A145" t="s">
        <v>7</v>
      </c>
      <c r="B145">
        <v>143</v>
      </c>
      <c r="C145">
        <v>1.2999999999999999E-3</v>
      </c>
      <c r="D145">
        <v>3.88E-4</v>
      </c>
      <c r="E145">
        <v>2.72E-4</v>
      </c>
    </row>
    <row r="146" spans="1:5" x14ac:dyDescent="0.25">
      <c r="A146" t="s">
        <v>7</v>
      </c>
      <c r="B146">
        <v>144</v>
      </c>
      <c r="C146">
        <v>1.0120000000000001E-3</v>
      </c>
      <c r="D146">
        <v>3.86E-4</v>
      </c>
      <c r="E146">
        <v>2.41E-4</v>
      </c>
    </row>
    <row r="147" spans="1:5" x14ac:dyDescent="0.25">
      <c r="A147" t="s">
        <v>7</v>
      </c>
      <c r="B147">
        <v>145</v>
      </c>
      <c r="C147">
        <v>6.5700000000000003E-4</v>
      </c>
      <c r="D147">
        <v>4.0000000000000002E-4</v>
      </c>
      <c r="E147">
        <v>2.3000000000000001E-4</v>
      </c>
    </row>
    <row r="148" spans="1:5" x14ac:dyDescent="0.25">
      <c r="A148" t="s">
        <v>7</v>
      </c>
      <c r="B148">
        <v>146</v>
      </c>
      <c r="C148">
        <v>2.9500000000000001E-4</v>
      </c>
      <c r="D148">
        <v>4.37E-4</v>
      </c>
      <c r="E148">
        <v>2.4000000000000001E-4</v>
      </c>
    </row>
    <row r="149" spans="1:5" x14ac:dyDescent="0.25">
      <c r="A149" t="s">
        <v>7</v>
      </c>
      <c r="B149">
        <v>147</v>
      </c>
      <c r="C149">
        <v>-2.0000000000000002E-5</v>
      </c>
      <c r="D149">
        <v>4.7699999999999999E-4</v>
      </c>
      <c r="E149">
        <v>2.5599999999999999E-4</v>
      </c>
    </row>
    <row r="150" spans="1:5" x14ac:dyDescent="0.25">
      <c r="A150" t="s">
        <v>7</v>
      </c>
      <c r="B150">
        <v>148</v>
      </c>
      <c r="C150">
        <v>-2.6899999999999998E-4</v>
      </c>
      <c r="D150">
        <v>4.9799999999999996E-4</v>
      </c>
      <c r="E150">
        <v>2.6600000000000001E-4</v>
      </c>
    </row>
    <row r="151" spans="1:5" x14ac:dyDescent="0.25">
      <c r="A151" t="s">
        <v>7</v>
      </c>
      <c r="B151">
        <v>149</v>
      </c>
      <c r="C151">
        <v>-4.6999999999999999E-4</v>
      </c>
      <c r="D151">
        <v>4.95E-4</v>
      </c>
      <c r="E151">
        <v>2.7E-4</v>
      </c>
    </row>
    <row r="152" spans="1:5" x14ac:dyDescent="0.25">
      <c r="A152" t="s">
        <v>7</v>
      </c>
      <c r="B152">
        <v>150</v>
      </c>
      <c r="C152">
        <v>-6.5399999999999996E-4</v>
      </c>
      <c r="D152">
        <v>4.5600000000000003E-4</v>
      </c>
      <c r="E152">
        <v>2.63E-4</v>
      </c>
    </row>
    <row r="153" spans="1:5" x14ac:dyDescent="0.25">
      <c r="A153" t="s">
        <v>7</v>
      </c>
      <c r="B153">
        <v>151</v>
      </c>
      <c r="C153">
        <v>-8.3100000000000003E-4</v>
      </c>
      <c r="D153">
        <v>3.6699999999999998E-4</v>
      </c>
      <c r="E153">
        <v>2.4000000000000001E-4</v>
      </c>
    </row>
    <row r="154" spans="1:5" x14ac:dyDescent="0.25">
      <c r="A154" t="s">
        <v>7</v>
      </c>
      <c r="B154">
        <v>152</v>
      </c>
      <c r="C154">
        <v>-1.011E-3</v>
      </c>
      <c r="D154">
        <v>2.2499999999999999E-4</v>
      </c>
      <c r="E154">
        <v>2.0100000000000001E-4</v>
      </c>
    </row>
    <row r="155" spans="1:5" x14ac:dyDescent="0.25">
      <c r="A155" t="s">
        <v>7</v>
      </c>
      <c r="B155">
        <v>153</v>
      </c>
      <c r="C155">
        <v>-1.176E-3</v>
      </c>
      <c r="D155">
        <v>5.1999999999999997E-5</v>
      </c>
      <c r="E155">
        <v>1.55E-4</v>
      </c>
    </row>
    <row r="156" spans="1:5" x14ac:dyDescent="0.25">
      <c r="A156" t="s">
        <v>7</v>
      </c>
      <c r="B156">
        <v>154</v>
      </c>
      <c r="C156">
        <v>-1.317E-3</v>
      </c>
      <c r="D156">
        <v>-1.13E-4</v>
      </c>
      <c r="E156">
        <v>1.12E-4</v>
      </c>
    </row>
    <row r="157" spans="1:5" x14ac:dyDescent="0.25">
      <c r="A157" t="s">
        <v>7</v>
      </c>
      <c r="B157">
        <v>155</v>
      </c>
      <c r="C157">
        <v>-1.413E-3</v>
      </c>
      <c r="D157">
        <v>-2.52E-4</v>
      </c>
      <c r="E157">
        <v>7.8999999999999996E-5</v>
      </c>
    </row>
    <row r="158" spans="1:5" x14ac:dyDescent="0.25">
      <c r="A158" t="s">
        <v>7</v>
      </c>
      <c r="B158">
        <v>156</v>
      </c>
      <c r="C158">
        <v>-1.474E-3</v>
      </c>
      <c r="D158">
        <v>-3.5500000000000001E-4</v>
      </c>
      <c r="E158">
        <v>6.0999999999999999E-5</v>
      </c>
    </row>
    <row r="159" spans="1:5" x14ac:dyDescent="0.25">
      <c r="A159" t="s">
        <v>7</v>
      </c>
      <c r="B159">
        <v>157</v>
      </c>
      <c r="C159">
        <v>-1.474E-3</v>
      </c>
      <c r="D159">
        <v>-4.0400000000000001E-4</v>
      </c>
      <c r="E159">
        <v>5.3999999999999998E-5</v>
      </c>
    </row>
    <row r="160" spans="1:5" x14ac:dyDescent="0.25">
      <c r="A160" t="s">
        <v>7</v>
      </c>
      <c r="B160">
        <v>158</v>
      </c>
      <c r="C160">
        <v>-1.3649999999999999E-3</v>
      </c>
      <c r="D160">
        <v>-3.8099999999999999E-4</v>
      </c>
      <c r="E160">
        <v>4.0000000000000003E-5</v>
      </c>
    </row>
    <row r="161" spans="1:5" x14ac:dyDescent="0.25">
      <c r="A161" t="s">
        <v>7</v>
      </c>
      <c r="B161">
        <v>159</v>
      </c>
      <c r="C161">
        <v>-1.1329999999999999E-3</v>
      </c>
      <c r="D161">
        <v>-2.8499999999999999E-4</v>
      </c>
      <c r="E161">
        <v>6.9999999999999999E-6</v>
      </c>
    </row>
    <row r="162" spans="1:5" x14ac:dyDescent="0.25">
      <c r="A162" t="s">
        <v>7</v>
      </c>
      <c r="B162">
        <v>160</v>
      </c>
      <c r="C162">
        <v>-8.9099999999999997E-4</v>
      </c>
      <c r="D162">
        <v>-1.44E-4</v>
      </c>
      <c r="E162">
        <v>-3.6999999999999998E-5</v>
      </c>
    </row>
    <row r="163" spans="1:5" x14ac:dyDescent="0.25">
      <c r="A163" t="s">
        <v>7</v>
      </c>
      <c r="B163">
        <v>161</v>
      </c>
      <c r="C163">
        <v>-8.1400000000000005E-4</v>
      </c>
      <c r="D163">
        <v>-9.9999999999999995E-7</v>
      </c>
      <c r="E163">
        <v>-7.4999999999999993E-5</v>
      </c>
    </row>
    <row r="164" spans="1:5" x14ac:dyDescent="0.25">
      <c r="A164" t="s">
        <v>7</v>
      </c>
      <c r="B164">
        <v>162</v>
      </c>
      <c r="C164">
        <v>-9.8400000000000007E-4</v>
      </c>
      <c r="D164">
        <v>9.5000000000000005E-5</v>
      </c>
      <c r="E164">
        <v>-9.7E-5</v>
      </c>
    </row>
    <row r="165" spans="1:5" x14ac:dyDescent="0.25">
      <c r="A165" t="s">
        <v>7</v>
      </c>
      <c r="B165">
        <v>163</v>
      </c>
      <c r="C165">
        <v>-1.323E-3</v>
      </c>
      <c r="D165">
        <v>1.26E-4</v>
      </c>
      <c r="E165">
        <v>-9.3999999999999994E-5</v>
      </c>
    </row>
    <row r="166" spans="1:5" x14ac:dyDescent="0.25">
      <c r="A166" t="s">
        <v>7</v>
      </c>
      <c r="B166">
        <v>164</v>
      </c>
      <c r="C166">
        <v>-1.7149999999999999E-3</v>
      </c>
      <c r="D166">
        <v>1.06E-4</v>
      </c>
      <c r="E166">
        <v>-6.6000000000000005E-5</v>
      </c>
    </row>
    <row r="167" spans="1:5" x14ac:dyDescent="0.25">
      <c r="A167" t="s">
        <v>7</v>
      </c>
      <c r="B167">
        <v>165</v>
      </c>
      <c r="C167">
        <v>-2.091E-3</v>
      </c>
      <c r="D167">
        <v>6.3E-5</v>
      </c>
      <c r="E167">
        <v>-2.0999999999999999E-5</v>
      </c>
    </row>
    <row r="168" spans="1:5" x14ac:dyDescent="0.25">
      <c r="A168" t="s">
        <v>7</v>
      </c>
      <c r="B168">
        <v>166</v>
      </c>
      <c r="C168">
        <v>-2.457E-3</v>
      </c>
      <c r="D168">
        <v>2.6999999999999999E-5</v>
      </c>
      <c r="E168">
        <v>2.9E-5</v>
      </c>
    </row>
    <row r="169" spans="1:5" x14ac:dyDescent="0.25">
      <c r="A169" t="s">
        <v>7</v>
      </c>
      <c r="B169">
        <v>167</v>
      </c>
      <c r="C169">
        <v>-2.8509999999999998E-3</v>
      </c>
      <c r="D169">
        <v>3.8999999999999999E-5</v>
      </c>
      <c r="E169">
        <v>7.3999999999999996E-5</v>
      </c>
    </row>
    <row r="170" spans="1:5" x14ac:dyDescent="0.25">
      <c r="A170" t="s">
        <v>7</v>
      </c>
      <c r="B170">
        <v>168</v>
      </c>
      <c r="C170">
        <v>-3.2529999999999998E-3</v>
      </c>
      <c r="D170">
        <v>1.08E-4</v>
      </c>
      <c r="E170">
        <v>1.05E-4</v>
      </c>
    </row>
    <row r="171" spans="1:5" x14ac:dyDescent="0.25">
      <c r="A171" t="s">
        <v>7</v>
      </c>
      <c r="B171">
        <v>169</v>
      </c>
      <c r="C171">
        <v>-3.5890000000000002E-3</v>
      </c>
      <c r="D171">
        <v>1.9000000000000001E-4</v>
      </c>
      <c r="E171">
        <v>1.17E-4</v>
      </c>
    </row>
    <row r="172" spans="1:5" x14ac:dyDescent="0.25">
      <c r="A172" t="s">
        <v>7</v>
      </c>
      <c r="B172">
        <v>170</v>
      </c>
      <c r="C172">
        <v>-3.774E-3</v>
      </c>
      <c r="D172">
        <v>2.4000000000000001E-4</v>
      </c>
      <c r="E172">
        <v>1.13E-4</v>
      </c>
    </row>
    <row r="173" spans="1:5" x14ac:dyDescent="0.25">
      <c r="A173" t="s">
        <v>7</v>
      </c>
      <c r="B173">
        <v>171</v>
      </c>
      <c r="C173">
        <v>-3.7330000000000002E-3</v>
      </c>
      <c r="D173">
        <v>2.5000000000000001E-4</v>
      </c>
      <c r="E173">
        <v>9.7E-5</v>
      </c>
    </row>
    <row r="174" spans="1:5" x14ac:dyDescent="0.25">
      <c r="A174" t="s">
        <v>7</v>
      </c>
      <c r="B174">
        <v>172</v>
      </c>
      <c r="C174">
        <v>-3.3860000000000001E-3</v>
      </c>
      <c r="D174">
        <v>2.2900000000000001E-4</v>
      </c>
      <c r="E174">
        <v>7.2999999999999999E-5</v>
      </c>
    </row>
    <row r="175" spans="1:5" x14ac:dyDescent="0.25">
      <c r="A175" t="s">
        <v>7</v>
      </c>
      <c r="B175">
        <v>173</v>
      </c>
      <c r="C175">
        <v>-2.653E-3</v>
      </c>
      <c r="D175">
        <v>1.75E-4</v>
      </c>
      <c r="E175">
        <v>4.5000000000000003E-5</v>
      </c>
    </row>
    <row r="176" spans="1:5" x14ac:dyDescent="0.25">
      <c r="A176" t="s">
        <v>7</v>
      </c>
      <c r="B176">
        <v>174</v>
      </c>
      <c r="C176">
        <v>-1.5120000000000001E-3</v>
      </c>
      <c r="D176">
        <v>6.4999999999999994E-5</v>
      </c>
      <c r="E176">
        <v>2.1999999999999999E-5</v>
      </c>
    </row>
    <row r="177" spans="1:5" x14ac:dyDescent="0.25">
      <c r="A177" t="s">
        <v>7</v>
      </c>
      <c r="B177">
        <v>175</v>
      </c>
      <c r="C177">
        <v>-4.8000000000000001E-5</v>
      </c>
      <c r="D177">
        <v>-1.07E-4</v>
      </c>
      <c r="E177">
        <v>9.0000000000000002E-6</v>
      </c>
    </row>
    <row r="178" spans="1:5" x14ac:dyDescent="0.25">
      <c r="A178" t="s">
        <v>7</v>
      </c>
      <c r="B178">
        <v>176</v>
      </c>
      <c r="C178">
        <v>1.5269999999999999E-3</v>
      </c>
      <c r="D178">
        <v>-2.81E-4</v>
      </c>
      <c r="E178">
        <v>1.0000000000000001E-5</v>
      </c>
    </row>
    <row r="179" spans="1:5" x14ac:dyDescent="0.25">
      <c r="A179" t="s">
        <v>7</v>
      </c>
      <c r="B179">
        <v>177</v>
      </c>
      <c r="C179">
        <v>2.859E-3</v>
      </c>
      <c r="D179">
        <v>-3.2499999999999999E-4</v>
      </c>
      <c r="E179">
        <v>2.0000000000000002E-5</v>
      </c>
    </row>
    <row r="180" spans="1:5" x14ac:dyDescent="0.25">
      <c r="A180" t="s">
        <v>7</v>
      </c>
      <c r="B180">
        <v>178</v>
      </c>
      <c r="C180">
        <v>3.5799999999999998E-3</v>
      </c>
      <c r="D180">
        <v>-9.0000000000000006E-5</v>
      </c>
      <c r="E180">
        <v>2.5999999999999998E-5</v>
      </c>
    </row>
    <row r="181" spans="1:5" x14ac:dyDescent="0.25">
      <c r="A181" t="s">
        <v>7</v>
      </c>
      <c r="B181">
        <v>179</v>
      </c>
      <c r="C181">
        <v>3.5119999999999999E-3</v>
      </c>
      <c r="D181">
        <v>4.6799999999999999E-4</v>
      </c>
      <c r="E181">
        <v>1.5E-5</v>
      </c>
    </row>
    <row r="182" spans="1:5" x14ac:dyDescent="0.25">
      <c r="A182" t="s">
        <v>7</v>
      </c>
      <c r="B182">
        <v>180</v>
      </c>
      <c r="C182">
        <v>-1.0684000000000001E-2</v>
      </c>
      <c r="D182">
        <v>1.49E-3</v>
      </c>
      <c r="E182">
        <v>3.4699999999999998E-4</v>
      </c>
    </row>
    <row r="183" spans="1:5" x14ac:dyDescent="0.25">
      <c r="A183" t="s">
        <v>7</v>
      </c>
      <c r="B183">
        <v>181</v>
      </c>
      <c r="C183">
        <v>-8.9079999999999993E-3</v>
      </c>
      <c r="D183">
        <v>9.8299999999999993E-4</v>
      </c>
      <c r="E183">
        <v>1.83E-4</v>
      </c>
    </row>
    <row r="184" spans="1:5" x14ac:dyDescent="0.25">
      <c r="A184" t="s">
        <v>7</v>
      </c>
      <c r="B184">
        <v>182</v>
      </c>
      <c r="C184">
        <v>-6.0020000000000004E-3</v>
      </c>
      <c r="D184">
        <v>-5.3499999999999999E-4</v>
      </c>
      <c r="E184">
        <v>3.0000000000000001E-6</v>
      </c>
    </row>
    <row r="185" spans="1:5" x14ac:dyDescent="0.25">
      <c r="A185" t="s">
        <v>7</v>
      </c>
      <c r="B185">
        <v>183</v>
      </c>
      <c r="C185">
        <v>-4.084E-3</v>
      </c>
      <c r="D185">
        <v>-1.784E-3</v>
      </c>
      <c r="E185">
        <v>1.1E-5</v>
      </c>
    </row>
    <row r="186" spans="1:5" x14ac:dyDescent="0.25">
      <c r="A186" t="s">
        <v>7</v>
      </c>
      <c r="B186">
        <v>184</v>
      </c>
      <c r="C186">
        <v>-4.1079999999999997E-3</v>
      </c>
      <c r="D186">
        <v>-2.1679999999999998E-3</v>
      </c>
      <c r="E186">
        <v>1.08E-4</v>
      </c>
    </row>
    <row r="187" spans="1:5" x14ac:dyDescent="0.25">
      <c r="A187" t="s">
        <v>7</v>
      </c>
      <c r="B187">
        <v>185</v>
      </c>
      <c r="C187">
        <v>-2.5959999999999998E-3</v>
      </c>
      <c r="D187">
        <v>-1.4239999999999999E-3</v>
      </c>
      <c r="E187">
        <v>4.2900000000000002E-4</v>
      </c>
    </row>
    <row r="188" spans="1:5" x14ac:dyDescent="0.25">
      <c r="A188" t="s">
        <v>7</v>
      </c>
      <c r="B188">
        <v>186</v>
      </c>
      <c r="C188">
        <v>-1.6670000000000001E-3</v>
      </c>
      <c r="D188">
        <v>-3.8000000000000002E-5</v>
      </c>
      <c r="E188">
        <v>4.7399999999999997E-4</v>
      </c>
    </row>
    <row r="189" spans="1:5" x14ac:dyDescent="0.25">
      <c r="A189" t="s">
        <v>7</v>
      </c>
      <c r="B189">
        <v>187</v>
      </c>
      <c r="C189">
        <v>-2.1900000000000001E-3</v>
      </c>
      <c r="D189">
        <v>1.1670000000000001E-3</v>
      </c>
      <c r="E189">
        <v>8.3500000000000002E-4</v>
      </c>
    </row>
    <row r="190" spans="1:5" x14ac:dyDescent="0.25">
      <c r="A190" t="s">
        <v>7</v>
      </c>
      <c r="B190">
        <v>188</v>
      </c>
      <c r="C190">
        <v>-7.7999999999999999E-4</v>
      </c>
      <c r="D190">
        <v>2.4239999999999999E-3</v>
      </c>
      <c r="E190">
        <v>1.0449999999999999E-3</v>
      </c>
    </row>
    <row r="191" spans="1:5" x14ac:dyDescent="0.25">
      <c r="A191" t="s">
        <v>7</v>
      </c>
      <c r="B191">
        <v>189</v>
      </c>
      <c r="C191">
        <v>8.3299999999999997E-4</v>
      </c>
      <c r="D191">
        <v>3.7729999999999999E-3</v>
      </c>
      <c r="E191">
        <v>1.4189999999999999E-3</v>
      </c>
    </row>
    <row r="192" spans="1:5" x14ac:dyDescent="0.25">
      <c r="A192" t="s">
        <v>7</v>
      </c>
      <c r="B192">
        <v>190</v>
      </c>
      <c r="C192">
        <v>1.3600000000000001E-3</v>
      </c>
      <c r="D192">
        <v>6.2329999999999998E-3</v>
      </c>
      <c r="E192">
        <v>1.833E-3</v>
      </c>
    </row>
    <row r="193" spans="1:5" x14ac:dyDescent="0.25">
      <c r="A193" t="s">
        <v>7</v>
      </c>
      <c r="B193">
        <v>191</v>
      </c>
      <c r="C193">
        <v>2.813E-3</v>
      </c>
      <c r="D193">
        <v>7.7819999999999999E-3</v>
      </c>
      <c r="E193">
        <v>2.16E-3</v>
      </c>
    </row>
    <row r="194" spans="1:5" x14ac:dyDescent="0.25">
      <c r="A194" t="s">
        <v>7</v>
      </c>
      <c r="B194">
        <v>192</v>
      </c>
      <c r="C194">
        <v>4.0670000000000003E-3</v>
      </c>
      <c r="D194">
        <v>8.4550000000000007E-3</v>
      </c>
      <c r="E194">
        <v>2.1429999999999999E-3</v>
      </c>
    </row>
    <row r="195" spans="1:5" x14ac:dyDescent="0.25">
      <c r="A195" t="s">
        <v>7</v>
      </c>
      <c r="B195">
        <v>193</v>
      </c>
      <c r="C195">
        <v>4.3860000000000001E-3</v>
      </c>
      <c r="D195">
        <v>9.0629999999999999E-3</v>
      </c>
      <c r="E195">
        <v>2.3240000000000001E-3</v>
      </c>
    </row>
    <row r="196" spans="1:5" x14ac:dyDescent="0.25">
      <c r="A196" t="s">
        <v>7</v>
      </c>
      <c r="B196">
        <v>194</v>
      </c>
      <c r="C196">
        <v>4.8979999999999996E-3</v>
      </c>
      <c r="D196">
        <v>9.502E-3</v>
      </c>
      <c r="E196">
        <v>2.3340000000000001E-3</v>
      </c>
    </row>
    <row r="197" spans="1:5" x14ac:dyDescent="0.25">
      <c r="A197" t="s">
        <v>7</v>
      </c>
      <c r="B197">
        <v>195</v>
      </c>
      <c r="C197">
        <v>4.6519999999999999E-3</v>
      </c>
      <c r="D197">
        <v>1.0015E-2</v>
      </c>
      <c r="E197">
        <v>2.4369999999999999E-3</v>
      </c>
    </row>
    <row r="198" spans="1:5" x14ac:dyDescent="0.25">
      <c r="A198" t="s">
        <v>7</v>
      </c>
      <c r="B198">
        <v>196</v>
      </c>
      <c r="C198">
        <v>5.1120000000000002E-3</v>
      </c>
      <c r="D198">
        <v>1.0682000000000001E-2</v>
      </c>
      <c r="E198">
        <v>2.5590000000000001E-3</v>
      </c>
    </row>
    <row r="199" spans="1:5" x14ac:dyDescent="0.25">
      <c r="A199" t="s">
        <v>7</v>
      </c>
      <c r="B199">
        <v>197</v>
      </c>
      <c r="C199">
        <v>5.3660000000000001E-3</v>
      </c>
      <c r="D199">
        <v>1.1642E-2</v>
      </c>
      <c r="E199">
        <v>2.6129999999999999E-3</v>
      </c>
    </row>
    <row r="200" spans="1:5" x14ac:dyDescent="0.25">
      <c r="A200" t="s">
        <v>7</v>
      </c>
      <c r="B200">
        <v>198</v>
      </c>
      <c r="C200">
        <v>6.1799999999999997E-3</v>
      </c>
      <c r="D200">
        <v>1.2736000000000001E-2</v>
      </c>
      <c r="E200">
        <v>2.8600000000000001E-3</v>
      </c>
    </row>
    <row r="201" spans="1:5" x14ac:dyDescent="0.25">
      <c r="A201" t="s">
        <v>7</v>
      </c>
      <c r="B201">
        <v>199</v>
      </c>
      <c r="C201">
        <v>6.8869999999999999E-3</v>
      </c>
      <c r="D201">
        <v>1.3917000000000001E-2</v>
      </c>
      <c r="E201">
        <v>3.075E-3</v>
      </c>
    </row>
    <row r="202" spans="1:5" x14ac:dyDescent="0.25">
      <c r="A202" t="s">
        <v>7</v>
      </c>
      <c r="B202">
        <v>200</v>
      </c>
      <c r="C202">
        <v>7.326E-3</v>
      </c>
      <c r="D202">
        <v>1.5485000000000001E-2</v>
      </c>
      <c r="E202">
        <v>3.2629999999999998E-3</v>
      </c>
    </row>
    <row r="203" spans="1:5" x14ac:dyDescent="0.25">
      <c r="A203" t="s">
        <v>7</v>
      </c>
      <c r="B203">
        <v>201</v>
      </c>
      <c r="C203">
        <v>8.4729999999999996E-3</v>
      </c>
      <c r="D203">
        <v>1.6704E-2</v>
      </c>
      <c r="E203">
        <v>3.333E-3</v>
      </c>
    </row>
    <row r="204" spans="1:5" x14ac:dyDescent="0.25">
      <c r="A204" t="s">
        <v>7</v>
      </c>
      <c r="B204">
        <v>202</v>
      </c>
      <c r="C204">
        <v>9.0869999999999996E-3</v>
      </c>
      <c r="D204">
        <v>1.8324E-2</v>
      </c>
      <c r="E204">
        <v>3.5630000000000002E-3</v>
      </c>
    </row>
    <row r="205" spans="1:5" x14ac:dyDescent="0.25">
      <c r="A205" t="s">
        <v>7</v>
      </c>
      <c r="B205">
        <v>203</v>
      </c>
      <c r="C205">
        <v>9.7909999999999994E-3</v>
      </c>
      <c r="D205">
        <v>1.9396E-2</v>
      </c>
      <c r="E205">
        <v>3.8509999999999998E-3</v>
      </c>
    </row>
    <row r="206" spans="1:5" x14ac:dyDescent="0.25">
      <c r="A206" t="s">
        <v>7</v>
      </c>
      <c r="B206">
        <v>204</v>
      </c>
      <c r="C206">
        <v>1.0267E-2</v>
      </c>
      <c r="D206">
        <v>2.0806000000000002E-2</v>
      </c>
      <c r="E206">
        <v>3.9969999999999997E-3</v>
      </c>
    </row>
    <row r="207" spans="1:5" x14ac:dyDescent="0.25">
      <c r="A207" t="s">
        <v>7</v>
      </c>
      <c r="B207">
        <v>205</v>
      </c>
      <c r="C207">
        <v>1.1701E-2</v>
      </c>
      <c r="D207">
        <v>2.1606E-2</v>
      </c>
      <c r="E207">
        <v>3.9709999999999997E-3</v>
      </c>
    </row>
    <row r="208" spans="1:5" x14ac:dyDescent="0.25">
      <c r="A208" t="s">
        <v>7</v>
      </c>
      <c r="B208">
        <v>206</v>
      </c>
      <c r="C208">
        <v>1.2409999999999999E-2</v>
      </c>
      <c r="D208">
        <v>2.3140999999999998E-2</v>
      </c>
      <c r="E208">
        <v>4.2509999999999996E-3</v>
      </c>
    </row>
    <row r="209" spans="1:5" x14ac:dyDescent="0.25">
      <c r="A209" t="s">
        <v>7</v>
      </c>
      <c r="B209">
        <v>207</v>
      </c>
      <c r="C209">
        <v>1.3278999999999999E-2</v>
      </c>
      <c r="D209">
        <v>2.5048000000000001E-2</v>
      </c>
      <c r="E209">
        <v>4.2820000000000002E-3</v>
      </c>
    </row>
    <row r="210" spans="1:5" x14ac:dyDescent="0.25">
      <c r="A210" t="s">
        <v>7</v>
      </c>
      <c r="B210">
        <v>208</v>
      </c>
      <c r="C210">
        <v>1.3792E-2</v>
      </c>
      <c r="D210">
        <v>2.6872E-2</v>
      </c>
      <c r="E210">
        <v>4.3800000000000002E-3</v>
      </c>
    </row>
    <row r="211" spans="1:5" x14ac:dyDescent="0.25">
      <c r="A211" t="s">
        <v>7</v>
      </c>
      <c r="B211">
        <v>209</v>
      </c>
      <c r="C211">
        <v>1.4133E-2</v>
      </c>
      <c r="D211">
        <v>2.8504999999999999E-2</v>
      </c>
      <c r="E211">
        <v>4.6730000000000001E-3</v>
      </c>
    </row>
    <row r="212" spans="1:5" x14ac:dyDescent="0.25">
      <c r="A212" t="s">
        <v>7</v>
      </c>
      <c r="B212">
        <v>210</v>
      </c>
      <c r="C212">
        <v>1.5087E-2</v>
      </c>
      <c r="D212">
        <v>3.0445E-2</v>
      </c>
      <c r="E212">
        <v>4.8079999999999998E-3</v>
      </c>
    </row>
    <row r="213" spans="1:5" x14ac:dyDescent="0.25">
      <c r="A213" t="s">
        <v>7</v>
      </c>
      <c r="B213">
        <v>211</v>
      </c>
      <c r="C213">
        <v>1.5239000000000001E-2</v>
      </c>
      <c r="D213">
        <v>3.1810999999999999E-2</v>
      </c>
      <c r="E213">
        <v>5.0540000000000003E-3</v>
      </c>
    </row>
    <row r="214" spans="1:5" x14ac:dyDescent="0.25">
      <c r="A214" t="s">
        <v>7</v>
      </c>
      <c r="B214">
        <v>212</v>
      </c>
      <c r="C214">
        <v>1.6018000000000001E-2</v>
      </c>
      <c r="D214">
        <v>3.3440999999999999E-2</v>
      </c>
      <c r="E214">
        <v>5.274E-3</v>
      </c>
    </row>
    <row r="215" spans="1:5" x14ac:dyDescent="0.25">
      <c r="A215" t="s">
        <v>7</v>
      </c>
      <c r="B215">
        <v>213</v>
      </c>
      <c r="C215">
        <v>1.6052E-2</v>
      </c>
      <c r="D215">
        <v>3.5105999999999998E-2</v>
      </c>
      <c r="E215">
        <v>5.47E-3</v>
      </c>
    </row>
    <row r="216" spans="1:5" x14ac:dyDescent="0.25">
      <c r="A216" t="s">
        <v>7</v>
      </c>
      <c r="B216">
        <v>214</v>
      </c>
      <c r="C216">
        <v>1.6098000000000001E-2</v>
      </c>
      <c r="D216">
        <v>3.6473999999999999E-2</v>
      </c>
      <c r="E216">
        <v>5.6670000000000002E-3</v>
      </c>
    </row>
    <row r="217" spans="1:5" x14ac:dyDescent="0.25">
      <c r="A217" t="s">
        <v>7</v>
      </c>
      <c r="B217">
        <v>215</v>
      </c>
      <c r="C217">
        <v>1.5939999999999999E-2</v>
      </c>
      <c r="D217">
        <v>3.8767999999999997E-2</v>
      </c>
      <c r="E217">
        <v>5.672E-3</v>
      </c>
    </row>
    <row r="218" spans="1:5" x14ac:dyDescent="0.25">
      <c r="A218" t="s">
        <v>7</v>
      </c>
      <c r="B218">
        <v>216</v>
      </c>
      <c r="C218">
        <v>1.6448000000000001E-2</v>
      </c>
      <c r="D218">
        <v>3.9892999999999998E-2</v>
      </c>
      <c r="E218">
        <v>5.9899999999999997E-3</v>
      </c>
    </row>
    <row r="219" spans="1:5" x14ac:dyDescent="0.25">
      <c r="A219" t="s">
        <v>7</v>
      </c>
      <c r="B219">
        <v>217</v>
      </c>
      <c r="C219">
        <v>1.6941000000000001E-2</v>
      </c>
      <c r="D219">
        <v>4.1008000000000003E-2</v>
      </c>
      <c r="E219">
        <v>5.9760000000000004E-3</v>
      </c>
    </row>
    <row r="220" spans="1:5" x14ac:dyDescent="0.25">
      <c r="A220" t="s">
        <v>7</v>
      </c>
      <c r="B220">
        <v>218</v>
      </c>
      <c r="C220">
        <v>1.7172E-2</v>
      </c>
      <c r="D220">
        <v>4.1887000000000001E-2</v>
      </c>
      <c r="E220">
        <v>6.1460000000000004E-3</v>
      </c>
    </row>
    <row r="221" spans="1:5" x14ac:dyDescent="0.25">
      <c r="A221" t="s">
        <v>7</v>
      </c>
      <c r="B221">
        <v>219</v>
      </c>
      <c r="C221">
        <v>1.7547E-2</v>
      </c>
      <c r="D221">
        <v>4.2986999999999997E-2</v>
      </c>
      <c r="E221">
        <v>6.2680000000000001E-3</v>
      </c>
    </row>
    <row r="222" spans="1:5" x14ac:dyDescent="0.25">
      <c r="A222" t="s">
        <v>7</v>
      </c>
      <c r="B222">
        <v>220</v>
      </c>
      <c r="C222">
        <v>1.7670000000000002E-2</v>
      </c>
      <c r="D222">
        <v>4.3214000000000002E-2</v>
      </c>
      <c r="E222">
        <v>6.2490000000000002E-3</v>
      </c>
    </row>
    <row r="223" spans="1:5" x14ac:dyDescent="0.25">
      <c r="A223" t="s">
        <v>7</v>
      </c>
      <c r="B223">
        <v>221</v>
      </c>
      <c r="C223">
        <v>1.7595E-2</v>
      </c>
      <c r="D223">
        <v>4.2893000000000001E-2</v>
      </c>
      <c r="E223">
        <v>6.2030000000000002E-3</v>
      </c>
    </row>
    <row r="224" spans="1:5" x14ac:dyDescent="0.25">
      <c r="A224" t="s">
        <v>7</v>
      </c>
      <c r="B224">
        <v>222</v>
      </c>
      <c r="C224">
        <v>1.7649000000000001E-2</v>
      </c>
      <c r="D224">
        <v>4.2516999999999999E-2</v>
      </c>
      <c r="E224">
        <v>6.1390000000000004E-3</v>
      </c>
    </row>
    <row r="225" spans="1:5" x14ac:dyDescent="0.25">
      <c r="A225" t="s">
        <v>7</v>
      </c>
      <c r="B225">
        <v>223</v>
      </c>
      <c r="C225">
        <v>1.7288000000000001E-2</v>
      </c>
      <c r="D225">
        <v>4.1879E-2</v>
      </c>
      <c r="E225">
        <v>5.9760000000000004E-3</v>
      </c>
    </row>
    <row r="226" spans="1:5" x14ac:dyDescent="0.25">
      <c r="A226" t="s">
        <v>7</v>
      </c>
      <c r="B226">
        <v>224</v>
      </c>
      <c r="C226">
        <v>1.6826000000000001E-2</v>
      </c>
      <c r="D226">
        <v>4.1333000000000002E-2</v>
      </c>
      <c r="E226">
        <v>5.8589999999999996E-3</v>
      </c>
    </row>
    <row r="227" spans="1:5" x14ac:dyDescent="0.25">
      <c r="A227" t="s">
        <v>7</v>
      </c>
      <c r="B227">
        <v>225</v>
      </c>
      <c r="C227">
        <v>1.5779999999999999E-2</v>
      </c>
      <c r="D227">
        <v>4.0443E-2</v>
      </c>
      <c r="E227">
        <v>5.7320000000000001E-3</v>
      </c>
    </row>
    <row r="228" spans="1:5" x14ac:dyDescent="0.25">
      <c r="A228" t="s">
        <v>7</v>
      </c>
      <c r="B228">
        <v>226</v>
      </c>
      <c r="C228">
        <v>1.5664000000000001E-2</v>
      </c>
      <c r="D228">
        <v>4.0090000000000001E-2</v>
      </c>
      <c r="E228">
        <v>5.5370000000000003E-3</v>
      </c>
    </row>
    <row r="229" spans="1:5" x14ac:dyDescent="0.25">
      <c r="A229" t="s">
        <v>7</v>
      </c>
      <c r="B229">
        <v>227</v>
      </c>
      <c r="C229">
        <v>1.5599E-2</v>
      </c>
      <c r="D229">
        <v>3.8908999999999999E-2</v>
      </c>
      <c r="E229">
        <v>5.1640000000000002E-3</v>
      </c>
    </row>
    <row r="230" spans="1:5" x14ac:dyDescent="0.25">
      <c r="A230" t="s">
        <v>7</v>
      </c>
      <c r="B230">
        <v>228</v>
      </c>
      <c r="C230">
        <v>1.4768E-2</v>
      </c>
      <c r="D230">
        <v>3.7879999999999997E-2</v>
      </c>
      <c r="E230">
        <v>4.7939999999999997E-3</v>
      </c>
    </row>
    <row r="231" spans="1:5" x14ac:dyDescent="0.25">
      <c r="A231" t="s">
        <v>7</v>
      </c>
      <c r="B231">
        <v>229</v>
      </c>
      <c r="C231">
        <v>1.3712999999999999E-2</v>
      </c>
      <c r="D231">
        <v>3.7038000000000001E-2</v>
      </c>
      <c r="E231">
        <v>4.4050000000000001E-3</v>
      </c>
    </row>
    <row r="232" spans="1:5" x14ac:dyDescent="0.25">
      <c r="A232" t="s">
        <v>7</v>
      </c>
      <c r="B232">
        <v>230</v>
      </c>
      <c r="C232">
        <v>1.3100000000000001E-2</v>
      </c>
      <c r="D232">
        <v>3.6115000000000001E-2</v>
      </c>
      <c r="E232">
        <v>4.0330000000000001E-3</v>
      </c>
    </row>
    <row r="233" spans="1:5" x14ac:dyDescent="0.25">
      <c r="A233" t="s">
        <v>7</v>
      </c>
      <c r="B233">
        <v>231</v>
      </c>
      <c r="C233">
        <v>1.3294E-2</v>
      </c>
      <c r="D233">
        <v>3.4685000000000001E-2</v>
      </c>
      <c r="E233">
        <v>3.6779999999999998E-3</v>
      </c>
    </row>
    <row r="234" spans="1:5" x14ac:dyDescent="0.25">
      <c r="A234" t="s">
        <v>7</v>
      </c>
      <c r="B234">
        <v>232</v>
      </c>
      <c r="C234">
        <v>1.3174999999999999E-2</v>
      </c>
      <c r="D234">
        <v>3.3855999999999997E-2</v>
      </c>
      <c r="E234">
        <v>3.1809999999999998E-3</v>
      </c>
    </row>
    <row r="235" spans="1:5" x14ac:dyDescent="0.25">
      <c r="A235" t="s">
        <v>7</v>
      </c>
      <c r="B235">
        <v>233</v>
      </c>
      <c r="C235">
        <v>1.2818E-2</v>
      </c>
      <c r="D235">
        <v>3.3382000000000002E-2</v>
      </c>
      <c r="E235">
        <v>2.787E-3</v>
      </c>
    </row>
    <row r="236" spans="1:5" x14ac:dyDescent="0.25">
      <c r="A236" t="s">
        <v>7</v>
      </c>
      <c r="B236">
        <v>234</v>
      </c>
      <c r="C236">
        <v>1.2917E-2</v>
      </c>
      <c r="D236">
        <v>3.2436E-2</v>
      </c>
      <c r="E236">
        <v>2.5950000000000001E-3</v>
      </c>
    </row>
    <row r="237" spans="1:5" x14ac:dyDescent="0.25">
      <c r="A237" t="s">
        <v>7</v>
      </c>
      <c r="B237">
        <v>235</v>
      </c>
      <c r="C237">
        <v>1.2874E-2</v>
      </c>
      <c r="D237">
        <v>3.2282999999999999E-2</v>
      </c>
      <c r="E237">
        <v>2.2850000000000001E-3</v>
      </c>
    </row>
    <row r="238" spans="1:5" x14ac:dyDescent="0.25">
      <c r="A238" t="s">
        <v>7</v>
      </c>
      <c r="B238">
        <v>236</v>
      </c>
      <c r="C238">
        <v>1.2919E-2</v>
      </c>
      <c r="D238">
        <v>3.2201E-2</v>
      </c>
      <c r="E238">
        <v>2.0660000000000001E-3</v>
      </c>
    </row>
    <row r="239" spans="1:5" x14ac:dyDescent="0.25">
      <c r="A239" t="s">
        <v>7</v>
      </c>
      <c r="B239">
        <v>237</v>
      </c>
      <c r="C239">
        <v>1.2727E-2</v>
      </c>
      <c r="D239">
        <v>3.1946000000000002E-2</v>
      </c>
      <c r="E239">
        <v>2.0830000000000002E-3</v>
      </c>
    </row>
    <row r="240" spans="1:5" x14ac:dyDescent="0.25">
      <c r="A240" t="s">
        <v>7</v>
      </c>
      <c r="B240">
        <v>238</v>
      </c>
      <c r="C240">
        <v>1.3232000000000001E-2</v>
      </c>
      <c r="D240">
        <v>3.1857999999999997E-2</v>
      </c>
      <c r="E240">
        <v>1.807E-3</v>
      </c>
    </row>
    <row r="241" spans="1:5" x14ac:dyDescent="0.25">
      <c r="A241" t="s">
        <v>7</v>
      </c>
      <c r="B241">
        <v>239</v>
      </c>
      <c r="C241">
        <v>1.3238E-2</v>
      </c>
      <c r="D241">
        <v>3.2266000000000003E-2</v>
      </c>
      <c r="E241">
        <v>1.4989999999999999E-3</v>
      </c>
    </row>
    <row r="242" spans="1:5" x14ac:dyDescent="0.25">
      <c r="A242" t="s">
        <v>7</v>
      </c>
      <c r="B242">
        <v>240</v>
      </c>
      <c r="C242">
        <v>1.3299E-2</v>
      </c>
      <c r="D242">
        <v>3.1932000000000002E-2</v>
      </c>
      <c r="E242">
        <v>1.3569999999999999E-3</v>
      </c>
    </row>
    <row r="243" spans="1:5" x14ac:dyDescent="0.25">
      <c r="A243" t="s">
        <v>7</v>
      </c>
      <c r="B243">
        <v>241</v>
      </c>
      <c r="C243">
        <v>1.337E-2</v>
      </c>
      <c r="D243">
        <v>3.2439000000000003E-2</v>
      </c>
      <c r="E243">
        <v>1.1460000000000001E-3</v>
      </c>
    </row>
    <row r="244" spans="1:5" x14ac:dyDescent="0.25">
      <c r="A244" t="s">
        <v>7</v>
      </c>
      <c r="B244">
        <v>242</v>
      </c>
      <c r="C244">
        <v>1.3549E-2</v>
      </c>
      <c r="D244">
        <v>3.2698999999999999E-2</v>
      </c>
      <c r="E244">
        <v>1.0009999999999999E-3</v>
      </c>
    </row>
    <row r="245" spans="1:5" x14ac:dyDescent="0.25">
      <c r="A245" t="s">
        <v>7</v>
      </c>
      <c r="B245">
        <v>243</v>
      </c>
      <c r="C245">
        <v>1.4171E-2</v>
      </c>
      <c r="D245">
        <v>3.2518999999999999E-2</v>
      </c>
      <c r="E245">
        <v>1.021E-3</v>
      </c>
    </row>
    <row r="246" spans="1:5" x14ac:dyDescent="0.25">
      <c r="A246" t="s">
        <v>7</v>
      </c>
      <c r="B246">
        <v>244</v>
      </c>
      <c r="C246">
        <v>1.4349000000000001E-2</v>
      </c>
      <c r="D246">
        <v>3.2885999999999999E-2</v>
      </c>
      <c r="E246">
        <v>8.4000000000000003E-4</v>
      </c>
    </row>
    <row r="247" spans="1:5" x14ac:dyDescent="0.25">
      <c r="A247" t="s">
        <v>7</v>
      </c>
      <c r="B247">
        <v>245</v>
      </c>
      <c r="C247">
        <v>1.4994E-2</v>
      </c>
      <c r="D247">
        <v>3.2792000000000002E-2</v>
      </c>
      <c r="E247">
        <v>7.7399999999999995E-4</v>
      </c>
    </row>
    <row r="248" spans="1:5" x14ac:dyDescent="0.25">
      <c r="A248" t="s">
        <v>7</v>
      </c>
      <c r="B248">
        <v>246</v>
      </c>
      <c r="C248">
        <v>1.5793999999999999E-2</v>
      </c>
      <c r="D248">
        <v>3.2599999999999997E-2</v>
      </c>
      <c r="E248">
        <v>7.2999999999999996E-4</v>
      </c>
    </row>
    <row r="249" spans="1:5" x14ac:dyDescent="0.25">
      <c r="A249" t="s">
        <v>7</v>
      </c>
      <c r="B249">
        <v>247</v>
      </c>
      <c r="C249">
        <v>1.6355999999999999E-2</v>
      </c>
      <c r="D249">
        <v>3.2739999999999998E-2</v>
      </c>
      <c r="E249">
        <v>4.06E-4</v>
      </c>
    </row>
    <row r="250" spans="1:5" x14ac:dyDescent="0.25">
      <c r="A250" t="s">
        <v>7</v>
      </c>
      <c r="B250">
        <v>248</v>
      </c>
      <c r="C250">
        <v>1.6854000000000001E-2</v>
      </c>
      <c r="D250">
        <v>3.2694000000000001E-2</v>
      </c>
      <c r="E250">
        <v>4.9600000000000002E-4</v>
      </c>
    </row>
    <row r="251" spans="1:5" x14ac:dyDescent="0.25">
      <c r="A251" t="s">
        <v>7</v>
      </c>
      <c r="B251">
        <v>249</v>
      </c>
      <c r="C251">
        <v>1.7204000000000001E-2</v>
      </c>
      <c r="D251">
        <v>3.3147999999999997E-2</v>
      </c>
      <c r="E251">
        <v>7.6000000000000004E-4</v>
      </c>
    </row>
    <row r="252" spans="1:5" x14ac:dyDescent="0.25">
      <c r="A252" t="s">
        <v>7</v>
      </c>
      <c r="B252">
        <v>250</v>
      </c>
      <c r="C252">
        <v>1.8346000000000001E-2</v>
      </c>
      <c r="D252">
        <v>3.3606999999999998E-2</v>
      </c>
      <c r="E252">
        <v>9.3000000000000005E-4</v>
      </c>
    </row>
    <row r="253" spans="1:5" x14ac:dyDescent="0.25">
      <c r="A253" t="s">
        <v>7</v>
      </c>
      <c r="B253">
        <v>251</v>
      </c>
      <c r="C253">
        <v>1.9563000000000001E-2</v>
      </c>
      <c r="D253">
        <v>3.4284000000000002E-2</v>
      </c>
      <c r="E253">
        <v>1.204E-3</v>
      </c>
    </row>
    <row r="254" spans="1:5" x14ac:dyDescent="0.25">
      <c r="A254" t="s">
        <v>7</v>
      </c>
      <c r="B254">
        <v>252</v>
      </c>
      <c r="C254">
        <v>2.0400999999999999E-2</v>
      </c>
      <c r="D254">
        <v>3.4425999999999998E-2</v>
      </c>
      <c r="E254">
        <v>1.5939999999999999E-3</v>
      </c>
    </row>
    <row r="255" spans="1:5" x14ac:dyDescent="0.25">
      <c r="A255" t="s">
        <v>7</v>
      </c>
      <c r="B255">
        <v>253</v>
      </c>
      <c r="C255">
        <v>2.0650000000000002E-2</v>
      </c>
      <c r="D255">
        <v>3.4848999999999998E-2</v>
      </c>
      <c r="E255">
        <v>1.864E-3</v>
      </c>
    </row>
    <row r="256" spans="1:5" x14ac:dyDescent="0.25">
      <c r="A256" t="s">
        <v>7</v>
      </c>
      <c r="B256">
        <v>254</v>
      </c>
      <c r="C256">
        <v>2.1125000000000001E-2</v>
      </c>
      <c r="D256">
        <v>3.5131000000000003E-2</v>
      </c>
      <c r="E256">
        <v>2.32E-3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G59" sqref="G5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339</v>
      </c>
    </row>
    <row r="4" spans="1:5" x14ac:dyDescent="0.25">
      <c r="A4" t="s">
        <v>7</v>
      </c>
      <c r="B4">
        <v>340</v>
      </c>
    </row>
    <row r="5" spans="1:5" x14ac:dyDescent="0.25">
      <c r="A5" t="s">
        <v>7</v>
      </c>
      <c r="B5">
        <v>341</v>
      </c>
      <c r="C5">
        <v>3.3599999999999998E-4</v>
      </c>
      <c r="D5">
        <v>9.7000000000000005E-4</v>
      </c>
      <c r="E5">
        <v>-2.2100000000000001E-4</v>
      </c>
    </row>
    <row r="6" spans="1:5" x14ac:dyDescent="0.25">
      <c r="A6" t="s">
        <v>7</v>
      </c>
      <c r="B6">
        <v>342</v>
      </c>
      <c r="C6">
        <v>9.7900000000000005E-4</v>
      </c>
      <c r="D6">
        <v>1.41E-3</v>
      </c>
      <c r="E6">
        <v>-2.72E-4</v>
      </c>
    </row>
    <row r="7" spans="1:5" x14ac:dyDescent="0.25">
      <c r="A7" t="s">
        <v>7</v>
      </c>
      <c r="B7">
        <v>343</v>
      </c>
      <c r="C7">
        <v>-3.8679999999999999E-3</v>
      </c>
      <c r="D7">
        <v>-5.53E-4</v>
      </c>
      <c r="E7">
        <v>1.9900000000000001E-4</v>
      </c>
    </row>
    <row r="8" spans="1:5" x14ac:dyDescent="0.25">
      <c r="A8" t="s">
        <v>7</v>
      </c>
      <c r="B8">
        <v>344</v>
      </c>
      <c r="C8">
        <v>-1.5770000000000001E-3</v>
      </c>
      <c r="D8">
        <v>-2.9459999999999998E-3</v>
      </c>
      <c r="E8">
        <v>1.4899999999999999E-4</v>
      </c>
    </row>
    <row r="9" spans="1:5" x14ac:dyDescent="0.25">
      <c r="A9" t="s">
        <v>7</v>
      </c>
      <c r="B9">
        <v>345</v>
      </c>
      <c r="C9">
        <v>9.7400000000000004E-4</v>
      </c>
      <c r="D9">
        <v>-3.699E-3</v>
      </c>
      <c r="E9">
        <v>1.5699999999999999E-4</v>
      </c>
    </row>
    <row r="10" spans="1:5" x14ac:dyDescent="0.25">
      <c r="A10" t="s">
        <v>7</v>
      </c>
      <c r="B10">
        <v>346</v>
      </c>
      <c r="C10">
        <v>1.433E-3</v>
      </c>
      <c r="D10">
        <v>-2.9729999999999999E-3</v>
      </c>
      <c r="E10">
        <v>6.8999999999999997E-5</v>
      </c>
    </row>
    <row r="11" spans="1:5" x14ac:dyDescent="0.25">
      <c r="A11" t="s">
        <v>7</v>
      </c>
      <c r="B11">
        <v>347</v>
      </c>
      <c r="C11">
        <v>1.134E-3</v>
      </c>
      <c r="D11">
        <v>-1.6689999999999999E-3</v>
      </c>
      <c r="E11">
        <v>7.7999999999999999E-5</v>
      </c>
    </row>
    <row r="12" spans="1:5" x14ac:dyDescent="0.25">
      <c r="A12" t="s">
        <v>7</v>
      </c>
      <c r="B12">
        <v>348</v>
      </c>
      <c r="C12">
        <v>9.6699999999999998E-4</v>
      </c>
      <c r="D12">
        <v>-1.5499999999999999E-3</v>
      </c>
      <c r="E12">
        <v>3.2299999999999999E-4</v>
      </c>
    </row>
    <row r="13" spans="1:5" x14ac:dyDescent="0.25">
      <c r="A13" t="s">
        <v>7</v>
      </c>
      <c r="B13">
        <v>349</v>
      </c>
      <c r="C13">
        <v>6.8300000000000001E-4</v>
      </c>
      <c r="D13">
        <v>-2.2899999999999999E-3</v>
      </c>
      <c r="E13">
        <v>3.6499999999999998E-4</v>
      </c>
    </row>
    <row r="14" spans="1:5" x14ac:dyDescent="0.25">
      <c r="A14" t="s">
        <v>7</v>
      </c>
      <c r="B14">
        <v>350</v>
      </c>
      <c r="C14">
        <v>4.1100000000000002E-4</v>
      </c>
      <c r="D14">
        <v>-2.3509999999999998E-3</v>
      </c>
      <c r="E14">
        <v>3.4900000000000003E-4</v>
      </c>
    </row>
    <row r="15" spans="1:5" x14ac:dyDescent="0.25">
      <c r="A15" t="s">
        <v>7</v>
      </c>
      <c r="B15">
        <v>351</v>
      </c>
      <c r="C15">
        <v>7.9900000000000001E-4</v>
      </c>
      <c r="D15">
        <v>-2.0300000000000001E-3</v>
      </c>
      <c r="E15">
        <v>4.2000000000000002E-4</v>
      </c>
    </row>
    <row r="16" spans="1:5" x14ac:dyDescent="0.25">
      <c r="A16" t="s">
        <v>7</v>
      </c>
      <c r="B16">
        <v>352</v>
      </c>
      <c r="C16">
        <v>7.0399999999999998E-4</v>
      </c>
      <c r="D16">
        <v>-1.3079999999999999E-3</v>
      </c>
      <c r="E16">
        <v>6.6500000000000001E-4</v>
      </c>
    </row>
    <row r="17" spans="1:5" x14ac:dyDescent="0.25">
      <c r="A17" t="s">
        <v>7</v>
      </c>
      <c r="B17">
        <v>353</v>
      </c>
      <c r="C17">
        <v>3.8000000000000002E-4</v>
      </c>
      <c r="D17">
        <v>-7.1199999999999996E-4</v>
      </c>
      <c r="E17">
        <v>6.8000000000000005E-4</v>
      </c>
    </row>
    <row r="18" spans="1:5" x14ac:dyDescent="0.25">
      <c r="A18" t="s">
        <v>7</v>
      </c>
      <c r="B18">
        <v>354</v>
      </c>
      <c r="C18">
        <v>-4.6700000000000002E-4</v>
      </c>
      <c r="D18">
        <v>-8.7000000000000001E-5</v>
      </c>
      <c r="E18">
        <v>6.0700000000000001E-4</v>
      </c>
    </row>
    <row r="19" spans="1:5" x14ac:dyDescent="0.25">
      <c r="A19" t="s">
        <v>7</v>
      </c>
      <c r="B19">
        <v>355</v>
      </c>
      <c r="C19">
        <v>-1.175E-3</v>
      </c>
      <c r="D19">
        <v>2.7399999999999999E-4</v>
      </c>
      <c r="E19">
        <v>4.6999999999999999E-4</v>
      </c>
    </row>
    <row r="20" spans="1:5" x14ac:dyDescent="0.25">
      <c r="A20" t="s">
        <v>7</v>
      </c>
      <c r="B20">
        <v>356</v>
      </c>
      <c r="C20">
        <v>-2.0609999999999999E-3</v>
      </c>
      <c r="D20">
        <v>5.0199999999999995E-4</v>
      </c>
      <c r="E20">
        <v>2.1900000000000001E-4</v>
      </c>
    </row>
    <row r="21" spans="1:5" x14ac:dyDescent="0.25">
      <c r="A21" t="s">
        <v>7</v>
      </c>
      <c r="B21">
        <v>357</v>
      </c>
      <c r="C21">
        <v>-2.8839999999999998E-3</v>
      </c>
      <c r="D21">
        <v>8.9700000000000001E-4</v>
      </c>
      <c r="E21">
        <v>-6.3999999999999997E-5</v>
      </c>
    </row>
    <row r="22" spans="1:5" x14ac:dyDescent="0.25">
      <c r="A22" t="s">
        <v>7</v>
      </c>
      <c r="B22">
        <v>358</v>
      </c>
      <c r="C22">
        <v>-3.3779999999999999E-3</v>
      </c>
      <c r="D22">
        <v>1.9750000000000002E-3</v>
      </c>
      <c r="E22">
        <v>-1.1400000000000001E-4</v>
      </c>
    </row>
    <row r="23" spans="1:5" x14ac:dyDescent="0.25">
      <c r="A23" t="s">
        <v>7</v>
      </c>
      <c r="B23">
        <v>359</v>
      </c>
      <c r="C23">
        <v>-3.5469999999999998E-3</v>
      </c>
      <c r="D23">
        <v>3.0279999999999999E-3</v>
      </c>
      <c r="E23">
        <v>-2.7900000000000001E-4</v>
      </c>
    </row>
    <row r="24" spans="1:5" x14ac:dyDescent="0.25">
      <c r="A24" t="s">
        <v>7</v>
      </c>
      <c r="B24">
        <v>360</v>
      </c>
      <c r="C24">
        <v>-3.8400000000000001E-3</v>
      </c>
      <c r="D24">
        <v>3.901E-3</v>
      </c>
      <c r="E24">
        <v>-4.6299999999999998E-4</v>
      </c>
    </row>
    <row r="25" spans="1:5" x14ac:dyDescent="0.25">
      <c r="A25" t="s">
        <v>7</v>
      </c>
      <c r="B25">
        <v>361</v>
      </c>
      <c r="C25">
        <v>-3.5170000000000002E-3</v>
      </c>
      <c r="D25">
        <v>5.13E-3</v>
      </c>
      <c r="E25">
        <v>-4.7600000000000002E-4</v>
      </c>
    </row>
    <row r="26" spans="1:5" x14ac:dyDescent="0.25">
      <c r="A26" t="s">
        <v>7</v>
      </c>
      <c r="B26">
        <v>362</v>
      </c>
      <c r="C26">
        <v>-2.892E-3</v>
      </c>
      <c r="D26">
        <v>6.8719999999999996E-3</v>
      </c>
      <c r="E26">
        <v>-2.6400000000000002E-4</v>
      </c>
    </row>
    <row r="27" spans="1:5" x14ac:dyDescent="0.25">
      <c r="A27" t="s">
        <v>7</v>
      </c>
      <c r="B27">
        <v>363</v>
      </c>
      <c r="C27">
        <v>-1.8979999999999999E-3</v>
      </c>
      <c r="D27">
        <v>8.9739999999999993E-3</v>
      </c>
      <c r="E27">
        <v>5.1999999999999997E-5</v>
      </c>
    </row>
    <row r="28" spans="1:5" x14ac:dyDescent="0.25">
      <c r="A28" t="s">
        <v>7</v>
      </c>
      <c r="B28">
        <v>364</v>
      </c>
      <c r="C28">
        <v>-5.5999999999999995E-4</v>
      </c>
      <c r="D28">
        <v>1.1403E-2</v>
      </c>
      <c r="E28">
        <v>4.6000000000000001E-4</v>
      </c>
    </row>
    <row r="29" spans="1:5" x14ac:dyDescent="0.25">
      <c r="A29" t="s">
        <v>7</v>
      </c>
      <c r="B29">
        <v>365</v>
      </c>
      <c r="C29">
        <v>1.0820000000000001E-3</v>
      </c>
      <c r="D29">
        <v>1.4059E-2</v>
      </c>
      <c r="E29">
        <v>8.5999999999999998E-4</v>
      </c>
    </row>
    <row r="30" spans="1:5" x14ac:dyDescent="0.25">
      <c r="A30" t="s">
        <v>7</v>
      </c>
      <c r="B30">
        <v>366</v>
      </c>
      <c r="C30">
        <v>3.3769999999999998E-3</v>
      </c>
      <c r="D30">
        <v>1.6739E-2</v>
      </c>
      <c r="E30">
        <v>1.245E-3</v>
      </c>
    </row>
    <row r="31" spans="1:5" x14ac:dyDescent="0.25">
      <c r="A31" t="s">
        <v>7</v>
      </c>
      <c r="B31">
        <v>367</v>
      </c>
      <c r="C31">
        <v>5.3880000000000004E-3</v>
      </c>
      <c r="D31">
        <v>1.9514E-2</v>
      </c>
      <c r="E31">
        <v>1.686E-3</v>
      </c>
    </row>
    <row r="32" spans="1:5" x14ac:dyDescent="0.25">
      <c r="A32" t="s">
        <v>7</v>
      </c>
      <c r="B32">
        <v>368</v>
      </c>
      <c r="C32">
        <v>7.4879999999999999E-3</v>
      </c>
      <c r="D32">
        <v>2.2549E-2</v>
      </c>
      <c r="E32">
        <v>2.1789999999999999E-3</v>
      </c>
    </row>
    <row r="33" spans="1:5" x14ac:dyDescent="0.25">
      <c r="A33" t="s">
        <v>7</v>
      </c>
      <c r="B33">
        <v>369</v>
      </c>
      <c r="C33">
        <v>9.7859999999999996E-3</v>
      </c>
      <c r="D33">
        <v>2.6457999999999999E-2</v>
      </c>
      <c r="E33">
        <v>2.7759999999999998E-3</v>
      </c>
    </row>
    <row r="34" spans="1:5" x14ac:dyDescent="0.25">
      <c r="A34" t="s">
        <v>7</v>
      </c>
      <c r="B34">
        <v>370</v>
      </c>
      <c r="C34">
        <v>1.1977E-2</v>
      </c>
      <c r="D34">
        <v>3.0588000000000001E-2</v>
      </c>
      <c r="E34">
        <v>3.3890000000000001E-3</v>
      </c>
    </row>
    <row r="35" spans="1:5" x14ac:dyDescent="0.25">
      <c r="A35" t="s">
        <v>7</v>
      </c>
      <c r="B35">
        <v>371</v>
      </c>
      <c r="C35">
        <v>1.4194E-2</v>
      </c>
      <c r="D35">
        <v>3.4265999999999998E-2</v>
      </c>
      <c r="E35">
        <v>3.8869999999999998E-3</v>
      </c>
    </row>
    <row r="36" spans="1:5" x14ac:dyDescent="0.25">
      <c r="A36" t="s">
        <v>7</v>
      </c>
      <c r="B36">
        <v>372</v>
      </c>
      <c r="C36">
        <v>1.5635E-2</v>
      </c>
      <c r="D36">
        <v>3.8700999999999999E-2</v>
      </c>
      <c r="E36">
        <v>4.3819999999999996E-3</v>
      </c>
    </row>
    <row r="37" spans="1:5" x14ac:dyDescent="0.25">
      <c r="A37" t="s">
        <v>7</v>
      </c>
      <c r="B37">
        <v>373</v>
      </c>
      <c r="C37">
        <v>1.6709999999999999E-2</v>
      </c>
      <c r="D37">
        <v>4.2671000000000001E-2</v>
      </c>
      <c r="E37">
        <v>4.9259999999999998E-3</v>
      </c>
    </row>
    <row r="38" spans="1:5" x14ac:dyDescent="0.25">
      <c r="A38" t="s">
        <v>7</v>
      </c>
      <c r="B38">
        <v>374</v>
      </c>
      <c r="C38">
        <v>1.8238000000000001E-2</v>
      </c>
      <c r="D38">
        <v>4.6071000000000001E-2</v>
      </c>
      <c r="E38">
        <v>5.3829999999999998E-3</v>
      </c>
    </row>
    <row r="39" spans="1:5" x14ac:dyDescent="0.25">
      <c r="A39" t="s">
        <v>7</v>
      </c>
      <c r="B39">
        <v>375</v>
      </c>
      <c r="C39">
        <v>2.0046000000000001E-2</v>
      </c>
      <c r="D39">
        <v>4.9117000000000001E-2</v>
      </c>
      <c r="E39">
        <v>5.411E-3</v>
      </c>
    </row>
    <row r="40" spans="1:5" x14ac:dyDescent="0.25">
      <c r="A40" t="s">
        <v>7</v>
      </c>
      <c r="B40">
        <v>376</v>
      </c>
      <c r="C40">
        <v>1.9553999999999998E-2</v>
      </c>
      <c r="D40">
        <v>5.0203999999999999E-2</v>
      </c>
      <c r="E40">
        <v>5.5290000000000001E-3</v>
      </c>
    </row>
    <row r="41" spans="1:5" x14ac:dyDescent="0.25">
      <c r="A41" t="s">
        <v>7</v>
      </c>
      <c r="B41">
        <v>377</v>
      </c>
      <c r="C41">
        <v>1.9732E-2</v>
      </c>
      <c r="D41">
        <v>5.0244999999999998E-2</v>
      </c>
      <c r="E41">
        <v>5.3090000000000004E-3</v>
      </c>
    </row>
    <row r="42" spans="1:5" x14ac:dyDescent="0.25">
      <c r="A42" t="s">
        <v>7</v>
      </c>
      <c r="B42">
        <v>378</v>
      </c>
      <c r="C42">
        <v>1.9229E-2</v>
      </c>
      <c r="D42">
        <v>4.9703999999999998E-2</v>
      </c>
      <c r="E42">
        <v>5.0299999999999997E-3</v>
      </c>
    </row>
    <row r="43" spans="1:5" x14ac:dyDescent="0.25">
      <c r="A43" t="s">
        <v>7</v>
      </c>
      <c r="B43">
        <v>379</v>
      </c>
      <c r="C43">
        <v>1.8995000000000001E-2</v>
      </c>
      <c r="D43">
        <v>4.8855999999999997E-2</v>
      </c>
      <c r="E43">
        <v>4.5250000000000004E-3</v>
      </c>
    </row>
    <row r="44" spans="1:5" x14ac:dyDescent="0.25">
      <c r="A44" t="s">
        <v>7</v>
      </c>
      <c r="B44">
        <v>380</v>
      </c>
      <c r="C44">
        <v>1.881E-2</v>
      </c>
      <c r="D44">
        <v>4.7521000000000001E-2</v>
      </c>
      <c r="E44">
        <v>4.1479999999999998E-3</v>
      </c>
    </row>
    <row r="45" spans="1:5" x14ac:dyDescent="0.25">
      <c r="A45" t="s">
        <v>7</v>
      </c>
      <c r="B45">
        <v>381</v>
      </c>
      <c r="C45">
        <v>1.8695E-2</v>
      </c>
      <c r="D45">
        <v>4.6032000000000003E-2</v>
      </c>
      <c r="E45">
        <v>3.901E-3</v>
      </c>
    </row>
    <row r="46" spans="1:5" x14ac:dyDescent="0.25">
      <c r="A46" t="s">
        <v>7</v>
      </c>
      <c r="B46">
        <v>382</v>
      </c>
      <c r="C46">
        <v>1.7971000000000001E-2</v>
      </c>
      <c r="D46">
        <v>4.4638999999999998E-2</v>
      </c>
      <c r="E46">
        <v>3.699E-3</v>
      </c>
    </row>
    <row r="47" spans="1:5" x14ac:dyDescent="0.25">
      <c r="A47" t="s">
        <v>7</v>
      </c>
      <c r="B47">
        <v>383</v>
      </c>
      <c r="C47">
        <v>1.7093000000000001E-2</v>
      </c>
      <c r="D47">
        <v>4.3268000000000001E-2</v>
      </c>
      <c r="E47">
        <v>3.424E-3</v>
      </c>
    </row>
    <row r="48" spans="1:5" x14ac:dyDescent="0.25">
      <c r="A48" t="s">
        <v>7</v>
      </c>
      <c r="B48">
        <v>384</v>
      </c>
      <c r="C48">
        <v>1.6648E-2</v>
      </c>
      <c r="D48">
        <v>4.1190999999999998E-2</v>
      </c>
      <c r="E48">
        <v>3.153E-3</v>
      </c>
    </row>
    <row r="49" spans="1:5" x14ac:dyDescent="0.25">
      <c r="A49" t="s">
        <v>7</v>
      </c>
      <c r="B49">
        <v>385</v>
      </c>
      <c r="C49">
        <v>1.6608000000000001E-2</v>
      </c>
      <c r="D49">
        <v>3.9223000000000001E-2</v>
      </c>
      <c r="E49">
        <v>2.892E-3</v>
      </c>
    </row>
    <row r="50" spans="1:5" x14ac:dyDescent="0.25">
      <c r="A50" t="s">
        <v>7</v>
      </c>
      <c r="B50">
        <v>386</v>
      </c>
      <c r="C50">
        <v>1.6369000000000002E-2</v>
      </c>
      <c r="D50">
        <v>3.7657000000000003E-2</v>
      </c>
      <c r="E50">
        <v>2.6459999999999999E-3</v>
      </c>
    </row>
    <row r="51" spans="1:5" x14ac:dyDescent="0.25">
      <c r="A51" t="s">
        <v>7</v>
      </c>
      <c r="B51">
        <v>387</v>
      </c>
      <c r="C51">
        <v>1.6433E-2</v>
      </c>
      <c r="D51">
        <v>3.5449000000000001E-2</v>
      </c>
      <c r="E51">
        <v>2.513E-3</v>
      </c>
    </row>
    <row r="52" spans="1:5" x14ac:dyDescent="0.25">
      <c r="A52" t="s">
        <v>7</v>
      </c>
      <c r="B52">
        <v>388</v>
      </c>
      <c r="C52">
        <v>1.6067000000000001E-2</v>
      </c>
      <c r="D52">
        <v>3.3446999999999998E-2</v>
      </c>
      <c r="E52">
        <v>2.2920000000000002E-3</v>
      </c>
    </row>
    <row r="53" spans="1:5" x14ac:dyDescent="0.25">
      <c r="A53" t="s">
        <v>7</v>
      </c>
      <c r="B53">
        <v>389</v>
      </c>
      <c r="C53">
        <v>1.5730999999999998E-2</v>
      </c>
      <c r="D53">
        <v>3.2177999999999998E-2</v>
      </c>
      <c r="E53">
        <v>1.931E-3</v>
      </c>
    </row>
    <row r="54" spans="1:5" x14ac:dyDescent="0.25">
      <c r="A54" t="s">
        <v>7</v>
      </c>
      <c r="B54">
        <v>390</v>
      </c>
      <c r="C54">
        <v>1.566E-2</v>
      </c>
      <c r="D54">
        <v>3.1432000000000002E-2</v>
      </c>
      <c r="E54">
        <v>1.621E-3</v>
      </c>
    </row>
    <row r="55" spans="1:5" x14ac:dyDescent="0.25">
      <c r="A55" t="s">
        <v>7</v>
      </c>
      <c r="B55">
        <v>391</v>
      </c>
      <c r="C55">
        <v>1.5876999999999999E-2</v>
      </c>
      <c r="D55">
        <v>3.0568999999999999E-2</v>
      </c>
      <c r="E55">
        <v>1.441E-3</v>
      </c>
    </row>
    <row r="56" spans="1:5" x14ac:dyDescent="0.25">
      <c r="A56" t="s">
        <v>7</v>
      </c>
      <c r="B56">
        <v>392</v>
      </c>
      <c r="C56">
        <v>1.5793000000000001E-2</v>
      </c>
      <c r="D56">
        <v>3.0172000000000001E-2</v>
      </c>
      <c r="E56">
        <v>1.2329999999999999E-3</v>
      </c>
    </row>
    <row r="57" spans="1:5" x14ac:dyDescent="0.25">
      <c r="A57" t="s">
        <v>7</v>
      </c>
      <c r="B57">
        <v>393</v>
      </c>
      <c r="C57">
        <v>1.5790999999999999E-2</v>
      </c>
      <c r="D57">
        <v>3.0353000000000002E-2</v>
      </c>
      <c r="E57">
        <v>8.8699999999999998E-4</v>
      </c>
    </row>
    <row r="58" spans="1:5" x14ac:dyDescent="0.25">
      <c r="A58" t="s">
        <v>7</v>
      </c>
      <c r="B58">
        <v>394</v>
      </c>
      <c r="C58">
        <v>1.5892E-2</v>
      </c>
      <c r="D58">
        <v>3.0387999999999998E-2</v>
      </c>
      <c r="E58">
        <v>5.9199999999999997E-4</v>
      </c>
    </row>
    <row r="59" spans="1:5" x14ac:dyDescent="0.25">
      <c r="A59" t="s">
        <v>7</v>
      </c>
      <c r="B59">
        <v>395</v>
      </c>
      <c r="C59">
        <v>1.5654000000000001E-2</v>
      </c>
      <c r="D59">
        <v>3.0238000000000001E-2</v>
      </c>
      <c r="E59">
        <v>3.57E-4</v>
      </c>
    </row>
    <row r="60" spans="1:5" x14ac:dyDescent="0.25">
      <c r="A60" t="s">
        <v>7</v>
      </c>
      <c r="B60">
        <v>396</v>
      </c>
      <c r="C60">
        <v>1.5533E-2</v>
      </c>
      <c r="D60">
        <v>2.9916999999999999E-2</v>
      </c>
      <c r="E60">
        <v>1.0399999999999999E-4</v>
      </c>
    </row>
    <row r="61" spans="1:5" x14ac:dyDescent="0.25">
      <c r="A61" t="s">
        <v>7</v>
      </c>
      <c r="B61">
        <v>397</v>
      </c>
      <c r="C61">
        <v>1.5231E-2</v>
      </c>
      <c r="D61">
        <v>2.9846000000000001E-2</v>
      </c>
      <c r="E61">
        <v>-3.3599999999999998E-4</v>
      </c>
    </row>
    <row r="62" spans="1:5" x14ac:dyDescent="0.25">
      <c r="A62" t="s">
        <v>7</v>
      </c>
      <c r="B62">
        <v>398</v>
      </c>
      <c r="C62">
        <v>1.4725E-2</v>
      </c>
      <c r="D62">
        <v>2.9926999999999999E-2</v>
      </c>
      <c r="E62">
        <v>-5.6599999999999999E-4</v>
      </c>
    </row>
    <row r="63" spans="1:5" x14ac:dyDescent="0.25">
      <c r="A63" t="s">
        <v>7</v>
      </c>
      <c r="B63">
        <v>399</v>
      </c>
    </row>
    <row r="64" spans="1:5" x14ac:dyDescent="0.25">
      <c r="A64" t="s">
        <v>7</v>
      </c>
      <c r="B64">
        <v>400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26" workbookViewId="0">
      <selection activeCell="D1" sqref="D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-9.2800000000000001E-4</v>
      </c>
      <c r="D5">
        <v>-1.2999999999999999E-5</v>
      </c>
      <c r="E5">
        <v>2.4000000000000001E-5</v>
      </c>
    </row>
    <row r="6" spans="1:5" x14ac:dyDescent="0.25">
      <c r="A6" t="s">
        <v>7</v>
      </c>
      <c r="B6">
        <v>4</v>
      </c>
      <c r="C6">
        <v>-9.4200000000000002E-4</v>
      </c>
      <c r="D6">
        <v>3.0000000000000001E-5</v>
      </c>
      <c r="E6">
        <v>3.1999999999999999E-5</v>
      </c>
    </row>
    <row r="7" spans="1:5" x14ac:dyDescent="0.25">
      <c r="A7" t="s">
        <v>7</v>
      </c>
      <c r="B7">
        <v>5</v>
      </c>
      <c r="C7">
        <v>-9.3899999999999995E-4</v>
      </c>
      <c r="D7">
        <v>1.4E-5</v>
      </c>
      <c r="E7">
        <v>3.0000000000000001E-5</v>
      </c>
    </row>
    <row r="8" spans="1:5" x14ac:dyDescent="0.25">
      <c r="A8" t="s">
        <v>7</v>
      </c>
      <c r="B8">
        <v>6</v>
      </c>
      <c r="C8">
        <v>-9.2599999999999996E-4</v>
      </c>
      <c r="D8">
        <v>9.9999999999999995E-7</v>
      </c>
      <c r="E8">
        <v>2.8E-5</v>
      </c>
    </row>
    <row r="9" spans="1:5" x14ac:dyDescent="0.25">
      <c r="A9" t="s">
        <v>7</v>
      </c>
      <c r="B9">
        <v>7</v>
      </c>
      <c r="C9">
        <v>-9.1600000000000004E-4</v>
      </c>
      <c r="D9">
        <v>-2.1999999999999999E-5</v>
      </c>
      <c r="E9">
        <v>2.4000000000000001E-5</v>
      </c>
    </row>
    <row r="10" spans="1:5" x14ac:dyDescent="0.25">
      <c r="A10" t="s">
        <v>7</v>
      </c>
      <c r="B10">
        <v>8</v>
      </c>
      <c r="C10">
        <v>-9.0899999999999998E-4</v>
      </c>
      <c r="D10">
        <v>-4.1E-5</v>
      </c>
      <c r="E10">
        <v>2.1999999999999999E-5</v>
      </c>
    </row>
    <row r="11" spans="1:5" x14ac:dyDescent="0.25">
      <c r="A11" t="s">
        <v>7</v>
      </c>
      <c r="B11">
        <v>9</v>
      </c>
      <c r="C11">
        <v>-9.1699999999999995E-4</v>
      </c>
      <c r="D11">
        <v>-3.8999999999999999E-5</v>
      </c>
      <c r="E11">
        <v>2.1999999999999999E-5</v>
      </c>
    </row>
    <row r="12" spans="1:5" x14ac:dyDescent="0.25">
      <c r="A12" t="s">
        <v>7</v>
      </c>
      <c r="B12">
        <v>10</v>
      </c>
      <c r="C12">
        <v>-9.3800000000000003E-4</v>
      </c>
      <c r="D12">
        <v>-1.7E-5</v>
      </c>
      <c r="E12">
        <v>2.5000000000000001E-5</v>
      </c>
    </row>
    <row r="13" spans="1:5" x14ac:dyDescent="0.25">
      <c r="A13" t="s">
        <v>7</v>
      </c>
      <c r="B13">
        <v>11</v>
      </c>
      <c r="C13">
        <v>-9.5100000000000002E-4</v>
      </c>
      <c r="D13">
        <v>1.0000000000000001E-5</v>
      </c>
      <c r="E13">
        <v>2.8E-5</v>
      </c>
    </row>
    <row r="14" spans="1:5" x14ac:dyDescent="0.25">
      <c r="A14" t="s">
        <v>7</v>
      </c>
      <c r="B14">
        <v>12</v>
      </c>
      <c r="C14">
        <v>-9.5699999999999995E-4</v>
      </c>
      <c r="D14">
        <v>2.6999999999999999E-5</v>
      </c>
      <c r="E14">
        <v>2.9E-5</v>
      </c>
    </row>
    <row r="15" spans="1:5" x14ac:dyDescent="0.25">
      <c r="A15" t="s">
        <v>7</v>
      </c>
      <c r="B15">
        <v>13</v>
      </c>
      <c r="C15">
        <v>-9.4700000000000003E-4</v>
      </c>
      <c r="D15">
        <v>3.1999999999999999E-5</v>
      </c>
      <c r="E15">
        <v>2.9E-5</v>
      </c>
    </row>
    <row r="16" spans="1:5" x14ac:dyDescent="0.25">
      <c r="A16" t="s">
        <v>7</v>
      </c>
      <c r="B16">
        <v>14</v>
      </c>
      <c r="C16">
        <v>-9.41E-4</v>
      </c>
      <c r="D16">
        <v>2.6999999999999999E-5</v>
      </c>
      <c r="E16">
        <v>2.8E-5</v>
      </c>
    </row>
    <row r="17" spans="1:5" x14ac:dyDescent="0.25">
      <c r="A17" t="s">
        <v>7</v>
      </c>
      <c r="B17">
        <v>15</v>
      </c>
      <c r="C17">
        <v>-9.4700000000000003E-4</v>
      </c>
      <c r="D17">
        <v>1.5E-5</v>
      </c>
      <c r="E17">
        <v>2.6999999999999999E-5</v>
      </c>
    </row>
    <row r="18" spans="1:5" x14ac:dyDescent="0.25">
      <c r="A18" t="s">
        <v>7</v>
      </c>
      <c r="B18">
        <v>16</v>
      </c>
      <c r="C18">
        <v>-9.6199999999999996E-4</v>
      </c>
      <c r="D18">
        <v>-1.9999999999999999E-6</v>
      </c>
      <c r="E18">
        <v>2.5999999999999998E-5</v>
      </c>
    </row>
    <row r="19" spans="1:5" x14ac:dyDescent="0.25">
      <c r="A19" t="s">
        <v>7</v>
      </c>
      <c r="B19">
        <v>17</v>
      </c>
      <c r="C19">
        <v>-9.7799999999999992E-4</v>
      </c>
      <c r="D19">
        <v>-2.0999999999999999E-5</v>
      </c>
      <c r="E19">
        <v>2.5999999999999998E-5</v>
      </c>
    </row>
    <row r="20" spans="1:5" x14ac:dyDescent="0.25">
      <c r="A20" t="s">
        <v>7</v>
      </c>
      <c r="B20">
        <v>18</v>
      </c>
      <c r="C20">
        <v>-9.859999999999999E-4</v>
      </c>
      <c r="D20">
        <v>-3.6000000000000001E-5</v>
      </c>
      <c r="E20">
        <v>2.5000000000000001E-5</v>
      </c>
    </row>
    <row r="21" spans="1:5" x14ac:dyDescent="0.25">
      <c r="A21" t="s">
        <v>7</v>
      </c>
      <c r="B21">
        <v>19</v>
      </c>
      <c r="C21">
        <v>-9.8299999999999993E-4</v>
      </c>
      <c r="D21">
        <v>-4.3999999999999999E-5</v>
      </c>
      <c r="E21">
        <v>2.5000000000000001E-5</v>
      </c>
    </row>
    <row r="22" spans="1:5" x14ac:dyDescent="0.25">
      <c r="A22" t="s">
        <v>7</v>
      </c>
      <c r="B22">
        <v>20</v>
      </c>
      <c r="C22">
        <v>-9.7999999999999997E-4</v>
      </c>
      <c r="D22">
        <v>-4.1E-5</v>
      </c>
      <c r="E22">
        <v>2.5999999999999998E-5</v>
      </c>
    </row>
    <row r="23" spans="1:5" x14ac:dyDescent="0.25">
      <c r="A23" t="s">
        <v>7</v>
      </c>
      <c r="B23">
        <v>21</v>
      </c>
      <c r="C23">
        <v>-9.7999999999999997E-4</v>
      </c>
      <c r="D23">
        <v>-2.8E-5</v>
      </c>
      <c r="E23">
        <v>2.8E-5</v>
      </c>
    </row>
    <row r="24" spans="1:5" x14ac:dyDescent="0.25">
      <c r="A24" t="s">
        <v>7</v>
      </c>
      <c r="B24">
        <v>22</v>
      </c>
      <c r="C24">
        <v>-9.7799999999999992E-4</v>
      </c>
      <c r="D24">
        <v>-7.9999999999999996E-6</v>
      </c>
      <c r="E24">
        <v>2.9E-5</v>
      </c>
    </row>
    <row r="25" spans="1:5" x14ac:dyDescent="0.25">
      <c r="A25" t="s">
        <v>7</v>
      </c>
      <c r="B25">
        <v>23</v>
      </c>
      <c r="C25">
        <v>-9.7400000000000004E-4</v>
      </c>
      <c r="D25">
        <v>7.9999999999999996E-6</v>
      </c>
      <c r="E25">
        <v>2.9E-5</v>
      </c>
    </row>
    <row r="26" spans="1:5" x14ac:dyDescent="0.25">
      <c r="A26" t="s">
        <v>7</v>
      </c>
      <c r="B26">
        <v>24</v>
      </c>
      <c r="C26">
        <v>-9.6199999999999996E-4</v>
      </c>
      <c r="D26">
        <v>1.4E-5</v>
      </c>
      <c r="E26">
        <v>2.8E-5</v>
      </c>
    </row>
    <row r="27" spans="1:5" x14ac:dyDescent="0.25">
      <c r="A27" t="s">
        <v>7</v>
      </c>
      <c r="B27">
        <v>25</v>
      </c>
      <c r="C27">
        <v>-9.4499999999999998E-4</v>
      </c>
      <c r="D27">
        <v>6.9999999999999999E-6</v>
      </c>
      <c r="E27">
        <v>2.5999999999999998E-5</v>
      </c>
    </row>
    <row r="28" spans="1:5" x14ac:dyDescent="0.25">
      <c r="A28" t="s">
        <v>7</v>
      </c>
      <c r="B28">
        <v>26</v>
      </c>
      <c r="C28">
        <v>-9.2900000000000003E-4</v>
      </c>
      <c r="D28">
        <v>-5.0000000000000004E-6</v>
      </c>
      <c r="E28">
        <v>2.4000000000000001E-5</v>
      </c>
    </row>
    <row r="29" spans="1:5" x14ac:dyDescent="0.25">
      <c r="A29" t="s">
        <v>7</v>
      </c>
      <c r="B29">
        <v>27</v>
      </c>
      <c r="C29">
        <v>-9.2000000000000003E-4</v>
      </c>
      <c r="D29">
        <v>-1.2999999999999999E-5</v>
      </c>
      <c r="E29">
        <v>2.4000000000000001E-5</v>
      </c>
    </row>
    <row r="30" spans="1:5" x14ac:dyDescent="0.25">
      <c r="A30" t="s">
        <v>7</v>
      </c>
      <c r="B30">
        <v>28</v>
      </c>
      <c r="C30">
        <v>-9.1600000000000004E-4</v>
      </c>
      <c r="D30">
        <v>-1.7E-5</v>
      </c>
      <c r="E30">
        <v>2.3E-5</v>
      </c>
    </row>
    <row r="31" spans="1:5" x14ac:dyDescent="0.25">
      <c r="A31" t="s">
        <v>7</v>
      </c>
      <c r="B31">
        <v>29</v>
      </c>
      <c r="C31">
        <v>-9.1100000000000003E-4</v>
      </c>
      <c r="D31">
        <v>-2.5999999999999998E-5</v>
      </c>
      <c r="E31">
        <v>2.3E-5</v>
      </c>
    </row>
    <row r="32" spans="1:5" x14ac:dyDescent="0.25">
      <c r="A32" t="s">
        <v>7</v>
      </c>
      <c r="B32">
        <v>30</v>
      </c>
      <c r="C32">
        <v>-8.92E-4</v>
      </c>
      <c r="D32">
        <v>-4.1E-5</v>
      </c>
      <c r="E32">
        <v>2.0999999999999999E-5</v>
      </c>
    </row>
    <row r="33" spans="1:5" x14ac:dyDescent="0.25">
      <c r="A33" t="s">
        <v>7</v>
      </c>
      <c r="B33">
        <v>31</v>
      </c>
      <c r="C33">
        <v>-8.7299999999999997E-4</v>
      </c>
      <c r="D33">
        <v>-5.7000000000000003E-5</v>
      </c>
      <c r="E33">
        <v>1.9000000000000001E-5</v>
      </c>
    </row>
    <row r="34" spans="1:5" x14ac:dyDescent="0.25">
      <c r="A34" t="s">
        <v>7</v>
      </c>
      <c r="B34">
        <v>32</v>
      </c>
      <c r="C34">
        <v>-8.6200000000000003E-4</v>
      </c>
      <c r="D34">
        <v>-6.6000000000000005E-5</v>
      </c>
      <c r="E34">
        <v>1.9000000000000001E-5</v>
      </c>
    </row>
    <row r="35" spans="1:5" x14ac:dyDescent="0.25">
      <c r="A35" t="s">
        <v>7</v>
      </c>
      <c r="B35">
        <v>33</v>
      </c>
      <c r="C35">
        <v>-8.7600000000000004E-4</v>
      </c>
      <c r="D35">
        <v>-5.5000000000000002E-5</v>
      </c>
      <c r="E35">
        <v>2.1999999999999999E-5</v>
      </c>
    </row>
    <row r="36" spans="1:5" x14ac:dyDescent="0.25">
      <c r="A36" t="s">
        <v>7</v>
      </c>
      <c r="B36">
        <v>34</v>
      </c>
      <c r="C36">
        <v>-9.0499999999999999E-4</v>
      </c>
      <c r="D36">
        <v>-2.4000000000000001E-5</v>
      </c>
      <c r="E36">
        <v>2.5999999999999998E-5</v>
      </c>
    </row>
    <row r="37" spans="1:5" x14ac:dyDescent="0.25">
      <c r="A37" t="s">
        <v>7</v>
      </c>
      <c r="B37">
        <v>35</v>
      </c>
      <c r="C37">
        <v>-9.2400000000000002E-4</v>
      </c>
      <c r="D37">
        <v>7.9999999999999996E-6</v>
      </c>
      <c r="E37">
        <v>2.9E-5</v>
      </c>
    </row>
    <row r="38" spans="1:5" x14ac:dyDescent="0.25">
      <c r="A38" t="s">
        <v>7</v>
      </c>
      <c r="B38">
        <v>36</v>
      </c>
      <c r="C38">
        <v>-9.1699999999999995E-4</v>
      </c>
      <c r="D38">
        <v>2.5999999999999998E-5</v>
      </c>
      <c r="E38">
        <v>2.8E-5</v>
      </c>
    </row>
    <row r="39" spans="1:5" x14ac:dyDescent="0.25">
      <c r="A39" t="s">
        <v>7</v>
      </c>
      <c r="B39">
        <v>37</v>
      </c>
      <c r="C39">
        <v>-8.8800000000000001E-4</v>
      </c>
      <c r="D39">
        <v>2.3E-5</v>
      </c>
      <c r="E39">
        <v>2.5999999999999998E-5</v>
      </c>
    </row>
    <row r="40" spans="1:5" x14ac:dyDescent="0.25">
      <c r="A40" t="s">
        <v>7</v>
      </c>
      <c r="B40">
        <v>38</v>
      </c>
      <c r="C40">
        <v>-8.5499999999999997E-4</v>
      </c>
      <c r="D40">
        <v>1.1E-5</v>
      </c>
      <c r="E40">
        <v>2.4000000000000001E-5</v>
      </c>
    </row>
    <row r="41" spans="1:5" x14ac:dyDescent="0.25">
      <c r="A41" t="s">
        <v>7</v>
      </c>
      <c r="B41">
        <v>39</v>
      </c>
      <c r="C41">
        <v>-8.4000000000000003E-4</v>
      </c>
      <c r="D41">
        <v>1.9999999999999999E-6</v>
      </c>
      <c r="E41">
        <v>2.4000000000000001E-5</v>
      </c>
    </row>
    <row r="42" spans="1:5" x14ac:dyDescent="0.25">
      <c r="A42" t="s">
        <v>7</v>
      </c>
      <c r="B42">
        <v>40</v>
      </c>
      <c r="C42">
        <v>-8.3799999999999999E-4</v>
      </c>
      <c r="D42">
        <v>-3.9999999999999998E-6</v>
      </c>
      <c r="E42">
        <v>2.5000000000000001E-5</v>
      </c>
    </row>
    <row r="43" spans="1:5" x14ac:dyDescent="0.25">
      <c r="A43" t="s">
        <v>7</v>
      </c>
      <c r="B43">
        <v>41</v>
      </c>
      <c r="C43">
        <v>-8.4500000000000005E-4</v>
      </c>
      <c r="D43">
        <v>-1.0000000000000001E-5</v>
      </c>
      <c r="E43">
        <v>2.5000000000000001E-5</v>
      </c>
    </row>
    <row r="44" spans="1:5" x14ac:dyDescent="0.25">
      <c r="A44" t="s">
        <v>7</v>
      </c>
      <c r="B44">
        <v>42</v>
      </c>
      <c r="C44">
        <v>-8.4000000000000003E-4</v>
      </c>
      <c r="D44">
        <v>-1.4E-5</v>
      </c>
      <c r="E44">
        <v>2.4000000000000001E-5</v>
      </c>
    </row>
    <row r="45" spans="1:5" x14ac:dyDescent="0.25">
      <c r="A45" t="s">
        <v>7</v>
      </c>
      <c r="B45">
        <v>43</v>
      </c>
      <c r="C45">
        <v>-8.34E-4</v>
      </c>
      <c r="D45">
        <v>-1.2E-5</v>
      </c>
      <c r="E45">
        <v>2.3E-5</v>
      </c>
    </row>
    <row r="46" spans="1:5" x14ac:dyDescent="0.25">
      <c r="A46" t="s">
        <v>7</v>
      </c>
      <c r="B46">
        <v>44</v>
      </c>
      <c r="C46">
        <v>-8.3000000000000001E-4</v>
      </c>
      <c r="D46">
        <v>-1.9999999999999999E-6</v>
      </c>
      <c r="E46">
        <v>2.1999999999999999E-5</v>
      </c>
    </row>
    <row r="47" spans="1:5" x14ac:dyDescent="0.25">
      <c r="A47" t="s">
        <v>7</v>
      </c>
      <c r="B47">
        <v>45</v>
      </c>
      <c r="C47">
        <v>-8.3900000000000001E-4</v>
      </c>
      <c r="D47">
        <v>1.7E-5</v>
      </c>
      <c r="E47">
        <v>2.3E-5</v>
      </c>
    </row>
    <row r="48" spans="1:5" x14ac:dyDescent="0.25">
      <c r="A48" t="s">
        <v>7</v>
      </c>
      <c r="B48">
        <v>46</v>
      </c>
      <c r="C48">
        <v>-8.4400000000000002E-4</v>
      </c>
      <c r="D48">
        <v>4.1E-5</v>
      </c>
      <c r="E48">
        <v>2.3E-5</v>
      </c>
    </row>
    <row r="49" spans="1:5" x14ac:dyDescent="0.25">
      <c r="A49" t="s">
        <v>7</v>
      </c>
      <c r="B49">
        <v>47</v>
      </c>
      <c r="C49">
        <v>-8.4999999999999995E-4</v>
      </c>
      <c r="D49">
        <v>5.8999999999999998E-5</v>
      </c>
      <c r="E49">
        <v>2.5000000000000001E-5</v>
      </c>
    </row>
    <row r="50" spans="1:5" x14ac:dyDescent="0.25">
      <c r="A50" t="s">
        <v>7</v>
      </c>
      <c r="B50">
        <v>48</v>
      </c>
      <c r="C50">
        <v>-8.4900000000000004E-4</v>
      </c>
      <c r="D50">
        <v>6.4999999999999994E-5</v>
      </c>
      <c r="E50">
        <v>2.5999999999999998E-5</v>
      </c>
    </row>
    <row r="51" spans="1:5" x14ac:dyDescent="0.25">
      <c r="A51" t="s">
        <v>7</v>
      </c>
      <c r="B51">
        <v>49</v>
      </c>
      <c r="C51">
        <v>-8.4000000000000003E-4</v>
      </c>
      <c r="D51">
        <v>5.5999999999999999E-5</v>
      </c>
      <c r="E51">
        <v>2.5999999999999998E-5</v>
      </c>
    </row>
    <row r="52" spans="1:5" x14ac:dyDescent="0.25">
      <c r="A52" t="s">
        <v>7</v>
      </c>
      <c r="B52">
        <v>50</v>
      </c>
      <c r="C52">
        <v>-8.2399999999999997E-4</v>
      </c>
      <c r="D52">
        <v>3.0000000000000001E-5</v>
      </c>
      <c r="E52">
        <v>2.4000000000000001E-5</v>
      </c>
    </row>
    <row r="53" spans="1:5" x14ac:dyDescent="0.25">
      <c r="A53" t="s">
        <v>7</v>
      </c>
      <c r="B53">
        <v>51</v>
      </c>
      <c r="C53">
        <v>-8.0400000000000003E-4</v>
      </c>
      <c r="D53">
        <v>-3.9999999999999998E-6</v>
      </c>
      <c r="E53">
        <v>2.0999999999999999E-5</v>
      </c>
    </row>
    <row r="54" spans="1:5" x14ac:dyDescent="0.25">
      <c r="A54" t="s">
        <v>7</v>
      </c>
      <c r="B54">
        <v>52</v>
      </c>
      <c r="C54">
        <v>-7.9699999999999997E-4</v>
      </c>
      <c r="D54">
        <v>-2.9E-5</v>
      </c>
      <c r="E54">
        <v>2.0000000000000002E-5</v>
      </c>
    </row>
    <row r="55" spans="1:5" x14ac:dyDescent="0.25">
      <c r="A55" t="s">
        <v>7</v>
      </c>
      <c r="B55">
        <v>53</v>
      </c>
      <c r="C55">
        <v>-7.9900000000000001E-4</v>
      </c>
      <c r="D55">
        <v>-3.4E-5</v>
      </c>
      <c r="E55">
        <v>2.0000000000000002E-5</v>
      </c>
    </row>
    <row r="56" spans="1:5" x14ac:dyDescent="0.25">
      <c r="A56" t="s">
        <v>7</v>
      </c>
      <c r="B56">
        <v>54</v>
      </c>
      <c r="C56">
        <v>-8.0599999999999997E-4</v>
      </c>
      <c r="D56">
        <v>-1.9000000000000001E-5</v>
      </c>
      <c r="E56">
        <v>2.0999999999999999E-5</v>
      </c>
    </row>
    <row r="57" spans="1:5" x14ac:dyDescent="0.25">
      <c r="A57" t="s">
        <v>7</v>
      </c>
      <c r="B57">
        <v>55</v>
      </c>
      <c r="C57">
        <v>-8.0800000000000002E-4</v>
      </c>
      <c r="D57">
        <v>1.0000000000000001E-5</v>
      </c>
      <c r="E57">
        <v>2.3E-5</v>
      </c>
    </row>
    <row r="58" spans="1:5" x14ac:dyDescent="0.25">
      <c r="A58" t="s">
        <v>7</v>
      </c>
      <c r="B58">
        <v>56</v>
      </c>
      <c r="C58">
        <v>-8.0400000000000003E-4</v>
      </c>
      <c r="D58">
        <v>4.1999999999999998E-5</v>
      </c>
      <c r="E58">
        <v>2.3E-5</v>
      </c>
    </row>
    <row r="59" spans="1:5" x14ac:dyDescent="0.25">
      <c r="A59" t="s">
        <v>7</v>
      </c>
      <c r="B59">
        <v>57</v>
      </c>
      <c r="C59">
        <v>-8.0000000000000004E-4</v>
      </c>
      <c r="D59">
        <v>6.3E-5</v>
      </c>
      <c r="E59">
        <v>2.4000000000000001E-5</v>
      </c>
    </row>
    <row r="60" spans="1:5" x14ac:dyDescent="0.25">
      <c r="A60" t="s">
        <v>7</v>
      </c>
      <c r="B60">
        <v>58</v>
      </c>
      <c r="C60">
        <v>-7.9500000000000003E-4</v>
      </c>
      <c r="D60">
        <v>6.7000000000000002E-5</v>
      </c>
      <c r="E60">
        <v>2.3E-5</v>
      </c>
    </row>
    <row r="61" spans="1:5" x14ac:dyDescent="0.25">
      <c r="A61" t="s">
        <v>7</v>
      </c>
      <c r="B61">
        <v>59</v>
      </c>
      <c r="C61">
        <v>-7.9299999999999998E-4</v>
      </c>
      <c r="D61">
        <v>5.5000000000000002E-5</v>
      </c>
      <c r="E61">
        <v>2.1999999999999999E-5</v>
      </c>
    </row>
    <row r="62" spans="1:5" x14ac:dyDescent="0.25">
      <c r="A62" t="s">
        <v>7</v>
      </c>
      <c r="B62">
        <v>60</v>
      </c>
      <c r="C62">
        <v>-7.8700000000000005E-4</v>
      </c>
      <c r="D62">
        <v>3.3000000000000003E-5</v>
      </c>
      <c r="E62">
        <v>2.0999999999999999E-5</v>
      </c>
    </row>
    <row r="63" spans="1:5" x14ac:dyDescent="0.25">
      <c r="A63" t="s">
        <v>7</v>
      </c>
      <c r="B63">
        <v>61</v>
      </c>
      <c r="C63">
        <v>-7.7300000000000003E-4</v>
      </c>
      <c r="D63">
        <v>3.9999999999999998E-6</v>
      </c>
      <c r="E63">
        <v>1.9000000000000001E-5</v>
      </c>
    </row>
    <row r="64" spans="1:5" x14ac:dyDescent="0.25">
      <c r="A64" t="s">
        <v>7</v>
      </c>
      <c r="B64">
        <v>62</v>
      </c>
      <c r="C64">
        <v>-7.4799999999999997E-4</v>
      </c>
      <c r="D64">
        <v>-2.5999999999999998E-5</v>
      </c>
      <c r="E64">
        <v>1.5999999999999999E-5</v>
      </c>
    </row>
    <row r="65" spans="1:5" x14ac:dyDescent="0.25">
      <c r="A65" t="s">
        <v>7</v>
      </c>
      <c r="B65">
        <v>63</v>
      </c>
      <c r="C65">
        <v>-7.2400000000000003E-4</v>
      </c>
      <c r="D65">
        <v>-5.1999999999999997E-5</v>
      </c>
      <c r="E65">
        <v>1.4E-5</v>
      </c>
    </row>
    <row r="66" spans="1:5" x14ac:dyDescent="0.25">
      <c r="A66" t="s">
        <v>7</v>
      </c>
      <c r="B66">
        <v>64</v>
      </c>
      <c r="C66">
        <v>-7.1100000000000004E-4</v>
      </c>
      <c r="D66">
        <v>-6.3999999999999997E-5</v>
      </c>
      <c r="E66">
        <v>1.2E-5</v>
      </c>
    </row>
    <row r="67" spans="1:5" x14ac:dyDescent="0.25">
      <c r="A67" t="s">
        <v>7</v>
      </c>
      <c r="B67">
        <v>65</v>
      </c>
      <c r="C67">
        <v>-7.1299999999999998E-4</v>
      </c>
      <c r="D67">
        <v>-5.8999999999999998E-5</v>
      </c>
      <c r="E67">
        <v>1.2999999999999999E-5</v>
      </c>
    </row>
    <row r="68" spans="1:5" x14ac:dyDescent="0.25">
      <c r="A68" t="s">
        <v>7</v>
      </c>
      <c r="B68">
        <v>66</v>
      </c>
      <c r="C68">
        <v>-7.2499999999999995E-4</v>
      </c>
      <c r="D68">
        <v>-4.3000000000000002E-5</v>
      </c>
      <c r="E68">
        <v>1.5E-5</v>
      </c>
    </row>
    <row r="69" spans="1:5" x14ac:dyDescent="0.25">
      <c r="A69" t="s">
        <v>7</v>
      </c>
      <c r="B69">
        <v>67</v>
      </c>
      <c r="C69">
        <v>-7.2800000000000002E-4</v>
      </c>
      <c r="D69">
        <v>-2.5000000000000001E-5</v>
      </c>
      <c r="E69">
        <v>1.5999999999999999E-5</v>
      </c>
    </row>
    <row r="70" spans="1:5" x14ac:dyDescent="0.25">
      <c r="A70" t="s">
        <v>7</v>
      </c>
      <c r="B70">
        <v>68</v>
      </c>
      <c r="C70">
        <v>-7.2099999999999996E-4</v>
      </c>
      <c r="D70">
        <v>-1.1E-5</v>
      </c>
      <c r="E70">
        <v>1.7E-5</v>
      </c>
    </row>
    <row r="71" spans="1:5" x14ac:dyDescent="0.25">
      <c r="A71" t="s">
        <v>7</v>
      </c>
      <c r="B71">
        <v>69</v>
      </c>
      <c r="C71">
        <v>-7.1500000000000003E-4</v>
      </c>
      <c r="D71">
        <v>-3.9999999999999998E-6</v>
      </c>
      <c r="E71">
        <v>1.8E-5</v>
      </c>
    </row>
    <row r="72" spans="1:5" x14ac:dyDescent="0.25">
      <c r="A72" t="s">
        <v>7</v>
      </c>
      <c r="B72">
        <v>70</v>
      </c>
      <c r="C72">
        <v>-7.0899999999999999E-4</v>
      </c>
      <c r="D72">
        <v>9.9999999999999995E-7</v>
      </c>
      <c r="E72">
        <v>1.8E-5</v>
      </c>
    </row>
    <row r="73" spans="1:5" x14ac:dyDescent="0.25">
      <c r="A73" t="s">
        <v>7</v>
      </c>
      <c r="B73">
        <v>71</v>
      </c>
      <c r="C73">
        <v>-7.1199999999999996E-4</v>
      </c>
      <c r="D73">
        <v>5.0000000000000004E-6</v>
      </c>
      <c r="E73">
        <v>1.8E-5</v>
      </c>
    </row>
    <row r="74" spans="1:5" x14ac:dyDescent="0.25">
      <c r="A74" t="s">
        <v>7</v>
      </c>
      <c r="B74">
        <v>72</v>
      </c>
      <c r="C74">
        <v>-7.1299999999999998E-4</v>
      </c>
      <c r="D74">
        <v>6.0000000000000002E-6</v>
      </c>
      <c r="E74">
        <v>1.8E-5</v>
      </c>
    </row>
    <row r="75" spans="1:5" x14ac:dyDescent="0.25">
      <c r="A75" t="s">
        <v>7</v>
      </c>
      <c r="B75">
        <v>73</v>
      </c>
      <c r="C75">
        <v>-7.0299999999999996E-4</v>
      </c>
      <c r="D75">
        <v>3.0000000000000001E-6</v>
      </c>
      <c r="E75">
        <v>1.7E-5</v>
      </c>
    </row>
    <row r="76" spans="1:5" x14ac:dyDescent="0.25">
      <c r="A76" t="s">
        <v>7</v>
      </c>
      <c r="B76">
        <v>74</v>
      </c>
      <c r="C76">
        <v>-6.9099999999999999E-4</v>
      </c>
      <c r="D76">
        <v>-6.9999999999999999E-6</v>
      </c>
      <c r="E76">
        <v>1.7E-5</v>
      </c>
    </row>
    <row r="77" spans="1:5" x14ac:dyDescent="0.25">
      <c r="A77" t="s">
        <v>7</v>
      </c>
      <c r="B77">
        <v>75</v>
      </c>
      <c r="C77">
        <v>-6.8099999999999996E-4</v>
      </c>
      <c r="D77">
        <v>-1.9000000000000001E-5</v>
      </c>
      <c r="E77">
        <v>1.5999999999999999E-5</v>
      </c>
    </row>
    <row r="78" spans="1:5" x14ac:dyDescent="0.25">
      <c r="A78" t="s">
        <v>7</v>
      </c>
      <c r="B78">
        <v>76</v>
      </c>
      <c r="C78">
        <v>-6.8300000000000001E-4</v>
      </c>
      <c r="D78">
        <v>-2.8E-5</v>
      </c>
      <c r="E78">
        <v>1.5999999999999999E-5</v>
      </c>
    </row>
    <row r="79" spans="1:5" x14ac:dyDescent="0.25">
      <c r="A79" t="s">
        <v>7</v>
      </c>
      <c r="B79">
        <v>77</v>
      </c>
      <c r="C79">
        <v>-7.0699999999999995E-4</v>
      </c>
      <c r="D79">
        <v>-2.8E-5</v>
      </c>
      <c r="E79">
        <v>1.7E-5</v>
      </c>
    </row>
    <row r="80" spans="1:5" x14ac:dyDescent="0.25">
      <c r="A80" t="s">
        <v>7</v>
      </c>
      <c r="B80">
        <v>78</v>
      </c>
      <c r="C80">
        <v>-7.3300000000000004E-4</v>
      </c>
      <c r="D80">
        <v>-1.5E-5</v>
      </c>
      <c r="E80">
        <v>2.0000000000000002E-5</v>
      </c>
    </row>
    <row r="81" spans="1:5" x14ac:dyDescent="0.25">
      <c r="A81" t="s">
        <v>7</v>
      </c>
      <c r="B81">
        <v>79</v>
      </c>
      <c r="C81">
        <v>-7.6300000000000001E-4</v>
      </c>
      <c r="D81">
        <v>3.9999999999999998E-6</v>
      </c>
      <c r="E81">
        <v>2.3E-5</v>
      </c>
    </row>
    <row r="82" spans="1:5" x14ac:dyDescent="0.25">
      <c r="A82" t="s">
        <v>7</v>
      </c>
      <c r="B82">
        <v>80</v>
      </c>
      <c r="C82">
        <v>-7.7899999999999996E-4</v>
      </c>
      <c r="D82">
        <v>2.1999999999999999E-5</v>
      </c>
      <c r="E82">
        <v>2.5999999999999998E-5</v>
      </c>
    </row>
    <row r="83" spans="1:5" x14ac:dyDescent="0.25">
      <c r="A83" t="s">
        <v>7</v>
      </c>
      <c r="B83">
        <v>81</v>
      </c>
      <c r="C83">
        <v>-7.7899999999999996E-4</v>
      </c>
      <c r="D83">
        <v>3.1999999999999999E-5</v>
      </c>
      <c r="E83">
        <v>2.5999999999999998E-5</v>
      </c>
    </row>
    <row r="84" spans="1:5" x14ac:dyDescent="0.25">
      <c r="A84" t="s">
        <v>7</v>
      </c>
      <c r="B84">
        <v>82</v>
      </c>
      <c r="C84">
        <v>-7.7399999999999995E-4</v>
      </c>
      <c r="D84">
        <v>3.4E-5</v>
      </c>
      <c r="E84">
        <v>2.5000000000000001E-5</v>
      </c>
    </row>
    <row r="85" spans="1:5" x14ac:dyDescent="0.25">
      <c r="A85" t="s">
        <v>7</v>
      </c>
      <c r="B85">
        <v>83</v>
      </c>
      <c r="C85">
        <v>-7.7099999999999998E-4</v>
      </c>
      <c r="D85">
        <v>3.4999999999999997E-5</v>
      </c>
      <c r="E85">
        <v>2.1999999999999999E-5</v>
      </c>
    </row>
    <row r="86" spans="1:5" x14ac:dyDescent="0.25">
      <c r="A86" t="s">
        <v>7</v>
      </c>
      <c r="B86">
        <v>84</v>
      </c>
      <c r="C86">
        <v>-7.7300000000000003E-4</v>
      </c>
      <c r="D86">
        <v>3.4999999999999997E-5</v>
      </c>
      <c r="E86">
        <v>1.9000000000000001E-5</v>
      </c>
    </row>
    <row r="87" spans="1:5" x14ac:dyDescent="0.25">
      <c r="A87" t="s">
        <v>7</v>
      </c>
      <c r="B87">
        <v>85</v>
      </c>
      <c r="C87">
        <v>-7.7899999999999996E-4</v>
      </c>
      <c r="D87">
        <v>2.5999999999999998E-5</v>
      </c>
      <c r="E87">
        <v>1.9000000000000001E-5</v>
      </c>
    </row>
    <row r="88" spans="1:5" x14ac:dyDescent="0.25">
      <c r="A88" t="s">
        <v>7</v>
      </c>
      <c r="B88">
        <v>86</v>
      </c>
      <c r="C88">
        <v>-7.8200000000000003E-4</v>
      </c>
      <c r="D88">
        <v>5.0000000000000004E-6</v>
      </c>
      <c r="E88">
        <v>1.9000000000000001E-5</v>
      </c>
    </row>
    <row r="89" spans="1:5" x14ac:dyDescent="0.25">
      <c r="A89" t="s">
        <v>7</v>
      </c>
      <c r="B89">
        <v>87</v>
      </c>
      <c r="C89">
        <v>-7.8799999999999996E-4</v>
      </c>
      <c r="D89">
        <v>-2.5999999999999998E-5</v>
      </c>
      <c r="E89">
        <v>1.9000000000000001E-5</v>
      </c>
    </row>
    <row r="90" spans="1:5" x14ac:dyDescent="0.25">
      <c r="A90" t="s">
        <v>7</v>
      </c>
      <c r="B90">
        <v>88</v>
      </c>
      <c r="C90">
        <v>-8.0199999999999998E-4</v>
      </c>
      <c r="D90">
        <v>-5.3000000000000001E-5</v>
      </c>
      <c r="E90">
        <v>1.8E-5</v>
      </c>
    </row>
    <row r="91" spans="1:5" x14ac:dyDescent="0.25">
      <c r="A91" t="s">
        <v>7</v>
      </c>
      <c r="B91">
        <v>89</v>
      </c>
      <c r="C91">
        <v>-8.2799999999999996E-4</v>
      </c>
      <c r="D91">
        <v>-6.4999999999999994E-5</v>
      </c>
      <c r="E91">
        <v>1.7E-5</v>
      </c>
    </row>
    <row r="92" spans="1:5" x14ac:dyDescent="0.25">
      <c r="A92" t="s">
        <v>7</v>
      </c>
      <c r="B92">
        <v>90</v>
      </c>
      <c r="C92">
        <v>-8.6399999999999997E-4</v>
      </c>
      <c r="D92">
        <v>-6.0000000000000002E-5</v>
      </c>
      <c r="E92">
        <v>1.8E-5</v>
      </c>
    </row>
    <row r="93" spans="1:5" x14ac:dyDescent="0.25">
      <c r="A93" t="s">
        <v>7</v>
      </c>
      <c r="B93">
        <v>91</v>
      </c>
      <c r="C93">
        <v>-8.9499999999999996E-4</v>
      </c>
      <c r="D93">
        <v>-4.8000000000000001E-5</v>
      </c>
      <c r="E93">
        <v>2.0000000000000002E-5</v>
      </c>
    </row>
    <row r="94" spans="1:5" x14ac:dyDescent="0.25">
      <c r="A94" t="s">
        <v>7</v>
      </c>
      <c r="B94">
        <v>92</v>
      </c>
      <c r="C94">
        <v>-9.0200000000000002E-4</v>
      </c>
      <c r="D94">
        <v>-4.6E-5</v>
      </c>
      <c r="E94">
        <v>2.0000000000000002E-5</v>
      </c>
    </row>
    <row r="95" spans="1:5" x14ac:dyDescent="0.25">
      <c r="A95" t="s">
        <v>7</v>
      </c>
      <c r="B95">
        <v>93</v>
      </c>
      <c r="C95">
        <v>-8.8900000000000003E-4</v>
      </c>
      <c r="D95">
        <v>-5.5000000000000002E-5</v>
      </c>
      <c r="E95">
        <v>1.8E-5</v>
      </c>
    </row>
    <row r="96" spans="1:5" x14ac:dyDescent="0.25">
      <c r="A96" t="s">
        <v>7</v>
      </c>
      <c r="B96">
        <v>94</v>
      </c>
      <c r="C96">
        <v>-8.7799999999999998E-4</v>
      </c>
      <c r="D96">
        <v>-5.8E-5</v>
      </c>
      <c r="E96">
        <v>1.7E-5</v>
      </c>
    </row>
    <row r="97" spans="1:5" x14ac:dyDescent="0.25">
      <c r="A97" t="s">
        <v>7</v>
      </c>
      <c r="B97">
        <v>95</v>
      </c>
      <c r="C97">
        <v>-8.83E-4</v>
      </c>
      <c r="D97">
        <v>-4.5000000000000003E-5</v>
      </c>
      <c r="E97">
        <v>1.7E-5</v>
      </c>
    </row>
    <row r="98" spans="1:5" x14ac:dyDescent="0.25">
      <c r="A98" t="s">
        <v>7</v>
      </c>
      <c r="B98">
        <v>96</v>
      </c>
      <c r="C98">
        <v>-8.8199999999999997E-4</v>
      </c>
      <c r="D98">
        <v>-2.5999999999999998E-5</v>
      </c>
      <c r="E98">
        <v>1.9000000000000001E-5</v>
      </c>
    </row>
    <row r="99" spans="1:5" x14ac:dyDescent="0.25">
      <c r="A99" t="s">
        <v>7</v>
      </c>
      <c r="B99">
        <v>97</v>
      </c>
      <c r="C99">
        <v>-8.6899999999999998E-4</v>
      </c>
      <c r="D99">
        <v>-1.8E-5</v>
      </c>
      <c r="E99">
        <v>2.0000000000000002E-5</v>
      </c>
    </row>
    <row r="100" spans="1:5" x14ac:dyDescent="0.25">
      <c r="A100" t="s">
        <v>7</v>
      </c>
      <c r="B100">
        <v>98</v>
      </c>
      <c r="C100">
        <v>-8.4500000000000005E-4</v>
      </c>
      <c r="D100">
        <v>-2.0999999999999999E-5</v>
      </c>
      <c r="E100">
        <v>2.0000000000000002E-5</v>
      </c>
    </row>
    <row r="101" spans="1:5" x14ac:dyDescent="0.25">
      <c r="A101" t="s">
        <v>7</v>
      </c>
      <c r="B101">
        <v>99</v>
      </c>
      <c r="C101">
        <v>-8.2399999999999997E-4</v>
      </c>
      <c r="D101">
        <v>-3.1999999999999999E-5</v>
      </c>
      <c r="E101">
        <v>2.0999999999999999E-5</v>
      </c>
    </row>
    <row r="102" spans="1:5" x14ac:dyDescent="0.25">
      <c r="A102" t="s">
        <v>7</v>
      </c>
      <c r="B102">
        <v>100</v>
      </c>
      <c r="C102">
        <v>-8.1599999999999999E-4</v>
      </c>
      <c r="D102">
        <v>-4.6999999999999997E-5</v>
      </c>
      <c r="E102">
        <v>2.0999999999999999E-5</v>
      </c>
    </row>
    <row r="103" spans="1:5" x14ac:dyDescent="0.25">
      <c r="A103" t="s">
        <v>7</v>
      </c>
      <c r="B103">
        <v>101</v>
      </c>
      <c r="C103">
        <v>-8.1700000000000002E-4</v>
      </c>
      <c r="D103">
        <v>-6.7999999999999999E-5</v>
      </c>
      <c r="E103">
        <v>2.0000000000000002E-5</v>
      </c>
    </row>
    <row r="104" spans="1:5" x14ac:dyDescent="0.25">
      <c r="A104" t="s">
        <v>7</v>
      </c>
      <c r="B104">
        <v>102</v>
      </c>
      <c r="C104">
        <v>-8.34E-4</v>
      </c>
      <c r="D104">
        <v>-8.7000000000000001E-5</v>
      </c>
      <c r="E104">
        <v>1.8E-5</v>
      </c>
    </row>
    <row r="105" spans="1:5" x14ac:dyDescent="0.25">
      <c r="A105" t="s">
        <v>7</v>
      </c>
      <c r="B105">
        <v>103</v>
      </c>
      <c r="C105">
        <v>-8.5599999999999999E-4</v>
      </c>
      <c r="D105">
        <v>-9.6000000000000002E-5</v>
      </c>
      <c r="E105">
        <v>1.5999999999999999E-5</v>
      </c>
    </row>
    <row r="106" spans="1:5" x14ac:dyDescent="0.25">
      <c r="A106" t="s">
        <v>7</v>
      </c>
      <c r="B106">
        <v>104</v>
      </c>
      <c r="C106">
        <v>-8.6600000000000002E-4</v>
      </c>
      <c r="D106">
        <v>-1E-4</v>
      </c>
      <c r="E106">
        <v>1.4E-5</v>
      </c>
    </row>
    <row r="107" spans="1:5" x14ac:dyDescent="0.25">
      <c r="A107" t="s">
        <v>7</v>
      </c>
      <c r="B107">
        <v>105</v>
      </c>
      <c r="C107">
        <v>-8.52E-4</v>
      </c>
      <c r="D107">
        <v>-1.08E-4</v>
      </c>
      <c r="E107">
        <v>1.2E-5</v>
      </c>
    </row>
    <row r="108" spans="1:5" x14ac:dyDescent="0.25">
      <c r="A108" t="s">
        <v>7</v>
      </c>
      <c r="B108">
        <v>106</v>
      </c>
      <c r="C108">
        <v>-8.1800000000000004E-4</v>
      </c>
      <c r="D108">
        <v>-1.17E-4</v>
      </c>
      <c r="E108">
        <v>1.2E-5</v>
      </c>
    </row>
    <row r="109" spans="1:5" x14ac:dyDescent="0.25">
      <c r="A109" t="s">
        <v>7</v>
      </c>
      <c r="B109">
        <v>107</v>
      </c>
      <c r="C109">
        <v>-7.8700000000000005E-4</v>
      </c>
      <c r="D109">
        <v>-1.1900000000000001E-4</v>
      </c>
      <c r="E109">
        <v>1.4E-5</v>
      </c>
    </row>
    <row r="110" spans="1:5" x14ac:dyDescent="0.25">
      <c r="A110" t="s">
        <v>7</v>
      </c>
      <c r="B110">
        <v>108</v>
      </c>
      <c r="C110">
        <v>-7.6499999999999995E-4</v>
      </c>
      <c r="D110">
        <v>-1.1900000000000001E-4</v>
      </c>
      <c r="E110">
        <v>1.4E-5</v>
      </c>
    </row>
    <row r="111" spans="1:5" x14ac:dyDescent="0.25">
      <c r="A111" t="s">
        <v>7</v>
      </c>
      <c r="B111">
        <v>109</v>
      </c>
      <c r="C111">
        <v>-7.5100000000000004E-4</v>
      </c>
      <c r="D111">
        <v>-1.2400000000000001E-4</v>
      </c>
      <c r="E111">
        <v>1.2E-5</v>
      </c>
    </row>
    <row r="112" spans="1:5" x14ac:dyDescent="0.25">
      <c r="A112" t="s">
        <v>7</v>
      </c>
      <c r="B112">
        <v>110</v>
      </c>
      <c r="C112">
        <v>-7.4399999999999998E-4</v>
      </c>
      <c r="D112">
        <v>-1.36E-4</v>
      </c>
      <c r="E112">
        <v>7.9999999999999996E-6</v>
      </c>
    </row>
    <row r="113" spans="1:5" x14ac:dyDescent="0.25">
      <c r="A113" t="s">
        <v>7</v>
      </c>
      <c r="B113">
        <v>111</v>
      </c>
      <c r="C113">
        <v>-7.3899999999999997E-4</v>
      </c>
      <c r="D113">
        <v>-1.4999999999999999E-4</v>
      </c>
      <c r="E113">
        <v>3.0000000000000001E-6</v>
      </c>
    </row>
    <row r="114" spans="1:5" x14ac:dyDescent="0.25">
      <c r="A114" t="s">
        <v>7</v>
      </c>
      <c r="B114">
        <v>112</v>
      </c>
      <c r="C114">
        <v>-7.4600000000000003E-4</v>
      </c>
      <c r="D114">
        <v>-1.5899999999999999E-4</v>
      </c>
      <c r="E114">
        <v>0</v>
      </c>
    </row>
    <row r="115" spans="1:5" x14ac:dyDescent="0.25">
      <c r="A115" t="s">
        <v>7</v>
      </c>
      <c r="B115">
        <v>113</v>
      </c>
      <c r="C115">
        <v>-7.7800000000000005E-4</v>
      </c>
      <c r="D115">
        <v>-1.5799999999999999E-4</v>
      </c>
      <c r="E115">
        <v>0</v>
      </c>
    </row>
    <row r="116" spans="1:5" x14ac:dyDescent="0.25">
      <c r="A116" t="s">
        <v>7</v>
      </c>
      <c r="B116">
        <v>114</v>
      </c>
      <c r="C116">
        <v>-8.2399999999999997E-4</v>
      </c>
      <c r="D116">
        <v>-1.45E-4</v>
      </c>
      <c r="E116">
        <v>3.0000000000000001E-6</v>
      </c>
    </row>
    <row r="117" spans="1:5" x14ac:dyDescent="0.25">
      <c r="A117" t="s">
        <v>7</v>
      </c>
      <c r="B117">
        <v>115</v>
      </c>
      <c r="C117">
        <v>-8.7299999999999997E-4</v>
      </c>
      <c r="D117">
        <v>-1.22E-4</v>
      </c>
      <c r="E117">
        <v>7.9999999999999996E-6</v>
      </c>
    </row>
    <row r="118" spans="1:5" x14ac:dyDescent="0.25">
      <c r="A118" t="s">
        <v>7</v>
      </c>
      <c r="B118">
        <v>116</v>
      </c>
      <c r="C118">
        <v>-9.1299999999999997E-4</v>
      </c>
      <c r="D118">
        <v>-9.7999999999999997E-5</v>
      </c>
      <c r="E118">
        <v>1.2999999999999999E-5</v>
      </c>
    </row>
    <row r="119" spans="1:5" x14ac:dyDescent="0.25">
      <c r="A119" t="s">
        <v>7</v>
      </c>
      <c r="B119">
        <v>117</v>
      </c>
      <c r="C119">
        <v>-9.3300000000000002E-4</v>
      </c>
      <c r="D119">
        <v>-7.8999999999999996E-5</v>
      </c>
      <c r="E119">
        <v>1.7E-5</v>
      </c>
    </row>
    <row r="120" spans="1:5" x14ac:dyDescent="0.25">
      <c r="A120" t="s">
        <v>7</v>
      </c>
      <c r="B120">
        <v>118</v>
      </c>
      <c r="C120">
        <v>-9.3400000000000004E-4</v>
      </c>
      <c r="D120">
        <v>-6.6000000000000005E-5</v>
      </c>
      <c r="E120">
        <v>1.9000000000000001E-5</v>
      </c>
    </row>
    <row r="121" spans="1:5" x14ac:dyDescent="0.25">
      <c r="A121" t="s">
        <v>7</v>
      </c>
      <c r="B121">
        <v>119</v>
      </c>
      <c r="C121">
        <v>-9.2900000000000003E-4</v>
      </c>
      <c r="D121">
        <v>-5.3000000000000001E-5</v>
      </c>
      <c r="E121">
        <v>2.0000000000000002E-5</v>
      </c>
    </row>
    <row r="122" spans="1:5" x14ac:dyDescent="0.25">
      <c r="A122" t="s">
        <v>7</v>
      </c>
      <c r="B122">
        <v>120</v>
      </c>
      <c r="C122">
        <v>-9.3099999999999997E-4</v>
      </c>
      <c r="D122">
        <v>-4.1999999999999998E-5</v>
      </c>
      <c r="E122">
        <v>2.1999999999999999E-5</v>
      </c>
    </row>
    <row r="123" spans="1:5" x14ac:dyDescent="0.25">
      <c r="A123" t="s">
        <v>7</v>
      </c>
      <c r="B123">
        <v>121</v>
      </c>
      <c r="C123">
        <v>-9.3400000000000004E-4</v>
      </c>
      <c r="D123">
        <v>-3.8000000000000002E-5</v>
      </c>
      <c r="E123">
        <v>2.1999999999999999E-5</v>
      </c>
    </row>
    <row r="124" spans="1:5" x14ac:dyDescent="0.25">
      <c r="A124" t="s">
        <v>7</v>
      </c>
      <c r="B124">
        <v>122</v>
      </c>
      <c r="C124">
        <v>-9.3999999999999997E-4</v>
      </c>
      <c r="D124">
        <v>-4.0000000000000003E-5</v>
      </c>
      <c r="E124">
        <v>2.1999999999999999E-5</v>
      </c>
    </row>
    <row r="125" spans="1:5" x14ac:dyDescent="0.25">
      <c r="A125" t="s">
        <v>7</v>
      </c>
      <c r="B125">
        <v>123</v>
      </c>
      <c r="C125">
        <v>-9.4499999999999998E-4</v>
      </c>
      <c r="D125">
        <v>-4.1999999999999998E-5</v>
      </c>
      <c r="E125">
        <v>2.0999999999999999E-5</v>
      </c>
    </row>
    <row r="126" spans="1:5" x14ac:dyDescent="0.25">
      <c r="A126" t="s">
        <v>7</v>
      </c>
      <c r="B126">
        <v>124</v>
      </c>
      <c r="C126">
        <v>-9.4499999999999998E-4</v>
      </c>
      <c r="D126">
        <v>-4.0000000000000003E-5</v>
      </c>
      <c r="E126">
        <v>2.0000000000000002E-5</v>
      </c>
    </row>
    <row r="127" spans="1:5" x14ac:dyDescent="0.25">
      <c r="A127" t="s">
        <v>7</v>
      </c>
      <c r="B127">
        <v>125</v>
      </c>
      <c r="C127">
        <v>-9.4899999999999997E-4</v>
      </c>
      <c r="D127">
        <v>-3.0000000000000001E-5</v>
      </c>
      <c r="E127">
        <v>1.9000000000000001E-5</v>
      </c>
    </row>
    <row r="128" spans="1:5" x14ac:dyDescent="0.25">
      <c r="A128" t="s">
        <v>7</v>
      </c>
      <c r="B128">
        <v>126</v>
      </c>
      <c r="C128">
        <v>-9.5399999999999999E-4</v>
      </c>
      <c r="D128">
        <v>-1.5E-5</v>
      </c>
      <c r="E128">
        <v>2.0000000000000002E-5</v>
      </c>
    </row>
    <row r="129" spans="1:5" x14ac:dyDescent="0.25">
      <c r="A129" t="s">
        <v>7</v>
      </c>
      <c r="B129">
        <v>127</v>
      </c>
      <c r="C129">
        <v>-9.4799999999999995E-4</v>
      </c>
      <c r="D129">
        <v>0</v>
      </c>
      <c r="E129">
        <v>2.3E-5</v>
      </c>
    </row>
    <row r="130" spans="1:5" x14ac:dyDescent="0.25">
      <c r="A130" t="s">
        <v>7</v>
      </c>
      <c r="B130">
        <v>128</v>
      </c>
      <c r="C130">
        <v>-9.3000000000000005E-4</v>
      </c>
      <c r="D130">
        <v>1.1E-5</v>
      </c>
      <c r="E130">
        <v>2.5000000000000001E-5</v>
      </c>
    </row>
    <row r="131" spans="1:5" x14ac:dyDescent="0.25">
      <c r="A131" t="s">
        <v>7</v>
      </c>
      <c r="B131">
        <v>129</v>
      </c>
      <c r="C131">
        <v>-9.1100000000000003E-4</v>
      </c>
      <c r="D131">
        <v>1.9000000000000001E-5</v>
      </c>
      <c r="E131">
        <v>2.5000000000000001E-5</v>
      </c>
    </row>
    <row r="132" spans="1:5" x14ac:dyDescent="0.25">
      <c r="A132" t="s">
        <v>7</v>
      </c>
      <c r="B132">
        <v>130</v>
      </c>
      <c r="C132">
        <v>-8.9300000000000002E-4</v>
      </c>
      <c r="D132">
        <v>2.6999999999999999E-5</v>
      </c>
      <c r="E132">
        <v>2.5000000000000001E-5</v>
      </c>
    </row>
    <row r="133" spans="1:5" x14ac:dyDescent="0.25">
      <c r="A133" t="s">
        <v>7</v>
      </c>
      <c r="B133">
        <v>131</v>
      </c>
      <c r="C133">
        <v>-8.8800000000000001E-4</v>
      </c>
      <c r="D133">
        <v>3.4999999999999997E-5</v>
      </c>
      <c r="E133">
        <v>2.5000000000000001E-5</v>
      </c>
    </row>
    <row r="134" spans="1:5" x14ac:dyDescent="0.25">
      <c r="A134" t="s">
        <v>7</v>
      </c>
      <c r="B134">
        <v>132</v>
      </c>
      <c r="C134">
        <v>-8.9499999999999996E-4</v>
      </c>
      <c r="D134">
        <v>5.1E-5</v>
      </c>
      <c r="E134">
        <v>2.5999999999999998E-5</v>
      </c>
    </row>
    <row r="135" spans="1:5" x14ac:dyDescent="0.25">
      <c r="A135" t="s">
        <v>7</v>
      </c>
      <c r="B135">
        <v>133</v>
      </c>
      <c r="C135">
        <v>-9.01E-4</v>
      </c>
      <c r="D135">
        <v>7.6000000000000004E-5</v>
      </c>
      <c r="E135">
        <v>2.9E-5</v>
      </c>
    </row>
    <row r="136" spans="1:5" x14ac:dyDescent="0.25">
      <c r="A136" t="s">
        <v>7</v>
      </c>
      <c r="B136">
        <v>134</v>
      </c>
      <c r="C136">
        <v>-8.9999999999999998E-4</v>
      </c>
      <c r="D136">
        <v>1E-4</v>
      </c>
      <c r="E136">
        <v>3.1000000000000001E-5</v>
      </c>
    </row>
    <row r="137" spans="1:5" x14ac:dyDescent="0.25">
      <c r="A137" t="s">
        <v>7</v>
      </c>
      <c r="B137">
        <v>135</v>
      </c>
      <c r="C137">
        <v>-8.8699999999999998E-4</v>
      </c>
      <c r="D137">
        <v>1.11E-4</v>
      </c>
      <c r="E137">
        <v>3.1999999999999999E-5</v>
      </c>
    </row>
    <row r="138" spans="1:5" x14ac:dyDescent="0.25">
      <c r="A138" t="s">
        <v>7</v>
      </c>
      <c r="B138">
        <v>136</v>
      </c>
      <c r="C138">
        <v>-8.7000000000000001E-4</v>
      </c>
      <c r="D138">
        <v>1.07E-4</v>
      </c>
      <c r="E138">
        <v>3.1999999999999999E-5</v>
      </c>
    </row>
    <row r="139" spans="1:5" x14ac:dyDescent="0.25">
      <c r="A139" t="s">
        <v>7</v>
      </c>
      <c r="B139">
        <v>137</v>
      </c>
      <c r="C139">
        <v>-8.4900000000000004E-4</v>
      </c>
      <c r="D139">
        <v>8.7999999999999998E-5</v>
      </c>
      <c r="E139">
        <v>3.1999999999999999E-5</v>
      </c>
    </row>
    <row r="140" spans="1:5" x14ac:dyDescent="0.25">
      <c r="A140" t="s">
        <v>7</v>
      </c>
      <c r="B140">
        <v>138</v>
      </c>
      <c r="C140">
        <v>-8.3000000000000001E-4</v>
      </c>
      <c r="D140">
        <v>6.3E-5</v>
      </c>
      <c r="E140">
        <v>3.1999999999999999E-5</v>
      </c>
    </row>
    <row r="141" spans="1:5" x14ac:dyDescent="0.25">
      <c r="A141" t="s">
        <v>7</v>
      </c>
      <c r="B141">
        <v>139</v>
      </c>
      <c r="C141">
        <v>-8.03E-4</v>
      </c>
      <c r="D141">
        <v>4.3999999999999999E-5</v>
      </c>
      <c r="E141">
        <v>3.1999999999999999E-5</v>
      </c>
    </row>
    <row r="142" spans="1:5" x14ac:dyDescent="0.25">
      <c r="A142" t="s">
        <v>7</v>
      </c>
      <c r="B142">
        <v>140</v>
      </c>
      <c r="C142">
        <v>-7.6499999999999995E-4</v>
      </c>
      <c r="D142">
        <v>3.3000000000000003E-5</v>
      </c>
      <c r="E142">
        <v>3.1000000000000001E-5</v>
      </c>
    </row>
    <row r="143" spans="1:5" x14ac:dyDescent="0.25">
      <c r="A143" t="s">
        <v>7</v>
      </c>
      <c r="B143">
        <v>141</v>
      </c>
      <c r="C143">
        <v>-6.9499999999999998E-4</v>
      </c>
      <c r="D143">
        <v>3.8000000000000002E-5</v>
      </c>
      <c r="E143">
        <v>2.6999999999999999E-5</v>
      </c>
    </row>
    <row r="144" spans="1:5" x14ac:dyDescent="0.25">
      <c r="A144" t="s">
        <v>7</v>
      </c>
      <c r="B144">
        <v>142</v>
      </c>
      <c r="C144">
        <v>-5.9699999999999998E-4</v>
      </c>
      <c r="D144">
        <v>6.7999999999999999E-5</v>
      </c>
      <c r="E144">
        <v>2.3E-5</v>
      </c>
    </row>
    <row r="145" spans="1:5" x14ac:dyDescent="0.25">
      <c r="A145" t="s">
        <v>7</v>
      </c>
      <c r="B145">
        <v>143</v>
      </c>
      <c r="C145">
        <v>-4.8500000000000003E-4</v>
      </c>
      <c r="D145">
        <v>1.3100000000000001E-4</v>
      </c>
      <c r="E145">
        <v>2.0999999999999999E-5</v>
      </c>
    </row>
    <row r="146" spans="1:5" x14ac:dyDescent="0.25">
      <c r="A146" t="s">
        <v>7</v>
      </c>
      <c r="B146">
        <v>144</v>
      </c>
      <c r="C146">
        <v>-3.8400000000000001E-4</v>
      </c>
      <c r="D146">
        <v>2.2900000000000001E-4</v>
      </c>
      <c r="E146">
        <v>2.1999999999999999E-5</v>
      </c>
    </row>
    <row r="147" spans="1:5" x14ac:dyDescent="0.25">
      <c r="A147" t="s">
        <v>7</v>
      </c>
      <c r="B147">
        <v>145</v>
      </c>
      <c r="C147">
        <v>-3.0899999999999998E-4</v>
      </c>
      <c r="D147">
        <v>3.4699999999999998E-4</v>
      </c>
      <c r="E147">
        <v>2.5999999999999998E-5</v>
      </c>
    </row>
    <row r="148" spans="1:5" x14ac:dyDescent="0.25">
      <c r="A148" t="s">
        <v>7</v>
      </c>
      <c r="B148">
        <v>146</v>
      </c>
      <c r="C148">
        <v>-2.52E-4</v>
      </c>
      <c r="D148">
        <v>4.5899999999999999E-4</v>
      </c>
      <c r="E148">
        <v>3.4E-5</v>
      </c>
    </row>
    <row r="149" spans="1:5" x14ac:dyDescent="0.25">
      <c r="A149" t="s">
        <v>7</v>
      </c>
      <c r="B149">
        <v>147</v>
      </c>
      <c r="C149">
        <v>-1.9900000000000001E-4</v>
      </c>
      <c r="D149">
        <v>5.2700000000000002E-4</v>
      </c>
      <c r="E149">
        <v>4.6999999999999997E-5</v>
      </c>
    </row>
    <row r="150" spans="1:5" x14ac:dyDescent="0.25">
      <c r="A150" t="s">
        <v>7</v>
      </c>
      <c r="B150">
        <v>148</v>
      </c>
      <c r="C150">
        <v>-1.46E-4</v>
      </c>
      <c r="D150">
        <v>5.4299999999999997E-4</v>
      </c>
      <c r="E150">
        <v>6.0999999999999999E-5</v>
      </c>
    </row>
    <row r="151" spans="1:5" x14ac:dyDescent="0.25">
      <c r="A151" t="s">
        <v>7</v>
      </c>
      <c r="B151">
        <v>149</v>
      </c>
      <c r="C151">
        <v>-1.2E-4</v>
      </c>
      <c r="D151">
        <v>5.3499999999999999E-4</v>
      </c>
      <c r="E151">
        <v>7.2999999999999999E-5</v>
      </c>
    </row>
    <row r="152" spans="1:5" x14ac:dyDescent="0.25">
      <c r="A152" t="s">
        <v>7</v>
      </c>
      <c r="B152">
        <v>150</v>
      </c>
      <c r="C152">
        <v>-1.3999999999999999E-4</v>
      </c>
      <c r="D152">
        <v>5.3799999999999996E-4</v>
      </c>
      <c r="E152">
        <v>7.8999999999999996E-5</v>
      </c>
    </row>
    <row r="153" spans="1:5" x14ac:dyDescent="0.25">
      <c r="A153" t="s">
        <v>7</v>
      </c>
      <c r="B153">
        <v>151</v>
      </c>
      <c r="C153">
        <v>-1.9100000000000001E-4</v>
      </c>
      <c r="D153">
        <v>5.62E-4</v>
      </c>
      <c r="E153">
        <v>8.2000000000000001E-5</v>
      </c>
    </row>
    <row r="154" spans="1:5" x14ac:dyDescent="0.25">
      <c r="A154" t="s">
        <v>7</v>
      </c>
      <c r="B154">
        <v>152</v>
      </c>
      <c r="C154">
        <v>-2.52E-4</v>
      </c>
      <c r="D154">
        <v>5.8399999999999999E-4</v>
      </c>
      <c r="E154">
        <v>8.2000000000000001E-5</v>
      </c>
    </row>
    <row r="155" spans="1:5" x14ac:dyDescent="0.25">
      <c r="A155" t="s">
        <v>7</v>
      </c>
      <c r="B155">
        <v>153</v>
      </c>
      <c r="C155">
        <v>-3.2899999999999997E-4</v>
      </c>
      <c r="D155">
        <v>5.62E-4</v>
      </c>
      <c r="E155">
        <v>7.4999999999999993E-5</v>
      </c>
    </row>
    <row r="156" spans="1:5" x14ac:dyDescent="0.25">
      <c r="A156" t="s">
        <v>7</v>
      </c>
      <c r="B156">
        <v>154</v>
      </c>
      <c r="C156">
        <v>-4.6799999999999999E-4</v>
      </c>
      <c r="D156">
        <v>4.57E-4</v>
      </c>
      <c r="E156">
        <v>4.8000000000000001E-5</v>
      </c>
    </row>
    <row r="157" spans="1:5" x14ac:dyDescent="0.25">
      <c r="A157" t="s">
        <v>7</v>
      </c>
      <c r="B157">
        <v>155</v>
      </c>
      <c r="C157">
        <v>-7.1000000000000002E-4</v>
      </c>
      <c r="D157">
        <v>2.5799999999999998E-4</v>
      </c>
      <c r="E157">
        <v>-1.1E-5</v>
      </c>
    </row>
    <row r="158" spans="1:5" x14ac:dyDescent="0.25">
      <c r="A158" t="s">
        <v>7</v>
      </c>
      <c r="B158">
        <v>156</v>
      </c>
      <c r="C158">
        <v>-9.9299999999999996E-4</v>
      </c>
      <c r="D158">
        <v>-1.0000000000000001E-5</v>
      </c>
      <c r="E158">
        <v>-9.8999999999999994E-5</v>
      </c>
    </row>
    <row r="159" spans="1:5" x14ac:dyDescent="0.25">
      <c r="A159" t="s">
        <v>7</v>
      </c>
      <c r="B159">
        <v>157</v>
      </c>
      <c r="C159">
        <v>-1.219E-3</v>
      </c>
      <c r="D159">
        <v>-3.0600000000000001E-4</v>
      </c>
      <c r="E159">
        <v>-2.0100000000000001E-4</v>
      </c>
    </row>
    <row r="160" spans="1:5" x14ac:dyDescent="0.25">
      <c r="A160" t="s">
        <v>7</v>
      </c>
      <c r="B160">
        <v>158</v>
      </c>
      <c r="C160">
        <v>-1.276E-3</v>
      </c>
      <c r="D160">
        <v>-5.8299999999999997E-4</v>
      </c>
      <c r="E160">
        <v>-2.9500000000000001E-4</v>
      </c>
    </row>
    <row r="161" spans="1:5" x14ac:dyDescent="0.25">
      <c r="A161" t="s">
        <v>7</v>
      </c>
      <c r="B161">
        <v>159</v>
      </c>
      <c r="C161">
        <v>-1.0839999999999999E-3</v>
      </c>
      <c r="D161">
        <v>-7.8200000000000003E-4</v>
      </c>
      <c r="E161">
        <v>-3.5500000000000001E-4</v>
      </c>
    </row>
    <row r="162" spans="1:5" x14ac:dyDescent="0.25">
      <c r="A162" t="s">
        <v>7</v>
      </c>
      <c r="B162">
        <v>160</v>
      </c>
      <c r="C162">
        <v>-6.38E-4</v>
      </c>
      <c r="D162">
        <v>-8.3500000000000002E-4</v>
      </c>
      <c r="E162">
        <v>-3.4699999999999998E-4</v>
      </c>
    </row>
    <row r="163" spans="1:5" x14ac:dyDescent="0.25">
      <c r="A163" t="s">
        <v>7</v>
      </c>
      <c r="B163">
        <v>161</v>
      </c>
      <c r="C163">
        <v>-1.5E-5</v>
      </c>
      <c r="D163">
        <v>-7.1000000000000002E-4</v>
      </c>
      <c r="E163">
        <v>-2.4600000000000002E-4</v>
      </c>
    </row>
    <row r="164" spans="1:5" x14ac:dyDescent="0.25">
      <c r="A164" t="s">
        <v>7</v>
      </c>
      <c r="B164">
        <v>162</v>
      </c>
      <c r="C164">
        <v>6.7599999999999995E-4</v>
      </c>
      <c r="D164">
        <v>-4.4000000000000002E-4</v>
      </c>
      <c r="E164">
        <v>-6.3999999999999997E-5</v>
      </c>
    </row>
    <row r="165" spans="1:5" x14ac:dyDescent="0.25">
      <c r="A165" t="s">
        <v>7</v>
      </c>
      <c r="B165">
        <v>163</v>
      </c>
      <c r="C165">
        <v>1.312E-3</v>
      </c>
      <c r="D165">
        <v>-1.2E-4</v>
      </c>
      <c r="E165">
        <v>1.44E-4</v>
      </c>
    </row>
    <row r="166" spans="1:5" x14ac:dyDescent="0.25">
      <c r="A166" t="s">
        <v>7</v>
      </c>
      <c r="B166">
        <v>164</v>
      </c>
      <c r="C166">
        <v>1.8029999999999999E-3</v>
      </c>
      <c r="D166">
        <v>1.54E-4</v>
      </c>
      <c r="E166">
        <v>3.0899999999999998E-4</v>
      </c>
    </row>
    <row r="167" spans="1:5" x14ac:dyDescent="0.25">
      <c r="A167" t="s">
        <v>7</v>
      </c>
      <c r="B167">
        <v>165</v>
      </c>
      <c r="C167">
        <v>2.1159999999999998E-3</v>
      </c>
      <c r="D167">
        <v>3.4299999999999999E-4</v>
      </c>
      <c r="E167">
        <v>3.97E-4</v>
      </c>
    </row>
    <row r="168" spans="1:5" x14ac:dyDescent="0.25">
      <c r="A168" t="s">
        <v>7</v>
      </c>
      <c r="B168">
        <v>166</v>
      </c>
      <c r="C168">
        <v>2.2650000000000001E-3</v>
      </c>
      <c r="D168">
        <v>4.5399999999999998E-4</v>
      </c>
      <c r="E168">
        <v>4.1399999999999998E-4</v>
      </c>
    </row>
    <row r="169" spans="1:5" x14ac:dyDescent="0.25">
      <c r="A169" t="s">
        <v>7</v>
      </c>
      <c r="B169">
        <v>167</v>
      </c>
      <c r="C169">
        <v>2.2430000000000002E-3</v>
      </c>
      <c r="D169">
        <v>5.1900000000000004E-4</v>
      </c>
      <c r="E169">
        <v>3.8900000000000002E-4</v>
      </c>
    </row>
    <row r="170" spans="1:5" x14ac:dyDescent="0.25">
      <c r="A170" t="s">
        <v>7</v>
      </c>
      <c r="B170">
        <v>168</v>
      </c>
      <c r="C170">
        <v>2.0530000000000001E-3</v>
      </c>
      <c r="D170">
        <v>5.7499999999999999E-4</v>
      </c>
      <c r="E170">
        <v>3.6000000000000002E-4</v>
      </c>
    </row>
    <row r="171" spans="1:5" x14ac:dyDescent="0.25">
      <c r="A171" t="s">
        <v>7</v>
      </c>
      <c r="B171">
        <v>169</v>
      </c>
      <c r="C171">
        <v>1.751E-3</v>
      </c>
      <c r="D171">
        <v>6.4499999999999996E-4</v>
      </c>
      <c r="E171">
        <v>3.5100000000000002E-4</v>
      </c>
    </row>
    <row r="172" spans="1:5" x14ac:dyDescent="0.25">
      <c r="A172" t="s">
        <v>7</v>
      </c>
      <c r="B172">
        <v>170</v>
      </c>
      <c r="C172">
        <v>1.3910000000000001E-3</v>
      </c>
      <c r="D172">
        <v>7.3200000000000001E-4</v>
      </c>
      <c r="E172">
        <v>3.6699999999999998E-4</v>
      </c>
    </row>
    <row r="173" spans="1:5" x14ac:dyDescent="0.25">
      <c r="A173" t="s">
        <v>7</v>
      </c>
      <c r="B173">
        <v>171</v>
      </c>
      <c r="C173">
        <v>1.018E-3</v>
      </c>
      <c r="D173">
        <v>8.2799999999999996E-4</v>
      </c>
      <c r="E173">
        <v>3.9800000000000002E-4</v>
      </c>
    </row>
    <row r="174" spans="1:5" x14ac:dyDescent="0.25">
      <c r="A174" t="s">
        <v>7</v>
      </c>
      <c r="B174">
        <v>172</v>
      </c>
      <c r="C174">
        <v>6.4899999999999995E-4</v>
      </c>
      <c r="D174">
        <v>9.1699999999999995E-4</v>
      </c>
      <c r="E174">
        <v>4.35E-4</v>
      </c>
    </row>
    <row r="175" spans="1:5" x14ac:dyDescent="0.25">
      <c r="A175" t="s">
        <v>7</v>
      </c>
      <c r="B175">
        <v>173</v>
      </c>
      <c r="C175">
        <v>2.99E-4</v>
      </c>
      <c r="D175">
        <v>9.7099999999999997E-4</v>
      </c>
      <c r="E175">
        <v>4.5899999999999999E-4</v>
      </c>
    </row>
    <row r="176" spans="1:5" x14ac:dyDescent="0.25">
      <c r="A176" t="s">
        <v>7</v>
      </c>
      <c r="B176">
        <v>174</v>
      </c>
      <c r="C176">
        <v>-2.4000000000000001E-5</v>
      </c>
      <c r="D176">
        <v>9.4499999999999998E-4</v>
      </c>
      <c r="E176">
        <v>4.4299999999999998E-4</v>
      </c>
    </row>
    <row r="177" spans="1:5" x14ac:dyDescent="0.25">
      <c r="A177" t="s">
        <v>7</v>
      </c>
      <c r="B177">
        <v>175</v>
      </c>
      <c r="C177">
        <v>-3.3100000000000002E-4</v>
      </c>
      <c r="D177">
        <v>8.3900000000000001E-4</v>
      </c>
      <c r="E177">
        <v>3.9599999999999998E-4</v>
      </c>
    </row>
    <row r="178" spans="1:5" x14ac:dyDescent="0.25">
      <c r="A178" t="s">
        <v>7</v>
      </c>
      <c r="B178">
        <v>176</v>
      </c>
      <c r="C178">
        <v>-6.5300000000000004E-4</v>
      </c>
      <c r="D178">
        <v>7.0799999999999997E-4</v>
      </c>
      <c r="E178">
        <v>3.5100000000000002E-4</v>
      </c>
    </row>
    <row r="179" spans="1:5" x14ac:dyDescent="0.25">
      <c r="A179" t="s">
        <v>7</v>
      </c>
      <c r="B179">
        <v>177</v>
      </c>
      <c r="C179">
        <v>-9.7999999999999997E-4</v>
      </c>
      <c r="D179">
        <v>5.8299999999999997E-4</v>
      </c>
      <c r="E179">
        <v>3.21E-4</v>
      </c>
    </row>
    <row r="180" spans="1:5" x14ac:dyDescent="0.25">
      <c r="A180" t="s">
        <v>7</v>
      </c>
      <c r="B180">
        <v>178</v>
      </c>
      <c r="C180">
        <v>-1.2960000000000001E-3</v>
      </c>
      <c r="D180">
        <v>4.5899999999999999E-4</v>
      </c>
      <c r="E180">
        <v>2.8800000000000001E-4</v>
      </c>
    </row>
    <row r="181" spans="1:5" x14ac:dyDescent="0.25">
      <c r="A181" t="s">
        <v>7</v>
      </c>
      <c r="B181">
        <v>179</v>
      </c>
      <c r="C181">
        <v>-1.5839999999999999E-3</v>
      </c>
      <c r="D181">
        <v>3.5100000000000002E-4</v>
      </c>
      <c r="E181">
        <v>2.5099999999999998E-4</v>
      </c>
    </row>
    <row r="182" spans="1:5" x14ac:dyDescent="0.25">
      <c r="A182" t="s">
        <v>7</v>
      </c>
      <c r="B182">
        <v>180</v>
      </c>
      <c r="C182">
        <v>-1.859E-3</v>
      </c>
      <c r="D182">
        <v>2.6699999999999998E-4</v>
      </c>
      <c r="E182">
        <v>2.22E-4</v>
      </c>
    </row>
    <row r="183" spans="1:5" x14ac:dyDescent="0.25">
      <c r="A183" t="s">
        <v>7</v>
      </c>
      <c r="B183">
        <v>181</v>
      </c>
      <c r="C183">
        <v>-2.1120000000000002E-3</v>
      </c>
      <c r="D183">
        <v>1.8100000000000001E-4</v>
      </c>
      <c r="E183">
        <v>2.0599999999999999E-4</v>
      </c>
    </row>
    <row r="184" spans="1:5" x14ac:dyDescent="0.25">
      <c r="A184" t="s">
        <v>7</v>
      </c>
      <c r="B184">
        <v>182</v>
      </c>
      <c r="C184">
        <v>-2.3570000000000002E-3</v>
      </c>
      <c r="D184">
        <v>8.0000000000000007E-5</v>
      </c>
      <c r="E184">
        <v>2.05E-4</v>
      </c>
    </row>
    <row r="185" spans="1:5" x14ac:dyDescent="0.25">
      <c r="A185" t="s">
        <v>7</v>
      </c>
      <c r="B185">
        <v>183</v>
      </c>
      <c r="C185">
        <v>-2.581E-3</v>
      </c>
      <c r="D185">
        <v>-2.0000000000000002E-5</v>
      </c>
      <c r="E185">
        <v>2.0900000000000001E-4</v>
      </c>
    </row>
    <row r="186" spans="1:5" x14ac:dyDescent="0.25">
      <c r="A186" t="s">
        <v>7</v>
      </c>
      <c r="B186">
        <v>184</v>
      </c>
      <c r="C186">
        <v>-2.725E-3</v>
      </c>
      <c r="D186">
        <v>-1.02E-4</v>
      </c>
      <c r="E186">
        <v>1.9900000000000001E-4</v>
      </c>
    </row>
    <row r="187" spans="1:5" x14ac:dyDescent="0.25">
      <c r="A187" t="s">
        <v>7</v>
      </c>
      <c r="B187">
        <v>185</v>
      </c>
      <c r="C187">
        <v>-2.7520000000000001E-3</v>
      </c>
      <c r="D187">
        <v>-1.55E-4</v>
      </c>
      <c r="E187">
        <v>1.6200000000000001E-4</v>
      </c>
    </row>
    <row r="188" spans="1:5" x14ac:dyDescent="0.25">
      <c r="A188" t="s">
        <v>7</v>
      </c>
      <c r="B188">
        <v>186</v>
      </c>
      <c r="C188">
        <v>-2.6870000000000002E-3</v>
      </c>
      <c r="D188">
        <v>-1.65E-4</v>
      </c>
      <c r="E188">
        <v>1.0399999999999999E-4</v>
      </c>
    </row>
    <row r="189" spans="1:5" x14ac:dyDescent="0.25">
      <c r="A189" t="s">
        <v>7</v>
      </c>
      <c r="B189">
        <v>187</v>
      </c>
      <c r="C189">
        <v>-2.6619999999999999E-3</v>
      </c>
      <c r="D189">
        <v>-1.35E-4</v>
      </c>
      <c r="E189">
        <v>4.6999999999999997E-5</v>
      </c>
    </row>
    <row r="190" spans="1:5" x14ac:dyDescent="0.25">
      <c r="A190" t="s">
        <v>7</v>
      </c>
      <c r="B190">
        <v>188</v>
      </c>
      <c r="C190">
        <v>-2.8010000000000001E-3</v>
      </c>
      <c r="D190">
        <v>-9.8999999999999994E-5</v>
      </c>
      <c r="E190">
        <v>1.1E-5</v>
      </c>
    </row>
    <row r="191" spans="1:5" x14ac:dyDescent="0.25">
      <c r="A191" t="s">
        <v>7</v>
      </c>
      <c r="B191">
        <v>189</v>
      </c>
      <c r="C191">
        <v>-3.0959999999999998E-3</v>
      </c>
      <c r="D191">
        <v>-7.3999999999999996E-5</v>
      </c>
      <c r="E191">
        <v>3.9999999999999998E-6</v>
      </c>
    </row>
    <row r="192" spans="1:5" x14ac:dyDescent="0.25">
      <c r="A192" t="s">
        <v>7</v>
      </c>
      <c r="B192">
        <v>190</v>
      </c>
      <c r="C192">
        <v>-3.4429999999999999E-3</v>
      </c>
      <c r="D192">
        <v>-4.8000000000000001E-5</v>
      </c>
      <c r="E192">
        <v>2.0999999999999999E-5</v>
      </c>
    </row>
    <row r="193" spans="1:5" x14ac:dyDescent="0.25">
      <c r="A193" t="s">
        <v>7</v>
      </c>
      <c r="B193">
        <v>191</v>
      </c>
      <c r="C193">
        <v>-3.699E-3</v>
      </c>
      <c r="D193">
        <v>-3.3000000000000003E-5</v>
      </c>
      <c r="E193">
        <v>4.5000000000000003E-5</v>
      </c>
    </row>
    <row r="194" spans="1:5" x14ac:dyDescent="0.25">
      <c r="A194" t="s">
        <v>7</v>
      </c>
      <c r="B194">
        <v>192</v>
      </c>
      <c r="C194">
        <v>-3.7490000000000002E-3</v>
      </c>
      <c r="D194">
        <v>-7.2000000000000002E-5</v>
      </c>
      <c r="E194">
        <v>6.7999999999999999E-5</v>
      </c>
    </row>
    <row r="195" spans="1:5" x14ac:dyDescent="0.25">
      <c r="A195" t="s">
        <v>7</v>
      </c>
      <c r="B195">
        <v>193</v>
      </c>
      <c r="C195">
        <v>-3.5140000000000002E-3</v>
      </c>
      <c r="D195">
        <v>-1.64E-4</v>
      </c>
      <c r="E195">
        <v>8.6000000000000003E-5</v>
      </c>
    </row>
    <row r="196" spans="1:5" x14ac:dyDescent="0.25">
      <c r="A196" t="s">
        <v>7</v>
      </c>
      <c r="B196">
        <v>194</v>
      </c>
      <c r="C196">
        <v>-2.9640000000000001E-3</v>
      </c>
      <c r="D196">
        <v>-2.6400000000000002E-4</v>
      </c>
      <c r="E196">
        <v>9.7999999999999997E-5</v>
      </c>
    </row>
    <row r="197" spans="1:5" x14ac:dyDescent="0.25">
      <c r="A197" t="s">
        <v>7</v>
      </c>
      <c r="B197">
        <v>195</v>
      </c>
      <c r="C197">
        <v>-2.0899999999999998E-3</v>
      </c>
      <c r="D197">
        <v>-3.1700000000000001E-4</v>
      </c>
      <c r="E197">
        <v>9.3999999999999994E-5</v>
      </c>
    </row>
    <row r="198" spans="1:5" x14ac:dyDescent="0.25">
      <c r="A198" t="s">
        <v>7</v>
      </c>
      <c r="B198">
        <v>196</v>
      </c>
      <c r="C198">
        <v>-9.6299999999999999E-4</v>
      </c>
      <c r="D198">
        <v>-2.7700000000000001E-4</v>
      </c>
      <c r="E198">
        <v>6.3999999999999997E-5</v>
      </c>
    </row>
    <row r="199" spans="1:5" x14ac:dyDescent="0.25">
      <c r="A199" t="s">
        <v>7</v>
      </c>
      <c r="B199">
        <v>197</v>
      </c>
      <c r="C199">
        <v>2.2800000000000001E-4</v>
      </c>
      <c r="D199">
        <v>-1.03E-4</v>
      </c>
      <c r="E199">
        <v>6.0000000000000002E-6</v>
      </c>
    </row>
    <row r="200" spans="1:5" x14ac:dyDescent="0.25">
      <c r="A200" t="s">
        <v>7</v>
      </c>
      <c r="B200">
        <v>198</v>
      </c>
      <c r="C200">
        <v>1.212E-3</v>
      </c>
      <c r="D200">
        <v>2.52E-4</v>
      </c>
      <c r="E200">
        <v>-6.7999999999999999E-5</v>
      </c>
    </row>
    <row r="201" spans="1:5" x14ac:dyDescent="0.25">
      <c r="A201" t="s">
        <v>7</v>
      </c>
      <c r="B201">
        <v>199</v>
      </c>
      <c r="C201">
        <v>1.758E-3</v>
      </c>
      <c r="D201">
        <v>7.9500000000000003E-4</v>
      </c>
      <c r="E201">
        <v>-1.3799999999999999E-4</v>
      </c>
    </row>
    <row r="202" spans="1:5" x14ac:dyDescent="0.25">
      <c r="A202" t="s">
        <v>7</v>
      </c>
      <c r="B202">
        <v>200</v>
      </c>
      <c r="C202">
        <v>1.7830000000000001E-3</v>
      </c>
      <c r="D202">
        <v>1.4120000000000001E-3</v>
      </c>
      <c r="E202">
        <v>-1.7799999999999999E-4</v>
      </c>
    </row>
    <row r="203" spans="1:5" x14ac:dyDescent="0.25">
      <c r="A203" t="s">
        <v>7</v>
      </c>
      <c r="B203">
        <v>201</v>
      </c>
      <c r="C203">
        <v>1.436E-3</v>
      </c>
      <c r="D203">
        <v>1.867E-3</v>
      </c>
      <c r="E203">
        <v>-1.7000000000000001E-4</v>
      </c>
    </row>
    <row r="204" spans="1:5" x14ac:dyDescent="0.25">
      <c r="A204" t="s">
        <v>7</v>
      </c>
      <c r="B204">
        <v>202</v>
      </c>
      <c r="C204">
        <v>-4.9500000000000004E-3</v>
      </c>
      <c r="D204">
        <v>-1.7880000000000001E-3</v>
      </c>
      <c r="E204">
        <v>-2.0599999999999999E-4</v>
      </c>
    </row>
    <row r="205" spans="1:5" x14ac:dyDescent="0.25">
      <c r="A205" t="s">
        <v>7</v>
      </c>
      <c r="B205">
        <v>203</v>
      </c>
      <c r="C205">
        <v>-3.3630000000000001E-3</v>
      </c>
      <c r="D205">
        <v>-2.196E-3</v>
      </c>
      <c r="E205">
        <v>-3.5300000000000002E-4</v>
      </c>
    </row>
    <row r="206" spans="1:5" x14ac:dyDescent="0.25">
      <c r="A206" t="s">
        <v>7</v>
      </c>
      <c r="B206">
        <v>204</v>
      </c>
      <c r="C206">
        <v>-6.3E-5</v>
      </c>
      <c r="D206">
        <v>-1.4239999999999999E-3</v>
      </c>
      <c r="E206">
        <v>-3.0800000000000001E-4</v>
      </c>
    </row>
    <row r="207" spans="1:5" x14ac:dyDescent="0.25">
      <c r="A207" t="s">
        <v>7</v>
      </c>
      <c r="B207">
        <v>205</v>
      </c>
      <c r="C207">
        <v>1.407E-3</v>
      </c>
      <c r="D207">
        <v>2.12E-4</v>
      </c>
      <c r="E207">
        <v>-1.4200000000000001E-4</v>
      </c>
    </row>
    <row r="208" spans="1:5" x14ac:dyDescent="0.25">
      <c r="A208" t="s">
        <v>7</v>
      </c>
      <c r="B208">
        <v>206</v>
      </c>
      <c r="C208">
        <v>4.8099999999999998E-4</v>
      </c>
      <c r="D208">
        <v>4.3800000000000002E-4</v>
      </c>
      <c r="E208">
        <v>-6.2000000000000003E-5</v>
      </c>
    </row>
    <row r="209" spans="1:5" x14ac:dyDescent="0.25">
      <c r="A209" t="s">
        <v>7</v>
      </c>
      <c r="B209">
        <v>207</v>
      </c>
      <c r="C209">
        <v>4.2999999999999999E-4</v>
      </c>
      <c r="D209">
        <v>-1.4200000000000001E-4</v>
      </c>
      <c r="E209">
        <v>2.1699999999999999E-4</v>
      </c>
    </row>
    <row r="210" spans="1:5" x14ac:dyDescent="0.25">
      <c r="A210" t="s">
        <v>7</v>
      </c>
      <c r="B210">
        <v>208</v>
      </c>
      <c r="C210">
        <v>2.1100000000000001E-4</v>
      </c>
      <c r="D210">
        <v>4.15E-4</v>
      </c>
      <c r="E210">
        <v>3.6299999999999999E-4</v>
      </c>
    </row>
    <row r="211" spans="1:5" x14ac:dyDescent="0.25">
      <c r="A211" t="s">
        <v>7</v>
      </c>
      <c r="B211">
        <v>209</v>
      </c>
      <c r="C211">
        <v>5.5500000000000005E-4</v>
      </c>
      <c r="D211">
        <v>2.1080000000000001E-3</v>
      </c>
      <c r="E211">
        <v>3.3E-4</v>
      </c>
    </row>
    <row r="212" spans="1:5" x14ac:dyDescent="0.25">
      <c r="A212" t="s">
        <v>7</v>
      </c>
      <c r="B212">
        <v>210</v>
      </c>
      <c r="C212">
        <v>2.0709999999999999E-3</v>
      </c>
      <c r="D212">
        <v>3.869E-3</v>
      </c>
      <c r="E212">
        <v>6.8000000000000005E-4</v>
      </c>
    </row>
    <row r="213" spans="1:5" x14ac:dyDescent="0.25">
      <c r="A213" t="s">
        <v>7</v>
      </c>
      <c r="B213">
        <v>211</v>
      </c>
      <c r="C213">
        <v>3.0200000000000001E-3</v>
      </c>
      <c r="D213">
        <v>4.5989999999999998E-3</v>
      </c>
      <c r="E213">
        <v>9.7799999999999992E-4</v>
      </c>
    </row>
    <row r="214" spans="1:5" x14ac:dyDescent="0.25">
      <c r="A214" t="s">
        <v>7</v>
      </c>
      <c r="B214">
        <v>212</v>
      </c>
      <c r="C214">
        <v>3.5469999999999998E-3</v>
      </c>
      <c r="D214">
        <v>6.2519999999999997E-3</v>
      </c>
      <c r="E214">
        <v>1.188E-3</v>
      </c>
    </row>
    <row r="215" spans="1:5" x14ac:dyDescent="0.25">
      <c r="A215" t="s">
        <v>7</v>
      </c>
      <c r="B215">
        <v>213</v>
      </c>
      <c r="C215">
        <v>4.0090000000000004E-3</v>
      </c>
      <c r="D215">
        <v>7.9369999999999996E-3</v>
      </c>
      <c r="E215">
        <v>1.421E-3</v>
      </c>
    </row>
    <row r="216" spans="1:5" x14ac:dyDescent="0.25">
      <c r="A216" t="s">
        <v>7</v>
      </c>
      <c r="B216">
        <v>214</v>
      </c>
      <c r="C216">
        <v>3.9680000000000002E-3</v>
      </c>
      <c r="D216">
        <v>8.1689999999999992E-3</v>
      </c>
      <c r="E216">
        <v>1.4059999999999999E-3</v>
      </c>
    </row>
    <row r="217" spans="1:5" x14ac:dyDescent="0.25">
      <c r="A217" t="s">
        <v>7</v>
      </c>
      <c r="B217">
        <v>215</v>
      </c>
      <c r="C217">
        <v>4.3790000000000001E-3</v>
      </c>
      <c r="D217">
        <v>9.0220000000000005E-3</v>
      </c>
      <c r="E217">
        <v>1.588E-3</v>
      </c>
    </row>
    <row r="218" spans="1:5" x14ac:dyDescent="0.25">
      <c r="A218" t="s">
        <v>7</v>
      </c>
      <c r="B218">
        <v>216</v>
      </c>
      <c r="C218">
        <v>5.0140000000000002E-3</v>
      </c>
      <c r="D218">
        <v>9.8709999999999996E-3</v>
      </c>
      <c r="E218">
        <v>1.6609999999999999E-3</v>
      </c>
    </row>
    <row r="219" spans="1:5" x14ac:dyDescent="0.25">
      <c r="A219" t="s">
        <v>7</v>
      </c>
      <c r="B219">
        <v>217</v>
      </c>
      <c r="C219">
        <v>5.2059999999999997E-3</v>
      </c>
      <c r="D219">
        <v>1.1320999999999999E-2</v>
      </c>
      <c r="E219">
        <v>1.7459999999999999E-3</v>
      </c>
    </row>
    <row r="220" spans="1:5" x14ac:dyDescent="0.25">
      <c r="A220" t="s">
        <v>7</v>
      </c>
      <c r="B220">
        <v>218</v>
      </c>
      <c r="C220">
        <v>5.385E-3</v>
      </c>
      <c r="D220">
        <v>1.2961E-2</v>
      </c>
      <c r="E220">
        <v>2.042E-3</v>
      </c>
    </row>
    <row r="221" spans="1:5" x14ac:dyDescent="0.25">
      <c r="A221" t="s">
        <v>7</v>
      </c>
      <c r="B221">
        <v>219</v>
      </c>
      <c r="C221">
        <v>6.3590000000000001E-3</v>
      </c>
      <c r="D221">
        <v>1.4553999999999999E-2</v>
      </c>
      <c r="E221">
        <v>2.2790000000000002E-3</v>
      </c>
    </row>
    <row r="222" spans="1:5" x14ac:dyDescent="0.25">
      <c r="A222" t="s">
        <v>7</v>
      </c>
      <c r="B222">
        <v>220</v>
      </c>
      <c r="C222">
        <v>7.4450000000000002E-3</v>
      </c>
      <c r="D222">
        <v>1.6348999999999999E-2</v>
      </c>
      <c r="E222">
        <v>2.7100000000000002E-3</v>
      </c>
    </row>
    <row r="223" spans="1:5" x14ac:dyDescent="0.25">
      <c r="A223" t="s">
        <v>7</v>
      </c>
      <c r="B223">
        <v>221</v>
      </c>
      <c r="C223">
        <v>8.2470000000000009E-3</v>
      </c>
      <c r="D223">
        <v>1.8078E-2</v>
      </c>
      <c r="E223">
        <v>3.2239999999999999E-3</v>
      </c>
    </row>
    <row r="224" spans="1:5" x14ac:dyDescent="0.25">
      <c r="A224" t="s">
        <v>7</v>
      </c>
      <c r="B224">
        <v>222</v>
      </c>
      <c r="C224">
        <v>8.9739999999999993E-3</v>
      </c>
      <c r="D224">
        <v>2.0933E-2</v>
      </c>
      <c r="E224">
        <v>3.5609999999999999E-3</v>
      </c>
    </row>
    <row r="225" spans="1:5" x14ac:dyDescent="0.25">
      <c r="A225" t="s">
        <v>7</v>
      </c>
      <c r="B225">
        <v>223</v>
      </c>
      <c r="C225">
        <v>9.6699999999999998E-3</v>
      </c>
      <c r="D225">
        <v>2.3269999999999999E-2</v>
      </c>
      <c r="E225">
        <v>3.9610000000000001E-3</v>
      </c>
    </row>
    <row r="226" spans="1:5" x14ac:dyDescent="0.25">
      <c r="A226" t="s">
        <v>7</v>
      </c>
      <c r="B226">
        <v>224</v>
      </c>
      <c r="C226">
        <v>1.0614E-2</v>
      </c>
      <c r="D226">
        <v>2.4627E-2</v>
      </c>
      <c r="E226">
        <v>4.1669999999999997E-3</v>
      </c>
    </row>
    <row r="227" spans="1:5" x14ac:dyDescent="0.25">
      <c r="A227" t="s">
        <v>7</v>
      </c>
      <c r="B227">
        <v>225</v>
      </c>
      <c r="C227">
        <v>1.1162E-2</v>
      </c>
      <c r="D227">
        <v>2.7257E-2</v>
      </c>
      <c r="E227">
        <v>4.45E-3</v>
      </c>
    </row>
    <row r="228" spans="1:5" x14ac:dyDescent="0.25">
      <c r="A228" t="s">
        <v>7</v>
      </c>
      <c r="B228">
        <v>226</v>
      </c>
      <c r="C228">
        <v>1.1689E-2</v>
      </c>
      <c r="D228">
        <v>2.9231E-2</v>
      </c>
      <c r="E228">
        <v>4.555E-3</v>
      </c>
    </row>
    <row r="229" spans="1:5" x14ac:dyDescent="0.25">
      <c r="A229" t="s">
        <v>7</v>
      </c>
      <c r="B229">
        <v>227</v>
      </c>
      <c r="C229">
        <v>1.1982E-2</v>
      </c>
      <c r="D229">
        <v>3.0525E-2</v>
      </c>
      <c r="E229">
        <v>4.5929999999999999E-3</v>
      </c>
    </row>
    <row r="230" spans="1:5" x14ac:dyDescent="0.25">
      <c r="A230" t="s">
        <v>7</v>
      </c>
      <c r="B230">
        <v>228</v>
      </c>
      <c r="C230">
        <v>1.2026999999999999E-2</v>
      </c>
      <c r="D230">
        <v>3.2246999999999998E-2</v>
      </c>
      <c r="E230">
        <v>4.6579999999999998E-3</v>
      </c>
    </row>
    <row r="231" spans="1:5" x14ac:dyDescent="0.25">
      <c r="A231" t="s">
        <v>7</v>
      </c>
      <c r="B231">
        <v>229</v>
      </c>
      <c r="C231">
        <v>1.2534E-2</v>
      </c>
      <c r="D231">
        <v>3.3411000000000003E-2</v>
      </c>
      <c r="E231">
        <v>4.8149999999999998E-3</v>
      </c>
    </row>
    <row r="232" spans="1:5" x14ac:dyDescent="0.25">
      <c r="A232" t="s">
        <v>7</v>
      </c>
      <c r="B232">
        <v>230</v>
      </c>
      <c r="C232">
        <v>1.2803999999999999E-2</v>
      </c>
      <c r="D232">
        <v>3.4832000000000002E-2</v>
      </c>
      <c r="E232">
        <v>5.0749999999999997E-3</v>
      </c>
    </row>
    <row r="233" spans="1:5" x14ac:dyDescent="0.25">
      <c r="A233" t="s">
        <v>7</v>
      </c>
      <c r="B233">
        <v>231</v>
      </c>
      <c r="C233">
        <v>1.2902E-2</v>
      </c>
      <c r="D233">
        <v>3.6281000000000001E-2</v>
      </c>
      <c r="E233">
        <v>5.3E-3</v>
      </c>
    </row>
    <row r="234" spans="1:5" x14ac:dyDescent="0.25">
      <c r="A234" t="s">
        <v>7</v>
      </c>
      <c r="B234">
        <v>232</v>
      </c>
      <c r="C234">
        <v>1.2919E-2</v>
      </c>
      <c r="D234">
        <v>3.7659999999999999E-2</v>
      </c>
      <c r="E234">
        <v>5.5640000000000004E-3</v>
      </c>
    </row>
    <row r="235" spans="1:5" x14ac:dyDescent="0.25">
      <c r="A235" t="s">
        <v>7</v>
      </c>
      <c r="B235">
        <v>233</v>
      </c>
      <c r="C235">
        <v>1.3513000000000001E-2</v>
      </c>
      <c r="D235">
        <v>3.9378000000000003E-2</v>
      </c>
      <c r="E235">
        <v>5.7109999999999999E-3</v>
      </c>
    </row>
    <row r="236" spans="1:5" x14ac:dyDescent="0.25">
      <c r="A236" t="s">
        <v>7</v>
      </c>
      <c r="B236">
        <v>234</v>
      </c>
      <c r="C236">
        <v>1.3582E-2</v>
      </c>
      <c r="D236">
        <v>4.0726999999999999E-2</v>
      </c>
      <c r="E236">
        <v>5.9059999999999998E-3</v>
      </c>
    </row>
    <row r="237" spans="1:5" x14ac:dyDescent="0.25">
      <c r="A237" t="s">
        <v>7</v>
      </c>
      <c r="B237">
        <v>235</v>
      </c>
      <c r="C237">
        <v>1.3669000000000001E-2</v>
      </c>
      <c r="D237">
        <v>4.1975999999999999E-2</v>
      </c>
      <c r="E237">
        <v>5.6800000000000002E-3</v>
      </c>
    </row>
    <row r="238" spans="1:5" x14ac:dyDescent="0.25">
      <c r="A238" t="s">
        <v>7</v>
      </c>
      <c r="B238">
        <v>236</v>
      </c>
      <c r="C238">
        <v>1.3631000000000001E-2</v>
      </c>
      <c r="D238">
        <v>4.2610000000000002E-2</v>
      </c>
      <c r="E238">
        <v>5.7130000000000002E-3</v>
      </c>
    </row>
    <row r="239" spans="1:5" x14ac:dyDescent="0.25">
      <c r="A239" t="s">
        <v>7</v>
      </c>
      <c r="B239">
        <v>237</v>
      </c>
      <c r="C239">
        <v>1.3669000000000001E-2</v>
      </c>
      <c r="D239">
        <v>4.2719E-2</v>
      </c>
      <c r="E239">
        <v>5.5649999999999996E-3</v>
      </c>
    </row>
    <row r="240" spans="1:5" x14ac:dyDescent="0.25">
      <c r="A240" t="s">
        <v>7</v>
      </c>
      <c r="B240">
        <v>238</v>
      </c>
      <c r="C240">
        <v>1.3790999999999999E-2</v>
      </c>
      <c r="D240">
        <v>4.2890999999999999E-2</v>
      </c>
      <c r="E240">
        <v>5.2389999999999997E-3</v>
      </c>
    </row>
    <row r="241" spans="1:5" x14ac:dyDescent="0.25">
      <c r="A241" t="s">
        <v>7</v>
      </c>
      <c r="B241">
        <v>239</v>
      </c>
      <c r="C241">
        <v>1.3517E-2</v>
      </c>
      <c r="D241">
        <v>4.2238999999999999E-2</v>
      </c>
      <c r="E241">
        <v>5.2100000000000002E-3</v>
      </c>
    </row>
    <row r="242" spans="1:5" x14ac:dyDescent="0.25">
      <c r="A242" t="s">
        <v>7</v>
      </c>
      <c r="B242">
        <v>240</v>
      </c>
      <c r="C242">
        <v>1.3429999999999999E-2</v>
      </c>
      <c r="D242">
        <v>4.1980999999999997E-2</v>
      </c>
      <c r="E242">
        <v>4.8599999999999997E-3</v>
      </c>
    </row>
    <row r="243" spans="1:5" x14ac:dyDescent="0.25">
      <c r="A243" t="s">
        <v>7</v>
      </c>
      <c r="B243">
        <v>241</v>
      </c>
      <c r="C243">
        <v>1.3443999999999999E-2</v>
      </c>
      <c r="D243">
        <v>4.1336999999999999E-2</v>
      </c>
      <c r="E243">
        <v>4.5589999999999997E-3</v>
      </c>
    </row>
    <row r="244" spans="1:5" x14ac:dyDescent="0.25">
      <c r="A244" t="s">
        <v>7</v>
      </c>
      <c r="B244">
        <v>242</v>
      </c>
      <c r="C244">
        <v>1.3009E-2</v>
      </c>
      <c r="D244">
        <v>4.0965000000000001E-2</v>
      </c>
      <c r="E244">
        <v>4.3779999999999999E-3</v>
      </c>
    </row>
    <row r="245" spans="1:5" x14ac:dyDescent="0.25">
      <c r="A245" t="s">
        <v>7</v>
      </c>
      <c r="B245">
        <v>243</v>
      </c>
      <c r="C245">
        <v>1.3419E-2</v>
      </c>
      <c r="D245">
        <v>4.0096E-2</v>
      </c>
      <c r="E245">
        <v>4.215E-3</v>
      </c>
    </row>
    <row r="246" spans="1:5" x14ac:dyDescent="0.25">
      <c r="A246" t="s">
        <v>7</v>
      </c>
      <c r="B246">
        <v>244</v>
      </c>
      <c r="C246">
        <v>1.3486E-2</v>
      </c>
      <c r="D246">
        <v>3.9618E-2</v>
      </c>
      <c r="E246">
        <v>3.8419999999999999E-3</v>
      </c>
    </row>
    <row r="247" spans="1:5" x14ac:dyDescent="0.25">
      <c r="A247" t="s">
        <v>7</v>
      </c>
      <c r="B247">
        <v>245</v>
      </c>
      <c r="C247">
        <v>1.3518000000000001E-2</v>
      </c>
      <c r="D247">
        <v>3.8371000000000002E-2</v>
      </c>
      <c r="E247">
        <v>3.4399999999999999E-3</v>
      </c>
    </row>
    <row r="248" spans="1:5" x14ac:dyDescent="0.25">
      <c r="A248" t="s">
        <v>7</v>
      </c>
      <c r="B248">
        <v>246</v>
      </c>
      <c r="C248">
        <v>1.2984000000000001E-2</v>
      </c>
      <c r="D248">
        <v>3.7298999999999999E-2</v>
      </c>
      <c r="E248">
        <v>3.1159999999999998E-3</v>
      </c>
    </row>
    <row r="249" spans="1:5" x14ac:dyDescent="0.25">
      <c r="A249" t="s">
        <v>7</v>
      </c>
      <c r="B249">
        <v>247</v>
      </c>
      <c r="C249">
        <v>1.2496999999999999E-2</v>
      </c>
      <c r="D249">
        <v>3.6519000000000003E-2</v>
      </c>
      <c r="E249">
        <v>2.8700000000000002E-3</v>
      </c>
    </row>
    <row r="250" spans="1:5" x14ac:dyDescent="0.25">
      <c r="A250" t="s">
        <v>7</v>
      </c>
      <c r="B250">
        <v>248</v>
      </c>
      <c r="C250">
        <v>1.2071999999999999E-2</v>
      </c>
      <c r="D250">
        <v>3.5529999999999999E-2</v>
      </c>
      <c r="E250">
        <v>2.6020000000000001E-3</v>
      </c>
    </row>
    <row r="251" spans="1:5" x14ac:dyDescent="0.25">
      <c r="A251" t="s">
        <v>7</v>
      </c>
      <c r="B251">
        <v>249</v>
      </c>
      <c r="C251">
        <v>1.1694E-2</v>
      </c>
      <c r="D251">
        <v>3.5112999999999998E-2</v>
      </c>
      <c r="E251">
        <v>2.1589999999999999E-3</v>
      </c>
    </row>
    <row r="252" spans="1:5" x14ac:dyDescent="0.25">
      <c r="A252" t="s">
        <v>7</v>
      </c>
      <c r="B252">
        <v>250</v>
      </c>
      <c r="C252">
        <v>1.1309E-2</v>
      </c>
      <c r="D252">
        <v>3.4412999999999999E-2</v>
      </c>
      <c r="E252">
        <v>1.7240000000000001E-3</v>
      </c>
    </row>
    <row r="253" spans="1:5" x14ac:dyDescent="0.25">
      <c r="A253" t="s">
        <v>7</v>
      </c>
      <c r="B253">
        <v>251</v>
      </c>
      <c r="C253">
        <v>1.0571000000000001E-2</v>
      </c>
      <c r="D253">
        <v>3.3586999999999999E-2</v>
      </c>
      <c r="E253">
        <v>1.4940000000000001E-3</v>
      </c>
    </row>
    <row r="254" spans="1:5" x14ac:dyDescent="0.25">
      <c r="A254" t="s">
        <v>7</v>
      </c>
      <c r="B254">
        <v>252</v>
      </c>
      <c r="C254">
        <v>1.056E-2</v>
      </c>
      <c r="D254">
        <v>3.3154000000000003E-2</v>
      </c>
      <c r="E254">
        <v>1.0950000000000001E-3</v>
      </c>
    </row>
    <row r="255" spans="1:5" x14ac:dyDescent="0.25">
      <c r="A255" t="s">
        <v>7</v>
      </c>
      <c r="B255">
        <v>253</v>
      </c>
      <c r="C255">
        <v>1.001E-2</v>
      </c>
      <c r="D255">
        <v>3.2652E-2</v>
      </c>
      <c r="E255">
        <v>8.25E-4</v>
      </c>
    </row>
    <row r="256" spans="1:5" x14ac:dyDescent="0.25">
      <c r="A256" t="s">
        <v>7</v>
      </c>
      <c r="B256">
        <v>254</v>
      </c>
      <c r="C256">
        <v>9.1430000000000001E-3</v>
      </c>
      <c r="D256">
        <v>3.2543000000000002E-2</v>
      </c>
      <c r="E256">
        <v>4.9899999999999999E-4</v>
      </c>
    </row>
    <row r="257" spans="1:5" x14ac:dyDescent="0.25">
      <c r="A257" t="s">
        <v>7</v>
      </c>
      <c r="B257">
        <v>255</v>
      </c>
      <c r="C257">
        <v>8.4609999999999998E-3</v>
      </c>
      <c r="D257">
        <v>3.2356999999999997E-2</v>
      </c>
      <c r="E257">
        <v>1.92E-4</v>
      </c>
    </row>
    <row r="258" spans="1:5" x14ac:dyDescent="0.25">
      <c r="A258" t="s">
        <v>7</v>
      </c>
      <c r="B258">
        <v>256</v>
      </c>
      <c r="C258">
        <v>7.8300000000000002E-3</v>
      </c>
      <c r="D258">
        <v>3.2141999999999997E-2</v>
      </c>
      <c r="E258">
        <v>-3.4E-5</v>
      </c>
    </row>
    <row r="259" spans="1:5" x14ac:dyDescent="0.25">
      <c r="A259" t="s">
        <v>7</v>
      </c>
      <c r="B259">
        <v>257</v>
      </c>
      <c r="C259">
        <v>7.0650000000000001E-3</v>
      </c>
      <c r="D259">
        <v>3.1976999999999998E-2</v>
      </c>
      <c r="E259">
        <v>-2.0599999999999999E-4</v>
      </c>
    </row>
    <row r="260" spans="1:5" x14ac:dyDescent="0.25">
      <c r="A260" t="s">
        <v>7</v>
      </c>
      <c r="B260">
        <v>258</v>
      </c>
      <c r="C260">
        <v>6.424E-3</v>
      </c>
      <c r="D260">
        <v>3.1530000000000002E-2</v>
      </c>
      <c r="E260">
        <v>-3.59E-4</v>
      </c>
    </row>
    <row r="261" spans="1:5" x14ac:dyDescent="0.25">
      <c r="A261" t="s">
        <v>7</v>
      </c>
      <c r="B261">
        <v>259</v>
      </c>
      <c r="C261">
        <v>5.8760000000000001E-3</v>
      </c>
      <c r="D261">
        <v>3.1448999999999998E-2</v>
      </c>
      <c r="E261">
        <v>-6.3400000000000001E-4</v>
      </c>
    </row>
    <row r="262" spans="1:5" x14ac:dyDescent="0.25">
      <c r="A262" t="s">
        <v>7</v>
      </c>
      <c r="B262">
        <v>260</v>
      </c>
      <c r="C262">
        <v>4.9940000000000002E-3</v>
      </c>
      <c r="D262">
        <v>3.1391000000000002E-2</v>
      </c>
      <c r="E262">
        <v>-7.8700000000000005E-4</v>
      </c>
    </row>
    <row r="263" spans="1:5" x14ac:dyDescent="0.25">
      <c r="A263" t="s">
        <v>7</v>
      </c>
      <c r="B263">
        <v>261</v>
      </c>
      <c r="C263">
        <v>5.2009999999999999E-3</v>
      </c>
      <c r="D263">
        <v>3.141E-2</v>
      </c>
      <c r="E263">
        <v>-1.163E-3</v>
      </c>
    </row>
    <row r="264" spans="1:5" x14ac:dyDescent="0.25">
      <c r="A264" t="s">
        <v>7</v>
      </c>
      <c r="B264">
        <v>262</v>
      </c>
      <c r="C264">
        <v>5.0769999999999999E-3</v>
      </c>
      <c r="D264">
        <v>3.1223999999999998E-2</v>
      </c>
      <c r="E264">
        <v>-1.2049999999999999E-3</v>
      </c>
    </row>
    <row r="265" spans="1:5" x14ac:dyDescent="0.25">
      <c r="A265" t="s">
        <v>7</v>
      </c>
      <c r="B265">
        <v>263</v>
      </c>
    </row>
    <row r="266" spans="1:5" x14ac:dyDescent="0.25">
      <c r="A266" t="s">
        <v>7</v>
      </c>
      <c r="B266">
        <v>264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2" workbookViewId="0">
      <selection activeCell="H66" sqref="H6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349</v>
      </c>
    </row>
    <row r="4" spans="1:5" x14ac:dyDescent="0.25">
      <c r="A4" t="s">
        <v>7</v>
      </c>
      <c r="B4">
        <v>350</v>
      </c>
    </row>
    <row r="5" spans="1:5" x14ac:dyDescent="0.25">
      <c r="A5" t="s">
        <v>7</v>
      </c>
      <c r="B5">
        <v>351</v>
      </c>
      <c r="C5">
        <v>2.7399999999999999E-4</v>
      </c>
      <c r="D5">
        <v>9.9599999999999992E-4</v>
      </c>
      <c r="E5">
        <v>-1.4999999999999999E-4</v>
      </c>
    </row>
    <row r="6" spans="1:5" x14ac:dyDescent="0.25">
      <c r="A6" t="s">
        <v>7</v>
      </c>
      <c r="B6">
        <v>352</v>
      </c>
      <c r="C6">
        <v>-6.8190000000000004E-3</v>
      </c>
      <c r="D6">
        <v>-1.3500000000000001E-3</v>
      </c>
      <c r="E6">
        <v>4.0200000000000001E-4</v>
      </c>
    </row>
    <row r="7" spans="1:5" x14ac:dyDescent="0.25">
      <c r="A7" t="s">
        <v>7</v>
      </c>
      <c r="B7">
        <v>353</v>
      </c>
      <c r="C7">
        <v>-3.261E-3</v>
      </c>
      <c r="D7">
        <v>-1.56E-3</v>
      </c>
      <c r="E7">
        <v>3.77E-4</v>
      </c>
    </row>
    <row r="8" spans="1:5" x14ac:dyDescent="0.25">
      <c r="A8" t="s">
        <v>7</v>
      </c>
      <c r="B8">
        <v>354</v>
      </c>
      <c r="C8">
        <v>-3.4E-5</v>
      </c>
      <c r="D8">
        <v>-1.0820000000000001E-3</v>
      </c>
      <c r="E8">
        <v>2.4000000000000001E-4</v>
      </c>
    </row>
    <row r="9" spans="1:5" x14ac:dyDescent="0.25">
      <c r="A9" t="s">
        <v>7</v>
      </c>
      <c r="B9">
        <v>355</v>
      </c>
      <c r="C9">
        <v>1.01E-3</v>
      </c>
      <c r="D9">
        <v>3.88E-4</v>
      </c>
      <c r="E9">
        <v>2.5700000000000001E-4</v>
      </c>
    </row>
    <row r="10" spans="1:5" x14ac:dyDescent="0.25">
      <c r="A10" t="s">
        <v>7</v>
      </c>
      <c r="B10">
        <v>356</v>
      </c>
      <c r="C10">
        <v>2.235E-3</v>
      </c>
      <c r="D10">
        <v>1.619E-3</v>
      </c>
      <c r="E10">
        <v>4.6799999999999999E-4</v>
      </c>
    </row>
    <row r="11" spans="1:5" x14ac:dyDescent="0.25">
      <c r="A11" t="s">
        <v>7</v>
      </c>
      <c r="B11">
        <v>357</v>
      </c>
      <c r="C11">
        <v>2.6120000000000002E-3</v>
      </c>
      <c r="D11">
        <v>1.4840000000000001E-3</v>
      </c>
      <c r="E11">
        <v>8.7600000000000004E-4</v>
      </c>
    </row>
    <row r="12" spans="1:5" x14ac:dyDescent="0.25">
      <c r="A12" t="s">
        <v>7</v>
      </c>
      <c r="B12">
        <v>358</v>
      </c>
      <c r="C12">
        <v>2.0939999999999999E-3</v>
      </c>
      <c r="D12">
        <v>9.3700000000000001E-4</v>
      </c>
      <c r="E12">
        <v>1.1249999999999999E-3</v>
      </c>
    </row>
    <row r="13" spans="1:5" x14ac:dyDescent="0.25">
      <c r="A13" t="s">
        <v>7</v>
      </c>
      <c r="B13">
        <v>359</v>
      </c>
      <c r="C13">
        <v>2.3029999999999999E-3</v>
      </c>
      <c r="D13">
        <v>1.7930000000000001E-3</v>
      </c>
      <c r="E13">
        <v>1.219E-3</v>
      </c>
    </row>
    <row r="14" spans="1:5" x14ac:dyDescent="0.25">
      <c r="A14" t="s">
        <v>7</v>
      </c>
      <c r="B14">
        <v>360</v>
      </c>
      <c r="C14">
        <v>2.6099999999999999E-3</v>
      </c>
      <c r="D14">
        <v>2.4810000000000001E-3</v>
      </c>
      <c r="E14">
        <v>1.407E-3</v>
      </c>
    </row>
    <row r="15" spans="1:5" x14ac:dyDescent="0.25">
      <c r="A15" t="s">
        <v>7</v>
      </c>
      <c r="B15">
        <v>361</v>
      </c>
      <c r="C15">
        <v>2.954E-3</v>
      </c>
      <c r="D15">
        <v>2.82E-3</v>
      </c>
      <c r="E15">
        <v>1.6299999999999999E-3</v>
      </c>
    </row>
    <row r="16" spans="1:5" x14ac:dyDescent="0.25">
      <c r="A16" t="s">
        <v>7</v>
      </c>
      <c r="B16">
        <v>362</v>
      </c>
      <c r="C16">
        <v>2.7669999999999999E-3</v>
      </c>
      <c r="D16">
        <v>3.4299999999999999E-3</v>
      </c>
      <c r="E16">
        <v>1.859E-3</v>
      </c>
    </row>
    <row r="17" spans="1:5" x14ac:dyDescent="0.25">
      <c r="A17" t="s">
        <v>7</v>
      </c>
      <c r="B17">
        <v>363</v>
      </c>
      <c r="C17">
        <v>2.8990000000000001E-3</v>
      </c>
      <c r="D17">
        <v>4.3229999999999996E-3</v>
      </c>
      <c r="E17">
        <v>2.0630000000000002E-3</v>
      </c>
    </row>
    <row r="18" spans="1:5" x14ac:dyDescent="0.25">
      <c r="A18" t="s">
        <v>7</v>
      </c>
      <c r="B18">
        <v>364</v>
      </c>
      <c r="C18">
        <v>2.81E-3</v>
      </c>
      <c r="D18">
        <v>5.339E-3</v>
      </c>
      <c r="E18">
        <v>2.33E-3</v>
      </c>
    </row>
    <row r="19" spans="1:5" x14ac:dyDescent="0.25">
      <c r="A19" t="s">
        <v>7</v>
      </c>
      <c r="B19">
        <v>365</v>
      </c>
      <c r="C19">
        <v>2.9420000000000002E-3</v>
      </c>
      <c r="D19">
        <v>6.7889999999999999E-3</v>
      </c>
      <c r="E19">
        <v>2.6090000000000002E-3</v>
      </c>
    </row>
    <row r="20" spans="1:5" x14ac:dyDescent="0.25">
      <c r="A20" t="s">
        <v>7</v>
      </c>
      <c r="B20">
        <v>366</v>
      </c>
      <c r="C20">
        <v>2.941E-3</v>
      </c>
      <c r="D20">
        <v>8.9779999999999999E-3</v>
      </c>
      <c r="E20">
        <v>2.9020000000000001E-3</v>
      </c>
    </row>
    <row r="21" spans="1:5" x14ac:dyDescent="0.25">
      <c r="A21" t="s">
        <v>7</v>
      </c>
      <c r="B21">
        <v>367</v>
      </c>
      <c r="C21">
        <v>3.284E-3</v>
      </c>
      <c r="D21">
        <v>1.1514999999999999E-2</v>
      </c>
      <c r="E21">
        <v>3.241E-3</v>
      </c>
    </row>
    <row r="22" spans="1:5" x14ac:dyDescent="0.25">
      <c r="A22" t="s">
        <v>7</v>
      </c>
      <c r="B22">
        <v>368</v>
      </c>
      <c r="C22">
        <v>4.1440000000000001E-3</v>
      </c>
      <c r="D22">
        <v>1.3731E-2</v>
      </c>
      <c r="E22">
        <v>3.6489999999999999E-3</v>
      </c>
    </row>
    <row r="23" spans="1:5" x14ac:dyDescent="0.25">
      <c r="A23" t="s">
        <v>7</v>
      </c>
      <c r="B23">
        <v>369</v>
      </c>
      <c r="C23">
        <v>4.9899999999999996E-3</v>
      </c>
      <c r="D23">
        <v>1.6157999999999999E-2</v>
      </c>
      <c r="E23">
        <v>4.058E-3</v>
      </c>
    </row>
    <row r="24" spans="1:5" x14ac:dyDescent="0.25">
      <c r="A24" t="s">
        <v>7</v>
      </c>
      <c r="B24">
        <v>370</v>
      </c>
      <c r="C24">
        <v>5.7920000000000003E-3</v>
      </c>
      <c r="D24">
        <v>1.8884999999999999E-2</v>
      </c>
      <c r="E24">
        <v>4.3379999999999998E-3</v>
      </c>
    </row>
    <row r="25" spans="1:5" x14ac:dyDescent="0.25">
      <c r="A25" t="s">
        <v>7</v>
      </c>
      <c r="B25">
        <v>371</v>
      </c>
      <c r="C25">
        <v>6.4440000000000001E-3</v>
      </c>
      <c r="D25">
        <v>2.1582E-2</v>
      </c>
      <c r="E25">
        <v>4.6129999999999999E-3</v>
      </c>
    </row>
    <row r="26" spans="1:5" x14ac:dyDescent="0.25">
      <c r="A26" t="s">
        <v>7</v>
      </c>
      <c r="B26">
        <v>372</v>
      </c>
      <c r="C26">
        <v>7.3340000000000002E-3</v>
      </c>
      <c r="D26">
        <v>2.4171000000000002E-2</v>
      </c>
      <c r="E26">
        <v>4.9090000000000002E-3</v>
      </c>
    </row>
    <row r="27" spans="1:5" x14ac:dyDescent="0.25">
      <c r="A27" t="s">
        <v>7</v>
      </c>
      <c r="B27">
        <v>373</v>
      </c>
      <c r="C27">
        <v>8.3339999999999994E-3</v>
      </c>
      <c r="D27">
        <v>2.6598E-2</v>
      </c>
      <c r="E27">
        <v>5.1120000000000002E-3</v>
      </c>
    </row>
    <row r="28" spans="1:5" x14ac:dyDescent="0.25">
      <c r="A28" t="s">
        <v>7</v>
      </c>
      <c r="B28">
        <v>374</v>
      </c>
      <c r="C28">
        <v>9.6419999999999995E-3</v>
      </c>
      <c r="D28">
        <v>2.9519E-2</v>
      </c>
      <c r="E28">
        <v>5.267E-3</v>
      </c>
    </row>
    <row r="29" spans="1:5" x14ac:dyDescent="0.25">
      <c r="A29" t="s">
        <v>7</v>
      </c>
      <c r="B29">
        <v>375</v>
      </c>
      <c r="C29">
        <v>1.0767000000000001E-2</v>
      </c>
      <c r="D29">
        <v>3.2738999999999997E-2</v>
      </c>
      <c r="E29">
        <v>5.3940000000000004E-3</v>
      </c>
    </row>
    <row r="30" spans="1:5" x14ac:dyDescent="0.25">
      <c r="A30" t="s">
        <v>7</v>
      </c>
      <c r="B30">
        <v>376</v>
      </c>
      <c r="C30">
        <v>1.155E-2</v>
      </c>
      <c r="D30">
        <v>3.5712000000000001E-2</v>
      </c>
      <c r="E30">
        <v>5.5490000000000001E-3</v>
      </c>
    </row>
    <row r="31" spans="1:5" x14ac:dyDescent="0.25">
      <c r="A31" t="s">
        <v>7</v>
      </c>
      <c r="B31">
        <v>377</v>
      </c>
      <c r="C31">
        <v>1.3240999999999999E-2</v>
      </c>
      <c r="D31">
        <v>3.8239000000000002E-2</v>
      </c>
      <c r="E31">
        <v>5.7819999999999998E-3</v>
      </c>
    </row>
    <row r="32" spans="1:5" x14ac:dyDescent="0.25">
      <c r="A32" t="s">
        <v>7</v>
      </c>
      <c r="B32">
        <v>378</v>
      </c>
      <c r="C32">
        <v>1.4474000000000001E-2</v>
      </c>
      <c r="D32">
        <v>4.0972000000000001E-2</v>
      </c>
      <c r="E32">
        <v>6.012E-3</v>
      </c>
    </row>
    <row r="33" spans="1:5" x14ac:dyDescent="0.25">
      <c r="A33" t="s">
        <v>7</v>
      </c>
      <c r="B33">
        <v>379</v>
      </c>
      <c r="C33">
        <v>1.5341E-2</v>
      </c>
      <c r="D33">
        <v>4.3518000000000001E-2</v>
      </c>
      <c r="E33">
        <v>6.1450000000000003E-3</v>
      </c>
    </row>
    <row r="34" spans="1:5" x14ac:dyDescent="0.25">
      <c r="A34" t="s">
        <v>7</v>
      </c>
      <c r="B34">
        <v>380</v>
      </c>
      <c r="C34">
        <v>1.6112999999999999E-2</v>
      </c>
      <c r="D34">
        <v>4.5020999999999999E-2</v>
      </c>
      <c r="E34">
        <v>6.1520000000000004E-3</v>
      </c>
    </row>
    <row r="35" spans="1:5" x14ac:dyDescent="0.25">
      <c r="A35" t="s">
        <v>7</v>
      </c>
      <c r="B35">
        <v>381</v>
      </c>
      <c r="C35">
        <v>1.7214E-2</v>
      </c>
      <c r="D35">
        <v>4.6117999999999999E-2</v>
      </c>
      <c r="E35">
        <v>6.0219999999999996E-3</v>
      </c>
    </row>
    <row r="36" spans="1:5" x14ac:dyDescent="0.25">
      <c r="A36" t="s">
        <v>7</v>
      </c>
      <c r="B36">
        <v>382</v>
      </c>
      <c r="C36">
        <v>1.7916999999999999E-2</v>
      </c>
      <c r="D36">
        <v>4.6885000000000003E-2</v>
      </c>
      <c r="E36">
        <v>5.8520000000000004E-3</v>
      </c>
    </row>
    <row r="37" spans="1:5" x14ac:dyDescent="0.25">
      <c r="A37" t="s">
        <v>7</v>
      </c>
      <c r="B37">
        <v>383</v>
      </c>
      <c r="C37">
        <v>1.8228000000000001E-2</v>
      </c>
      <c r="D37">
        <v>4.691E-2</v>
      </c>
      <c r="E37">
        <v>5.5950000000000001E-3</v>
      </c>
    </row>
    <row r="38" spans="1:5" x14ac:dyDescent="0.25">
      <c r="A38" t="s">
        <v>7</v>
      </c>
      <c r="B38">
        <v>384</v>
      </c>
      <c r="C38">
        <v>1.8474000000000001E-2</v>
      </c>
      <c r="D38">
        <v>4.6517999999999997E-2</v>
      </c>
      <c r="E38">
        <v>5.2659999999999998E-3</v>
      </c>
    </row>
    <row r="39" spans="1:5" x14ac:dyDescent="0.25">
      <c r="A39" t="s">
        <v>7</v>
      </c>
      <c r="B39">
        <v>385</v>
      </c>
      <c r="C39">
        <v>1.8076999999999999E-2</v>
      </c>
      <c r="D39">
        <v>4.5942999999999998E-2</v>
      </c>
      <c r="E39">
        <v>4.8380000000000003E-3</v>
      </c>
    </row>
    <row r="40" spans="1:5" x14ac:dyDescent="0.25">
      <c r="A40" t="s">
        <v>7</v>
      </c>
      <c r="B40">
        <v>386</v>
      </c>
      <c r="C40">
        <v>1.7759E-2</v>
      </c>
      <c r="D40">
        <v>4.5033999999999998E-2</v>
      </c>
      <c r="E40">
        <v>4.3540000000000002E-3</v>
      </c>
    </row>
    <row r="41" spans="1:5" x14ac:dyDescent="0.25">
      <c r="A41" t="s">
        <v>7</v>
      </c>
      <c r="B41">
        <v>387</v>
      </c>
      <c r="C41">
        <v>1.7170000000000001E-2</v>
      </c>
      <c r="D41">
        <v>4.4116000000000002E-2</v>
      </c>
      <c r="E41">
        <v>3.901E-3</v>
      </c>
    </row>
    <row r="42" spans="1:5" x14ac:dyDescent="0.25">
      <c r="A42" t="s">
        <v>7</v>
      </c>
      <c r="B42">
        <v>388</v>
      </c>
      <c r="C42">
        <v>1.6323000000000001E-2</v>
      </c>
      <c r="D42">
        <v>4.2868999999999997E-2</v>
      </c>
      <c r="E42">
        <v>3.5379999999999999E-3</v>
      </c>
    </row>
    <row r="43" spans="1:5" x14ac:dyDescent="0.25">
      <c r="A43" t="s">
        <v>7</v>
      </c>
      <c r="B43">
        <v>389</v>
      </c>
      <c r="C43">
        <v>1.5869000000000001E-2</v>
      </c>
      <c r="D43">
        <v>4.1803E-2</v>
      </c>
      <c r="E43">
        <v>3.1449999999999998E-3</v>
      </c>
    </row>
    <row r="44" spans="1:5" x14ac:dyDescent="0.25">
      <c r="A44" t="s">
        <v>7</v>
      </c>
      <c r="B44">
        <v>390</v>
      </c>
      <c r="C44">
        <v>1.4949E-2</v>
      </c>
      <c r="D44">
        <v>4.0475999999999998E-2</v>
      </c>
      <c r="E44">
        <v>2.7060000000000001E-3</v>
      </c>
    </row>
    <row r="45" spans="1:5" x14ac:dyDescent="0.25">
      <c r="A45" t="s">
        <v>7</v>
      </c>
      <c r="B45">
        <v>391</v>
      </c>
      <c r="C45">
        <v>1.4239999999999999E-2</v>
      </c>
      <c r="D45">
        <v>3.8850999999999997E-2</v>
      </c>
      <c r="E45">
        <v>2.3479999999999998E-3</v>
      </c>
    </row>
    <row r="46" spans="1:5" x14ac:dyDescent="0.25">
      <c r="A46" t="s">
        <v>7</v>
      </c>
      <c r="B46">
        <v>392</v>
      </c>
      <c r="C46">
        <v>1.3523E-2</v>
      </c>
      <c r="D46">
        <v>3.739E-2</v>
      </c>
      <c r="E46">
        <v>2.065E-3</v>
      </c>
    </row>
    <row r="47" spans="1:5" x14ac:dyDescent="0.25">
      <c r="A47" t="s">
        <v>7</v>
      </c>
      <c r="B47">
        <v>393</v>
      </c>
      <c r="C47">
        <v>1.2864E-2</v>
      </c>
      <c r="D47">
        <v>3.5698000000000001E-2</v>
      </c>
      <c r="E47">
        <v>1.9369999999999999E-3</v>
      </c>
    </row>
    <row r="48" spans="1:5" x14ac:dyDescent="0.25">
      <c r="A48" t="s">
        <v>7</v>
      </c>
      <c r="B48">
        <v>394</v>
      </c>
      <c r="C48">
        <v>1.2449999999999999E-2</v>
      </c>
      <c r="D48">
        <v>3.4445000000000003E-2</v>
      </c>
      <c r="E48">
        <v>1.722E-3</v>
      </c>
    </row>
    <row r="49" spans="1:5" x14ac:dyDescent="0.25">
      <c r="A49" t="s">
        <v>7</v>
      </c>
      <c r="B49">
        <v>395</v>
      </c>
      <c r="C49">
        <v>1.2317E-2</v>
      </c>
      <c r="D49">
        <v>3.3665E-2</v>
      </c>
      <c r="E49">
        <v>1.4239999999999999E-3</v>
      </c>
    </row>
    <row r="50" spans="1:5" x14ac:dyDescent="0.25">
      <c r="A50" t="s">
        <v>7</v>
      </c>
      <c r="B50">
        <v>396</v>
      </c>
      <c r="C50">
        <v>1.2144E-2</v>
      </c>
      <c r="D50">
        <v>3.2848000000000002E-2</v>
      </c>
      <c r="E50">
        <v>1.0820000000000001E-3</v>
      </c>
    </row>
    <row r="51" spans="1:5" x14ac:dyDescent="0.25">
      <c r="A51" t="s">
        <v>7</v>
      </c>
      <c r="B51">
        <v>397</v>
      </c>
      <c r="C51">
        <v>1.2192E-2</v>
      </c>
      <c r="D51">
        <v>3.2224000000000003E-2</v>
      </c>
      <c r="E51">
        <v>9.0799999999999995E-4</v>
      </c>
    </row>
    <row r="52" spans="1:5" x14ac:dyDescent="0.25">
      <c r="A52" t="s">
        <v>7</v>
      </c>
      <c r="B52">
        <v>398</v>
      </c>
      <c r="C52">
        <v>1.2319E-2</v>
      </c>
      <c r="D52">
        <v>3.1918000000000002E-2</v>
      </c>
      <c r="E52">
        <v>7.3300000000000004E-4</v>
      </c>
    </row>
    <row r="53" spans="1:5" x14ac:dyDescent="0.25">
      <c r="A53" t="s">
        <v>7</v>
      </c>
      <c r="B53">
        <v>399</v>
      </c>
      <c r="C53">
        <v>1.2595E-2</v>
      </c>
      <c r="D53">
        <v>3.1612000000000001E-2</v>
      </c>
      <c r="E53">
        <v>6.4999999999999997E-4</v>
      </c>
    </row>
    <row r="54" spans="1:5" x14ac:dyDescent="0.25">
      <c r="A54" t="s">
        <v>7</v>
      </c>
      <c r="B54">
        <v>400</v>
      </c>
      <c r="C54">
        <v>1.2796999999999999E-2</v>
      </c>
      <c r="D54">
        <v>3.1553999999999999E-2</v>
      </c>
      <c r="E54">
        <v>6.9800000000000005E-4</v>
      </c>
    </row>
    <row r="55" spans="1:5" x14ac:dyDescent="0.25">
      <c r="A55" t="s">
        <v>7</v>
      </c>
      <c r="B55">
        <v>401</v>
      </c>
      <c r="C55">
        <v>1.281E-2</v>
      </c>
      <c r="D55">
        <v>3.1896000000000001E-2</v>
      </c>
      <c r="E55">
        <v>6.87E-4</v>
      </c>
    </row>
    <row r="56" spans="1:5" x14ac:dyDescent="0.25">
      <c r="A56" t="s">
        <v>7</v>
      </c>
      <c r="B56">
        <v>402</v>
      </c>
      <c r="C56">
        <v>1.3256E-2</v>
      </c>
      <c r="D56">
        <v>3.2487000000000002E-2</v>
      </c>
      <c r="E56">
        <v>5.13E-4</v>
      </c>
    </row>
    <row r="57" spans="1:5" x14ac:dyDescent="0.25">
      <c r="A57" t="s">
        <v>7</v>
      </c>
      <c r="B57">
        <v>403</v>
      </c>
      <c r="C57">
        <v>1.3485E-2</v>
      </c>
      <c r="D57">
        <v>3.2633000000000002E-2</v>
      </c>
      <c r="E57">
        <v>5.4199999999999995E-4</v>
      </c>
    </row>
    <row r="58" spans="1:5" x14ac:dyDescent="0.25">
      <c r="A58" t="s">
        <v>7</v>
      </c>
      <c r="B58">
        <v>404</v>
      </c>
      <c r="C58">
        <v>1.3627999999999999E-2</v>
      </c>
      <c r="D58">
        <v>3.2534E-2</v>
      </c>
      <c r="E58">
        <v>8.7100000000000003E-4</v>
      </c>
    </row>
    <row r="59" spans="1:5" x14ac:dyDescent="0.25">
      <c r="A59" t="s">
        <v>7</v>
      </c>
      <c r="B59">
        <v>405</v>
      </c>
      <c r="C59">
        <v>1.4423E-2</v>
      </c>
      <c r="D59">
        <v>3.3012E-2</v>
      </c>
      <c r="E59">
        <v>9.3199999999999999E-4</v>
      </c>
    </row>
    <row r="60" spans="1:5" x14ac:dyDescent="0.25">
      <c r="A60" t="s">
        <v>7</v>
      </c>
      <c r="B60">
        <v>406</v>
      </c>
      <c r="C60">
        <v>1.519E-2</v>
      </c>
      <c r="D60">
        <v>3.3570999999999997E-2</v>
      </c>
      <c r="E60">
        <v>9.990000000000001E-4</v>
      </c>
    </row>
    <row r="61" spans="1:5" x14ac:dyDescent="0.25">
      <c r="A61" t="s">
        <v>7</v>
      </c>
      <c r="B61">
        <v>407</v>
      </c>
      <c r="C61">
        <v>1.6119000000000001E-2</v>
      </c>
      <c r="D61">
        <v>3.4025E-2</v>
      </c>
      <c r="E61">
        <v>1.2099999999999999E-3</v>
      </c>
    </row>
    <row r="62" spans="1:5" x14ac:dyDescent="0.25">
      <c r="A62" t="s">
        <v>7</v>
      </c>
      <c r="B62">
        <v>408</v>
      </c>
      <c r="C62">
        <v>1.6448999999999998E-2</v>
      </c>
      <c r="D62">
        <v>3.4708999999999997E-2</v>
      </c>
      <c r="E62">
        <v>1.3519999999999999E-3</v>
      </c>
    </row>
    <row r="63" spans="1:5" x14ac:dyDescent="0.25">
      <c r="A63" t="s">
        <v>7</v>
      </c>
      <c r="B63">
        <v>409</v>
      </c>
      <c r="C63">
        <v>1.7302000000000001E-2</v>
      </c>
      <c r="D63">
        <v>3.4993000000000003E-2</v>
      </c>
      <c r="E63">
        <v>1.586E-3</v>
      </c>
    </row>
    <row r="64" spans="1:5" x14ac:dyDescent="0.25">
      <c r="A64" t="s">
        <v>7</v>
      </c>
      <c r="B64">
        <v>410</v>
      </c>
      <c r="C64">
        <v>1.813E-2</v>
      </c>
      <c r="D64">
        <v>3.5520999999999997E-2</v>
      </c>
      <c r="E64">
        <v>1.7769999999999999E-3</v>
      </c>
    </row>
    <row r="65" spans="1:5" x14ac:dyDescent="0.25">
      <c r="A65" t="s">
        <v>7</v>
      </c>
      <c r="B65">
        <v>411</v>
      </c>
      <c r="C65">
        <v>1.8711999999999999E-2</v>
      </c>
      <c r="D65">
        <v>3.6693999999999997E-2</v>
      </c>
      <c r="E65">
        <v>1.787E-3</v>
      </c>
    </row>
    <row r="66" spans="1:5" x14ac:dyDescent="0.25">
      <c r="A66" t="s">
        <v>7</v>
      </c>
      <c r="B66">
        <v>412</v>
      </c>
      <c r="C66">
        <v>1.9286999999999999E-2</v>
      </c>
      <c r="D66">
        <v>3.7192999999999997E-2</v>
      </c>
      <c r="E66">
        <v>1.877E-3</v>
      </c>
    </row>
    <row r="67" spans="1:5" x14ac:dyDescent="0.25">
      <c r="A67" t="s">
        <v>7</v>
      </c>
      <c r="B67">
        <v>413</v>
      </c>
      <c r="C67">
        <v>2.0157000000000001E-2</v>
      </c>
      <c r="D67">
        <v>3.7718000000000002E-2</v>
      </c>
      <c r="E67">
        <v>2.0530000000000001E-3</v>
      </c>
    </row>
    <row r="68" spans="1:5" x14ac:dyDescent="0.25">
      <c r="A68" t="s">
        <v>7</v>
      </c>
      <c r="B68">
        <v>414</v>
      </c>
    </row>
    <row r="69" spans="1:5" x14ac:dyDescent="0.25">
      <c r="A69" t="s">
        <v>7</v>
      </c>
      <c r="B69">
        <v>415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3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-9.8700000000000003E-4</v>
      </c>
      <c r="D5">
        <v>1.1E-4</v>
      </c>
      <c r="E5">
        <v>4.5000000000000003E-5</v>
      </c>
    </row>
    <row r="6" spans="1:5" x14ac:dyDescent="0.25">
      <c r="A6" t="s">
        <v>7</v>
      </c>
      <c r="B6">
        <v>4</v>
      </c>
      <c r="C6">
        <v>-9.8400000000000007E-4</v>
      </c>
      <c r="D6">
        <v>9.1000000000000003E-5</v>
      </c>
      <c r="E6">
        <v>4.1999999999999998E-5</v>
      </c>
    </row>
    <row r="7" spans="1:5" x14ac:dyDescent="0.25">
      <c r="A7" t="s">
        <v>7</v>
      </c>
      <c r="B7">
        <v>5</v>
      </c>
      <c r="C7">
        <v>-9.8400000000000007E-4</v>
      </c>
      <c r="D7">
        <v>8.7999999999999998E-5</v>
      </c>
      <c r="E7">
        <v>3.6999999999999998E-5</v>
      </c>
    </row>
    <row r="8" spans="1:5" x14ac:dyDescent="0.25">
      <c r="A8" t="s">
        <v>7</v>
      </c>
      <c r="B8">
        <v>6</v>
      </c>
      <c r="C8">
        <v>-9.9799999999999997E-4</v>
      </c>
      <c r="D8">
        <v>1.02E-4</v>
      </c>
      <c r="E8">
        <v>3.3000000000000003E-5</v>
      </c>
    </row>
    <row r="9" spans="1:5" x14ac:dyDescent="0.25">
      <c r="A9" t="s">
        <v>7</v>
      </c>
      <c r="B9">
        <v>7</v>
      </c>
      <c r="C9">
        <v>-1.0089999999999999E-3</v>
      </c>
      <c r="D9">
        <v>1.2E-4</v>
      </c>
      <c r="E9">
        <v>3.0000000000000001E-5</v>
      </c>
    </row>
    <row r="10" spans="1:5" x14ac:dyDescent="0.25">
      <c r="A10" t="s">
        <v>7</v>
      </c>
      <c r="B10">
        <v>8</v>
      </c>
      <c r="C10">
        <v>-1.0070000000000001E-3</v>
      </c>
      <c r="D10">
        <v>1.2999999999999999E-4</v>
      </c>
      <c r="E10">
        <v>2.8E-5</v>
      </c>
    </row>
    <row r="11" spans="1:5" x14ac:dyDescent="0.25">
      <c r="A11" t="s">
        <v>7</v>
      </c>
      <c r="B11">
        <v>9</v>
      </c>
      <c r="C11">
        <v>-9.990000000000001E-4</v>
      </c>
      <c r="D11">
        <v>1.2799999999999999E-4</v>
      </c>
      <c r="E11">
        <v>2.8E-5</v>
      </c>
    </row>
    <row r="12" spans="1:5" x14ac:dyDescent="0.25">
      <c r="A12" t="s">
        <v>7</v>
      </c>
      <c r="B12">
        <v>10</v>
      </c>
      <c r="C12">
        <v>-9.9099999999999991E-4</v>
      </c>
      <c r="D12">
        <v>1.18E-4</v>
      </c>
      <c r="E12">
        <v>2.9E-5</v>
      </c>
    </row>
    <row r="13" spans="1:5" x14ac:dyDescent="0.25">
      <c r="A13" t="s">
        <v>7</v>
      </c>
      <c r="B13">
        <v>11</v>
      </c>
      <c r="C13">
        <v>-9.9500000000000001E-4</v>
      </c>
      <c r="D13">
        <v>1.11E-4</v>
      </c>
      <c r="E13">
        <v>3.3000000000000003E-5</v>
      </c>
    </row>
    <row r="14" spans="1:5" x14ac:dyDescent="0.25">
      <c r="A14" t="s">
        <v>7</v>
      </c>
      <c r="B14">
        <v>12</v>
      </c>
      <c r="C14">
        <v>-1.0059999999999999E-3</v>
      </c>
      <c r="D14">
        <v>1.0900000000000001E-4</v>
      </c>
      <c r="E14">
        <v>3.6999999999999998E-5</v>
      </c>
    </row>
    <row r="15" spans="1:5" x14ac:dyDescent="0.25">
      <c r="A15" t="s">
        <v>7</v>
      </c>
      <c r="B15">
        <v>13</v>
      </c>
      <c r="C15">
        <v>-1.016E-3</v>
      </c>
      <c r="D15">
        <v>1.1400000000000001E-4</v>
      </c>
      <c r="E15">
        <v>3.8000000000000002E-5</v>
      </c>
    </row>
    <row r="16" spans="1:5" x14ac:dyDescent="0.25">
      <c r="A16" t="s">
        <v>7</v>
      </c>
      <c r="B16">
        <v>14</v>
      </c>
      <c r="C16">
        <v>-1.026E-3</v>
      </c>
      <c r="D16">
        <v>1.27E-4</v>
      </c>
      <c r="E16">
        <v>3.8999999999999999E-5</v>
      </c>
    </row>
    <row r="17" spans="1:5" x14ac:dyDescent="0.25">
      <c r="A17" t="s">
        <v>7</v>
      </c>
      <c r="B17">
        <v>15</v>
      </c>
      <c r="C17">
        <v>-1.0269999999999999E-3</v>
      </c>
      <c r="D17">
        <v>1.3899999999999999E-4</v>
      </c>
      <c r="E17">
        <v>3.8999999999999999E-5</v>
      </c>
    </row>
    <row r="18" spans="1:5" x14ac:dyDescent="0.25">
      <c r="A18" t="s">
        <v>7</v>
      </c>
      <c r="B18">
        <v>16</v>
      </c>
      <c r="C18">
        <v>-1.0200000000000001E-3</v>
      </c>
      <c r="D18">
        <v>1.4200000000000001E-4</v>
      </c>
      <c r="E18">
        <v>3.8999999999999999E-5</v>
      </c>
    </row>
    <row r="19" spans="1:5" x14ac:dyDescent="0.25">
      <c r="A19" t="s">
        <v>7</v>
      </c>
      <c r="B19">
        <v>17</v>
      </c>
      <c r="C19">
        <v>-1.0089999999999999E-3</v>
      </c>
      <c r="D19">
        <v>1.4300000000000001E-4</v>
      </c>
      <c r="E19">
        <v>3.8000000000000002E-5</v>
      </c>
    </row>
    <row r="20" spans="1:5" x14ac:dyDescent="0.25">
      <c r="A20" t="s">
        <v>7</v>
      </c>
      <c r="B20">
        <v>18</v>
      </c>
      <c r="C20">
        <v>-1.0059999999999999E-3</v>
      </c>
      <c r="D20">
        <v>1.4899999999999999E-4</v>
      </c>
      <c r="E20">
        <v>3.4999999999999997E-5</v>
      </c>
    </row>
    <row r="21" spans="1:5" x14ac:dyDescent="0.25">
      <c r="A21" t="s">
        <v>7</v>
      </c>
      <c r="B21">
        <v>19</v>
      </c>
      <c r="C21">
        <v>-1.0020000000000001E-3</v>
      </c>
      <c r="D21">
        <v>1.47E-4</v>
      </c>
      <c r="E21">
        <v>3.1999999999999999E-5</v>
      </c>
    </row>
    <row r="22" spans="1:5" x14ac:dyDescent="0.25">
      <c r="A22" t="s">
        <v>7</v>
      </c>
      <c r="B22">
        <v>20</v>
      </c>
      <c r="C22">
        <v>-1.0020000000000001E-3</v>
      </c>
      <c r="D22">
        <v>1.3200000000000001E-4</v>
      </c>
      <c r="E22">
        <v>3.1000000000000001E-5</v>
      </c>
    </row>
    <row r="23" spans="1:5" x14ac:dyDescent="0.25">
      <c r="A23" t="s">
        <v>7</v>
      </c>
      <c r="B23">
        <v>21</v>
      </c>
      <c r="C23">
        <v>-1.0059999999999999E-3</v>
      </c>
      <c r="D23">
        <v>1.12E-4</v>
      </c>
      <c r="E23">
        <v>3.1999999999999999E-5</v>
      </c>
    </row>
    <row r="24" spans="1:5" x14ac:dyDescent="0.25">
      <c r="A24" t="s">
        <v>7</v>
      </c>
      <c r="B24">
        <v>22</v>
      </c>
      <c r="C24">
        <v>-1.0089999999999999E-3</v>
      </c>
      <c r="D24">
        <v>9.6000000000000002E-5</v>
      </c>
      <c r="E24">
        <v>3.4E-5</v>
      </c>
    </row>
    <row r="25" spans="1:5" x14ac:dyDescent="0.25">
      <c r="A25" t="s">
        <v>7</v>
      </c>
      <c r="B25">
        <v>23</v>
      </c>
      <c r="C25">
        <v>-1.0009999999999999E-3</v>
      </c>
      <c r="D25">
        <v>8.7999999999999998E-5</v>
      </c>
      <c r="E25">
        <v>3.6000000000000001E-5</v>
      </c>
    </row>
    <row r="26" spans="1:5" x14ac:dyDescent="0.25">
      <c r="A26" t="s">
        <v>7</v>
      </c>
      <c r="B26">
        <v>24</v>
      </c>
      <c r="C26">
        <v>-9.9500000000000001E-4</v>
      </c>
      <c r="D26">
        <v>9.1000000000000003E-5</v>
      </c>
      <c r="E26">
        <v>3.6999999999999998E-5</v>
      </c>
    </row>
    <row r="27" spans="1:5" x14ac:dyDescent="0.25">
      <c r="A27" t="s">
        <v>7</v>
      </c>
      <c r="B27">
        <v>25</v>
      </c>
      <c r="C27">
        <v>-9.9200000000000004E-4</v>
      </c>
      <c r="D27">
        <v>1.0399999999999999E-4</v>
      </c>
      <c r="E27">
        <v>3.6999999999999998E-5</v>
      </c>
    </row>
    <row r="28" spans="1:5" x14ac:dyDescent="0.25">
      <c r="A28" t="s">
        <v>7</v>
      </c>
      <c r="B28">
        <v>26</v>
      </c>
      <c r="C28">
        <v>-9.9099999999999991E-4</v>
      </c>
      <c r="D28">
        <v>1.1900000000000001E-4</v>
      </c>
      <c r="E28">
        <v>3.6999999999999998E-5</v>
      </c>
    </row>
    <row r="29" spans="1:5" x14ac:dyDescent="0.25">
      <c r="A29" t="s">
        <v>7</v>
      </c>
      <c r="B29">
        <v>27</v>
      </c>
      <c r="C29">
        <v>-9.8400000000000007E-4</v>
      </c>
      <c r="D29">
        <v>1.26E-4</v>
      </c>
      <c r="E29">
        <v>3.6999999999999998E-5</v>
      </c>
    </row>
    <row r="30" spans="1:5" x14ac:dyDescent="0.25">
      <c r="A30" t="s">
        <v>7</v>
      </c>
      <c r="B30">
        <v>28</v>
      </c>
      <c r="C30">
        <v>-9.8200000000000002E-4</v>
      </c>
      <c r="D30">
        <v>1.25E-4</v>
      </c>
      <c r="E30">
        <v>3.6999999999999998E-5</v>
      </c>
    </row>
    <row r="31" spans="1:5" x14ac:dyDescent="0.25">
      <c r="A31" t="s">
        <v>7</v>
      </c>
      <c r="B31">
        <v>29</v>
      </c>
      <c r="C31">
        <v>-9.9299999999999996E-4</v>
      </c>
      <c r="D31">
        <v>1.21E-4</v>
      </c>
      <c r="E31">
        <v>3.6000000000000001E-5</v>
      </c>
    </row>
    <row r="32" spans="1:5" x14ac:dyDescent="0.25">
      <c r="A32" t="s">
        <v>7</v>
      </c>
      <c r="B32">
        <v>30</v>
      </c>
      <c r="C32">
        <v>-1.0089999999999999E-3</v>
      </c>
      <c r="D32">
        <v>1.2E-4</v>
      </c>
      <c r="E32">
        <v>3.4999999999999997E-5</v>
      </c>
    </row>
    <row r="33" spans="1:5" x14ac:dyDescent="0.25">
      <c r="A33" t="s">
        <v>7</v>
      </c>
      <c r="B33">
        <v>31</v>
      </c>
      <c r="C33">
        <v>-1.0189999999999999E-3</v>
      </c>
      <c r="D33">
        <v>1.22E-4</v>
      </c>
      <c r="E33">
        <v>3.3000000000000003E-5</v>
      </c>
    </row>
    <row r="34" spans="1:5" x14ac:dyDescent="0.25">
      <c r="A34" t="s">
        <v>7</v>
      </c>
      <c r="B34">
        <v>32</v>
      </c>
      <c r="C34">
        <v>-1.0250000000000001E-3</v>
      </c>
      <c r="D34">
        <v>1.26E-4</v>
      </c>
      <c r="E34">
        <v>3.1999999999999999E-5</v>
      </c>
    </row>
    <row r="35" spans="1:5" x14ac:dyDescent="0.25">
      <c r="A35" t="s">
        <v>7</v>
      </c>
      <c r="B35">
        <v>33</v>
      </c>
      <c r="C35">
        <v>-1.024E-3</v>
      </c>
      <c r="D35">
        <v>1.36E-4</v>
      </c>
      <c r="E35">
        <v>3.1000000000000001E-5</v>
      </c>
    </row>
    <row r="36" spans="1:5" x14ac:dyDescent="0.25">
      <c r="A36" t="s">
        <v>7</v>
      </c>
      <c r="B36">
        <v>34</v>
      </c>
      <c r="C36">
        <v>-1.0189999999999999E-3</v>
      </c>
      <c r="D36">
        <v>1.4799999999999999E-4</v>
      </c>
      <c r="E36">
        <v>3.1000000000000001E-5</v>
      </c>
    </row>
    <row r="37" spans="1:5" x14ac:dyDescent="0.25">
      <c r="A37" t="s">
        <v>7</v>
      </c>
      <c r="B37">
        <v>35</v>
      </c>
      <c r="C37">
        <v>-1.008E-3</v>
      </c>
      <c r="D37">
        <v>1.5300000000000001E-4</v>
      </c>
      <c r="E37">
        <v>3.3000000000000003E-5</v>
      </c>
    </row>
    <row r="38" spans="1:5" x14ac:dyDescent="0.25">
      <c r="A38" t="s">
        <v>7</v>
      </c>
      <c r="B38">
        <v>36</v>
      </c>
      <c r="C38">
        <v>-9.9400000000000009E-4</v>
      </c>
      <c r="D38">
        <v>1.44E-4</v>
      </c>
      <c r="E38">
        <v>3.6999999999999998E-5</v>
      </c>
    </row>
    <row r="39" spans="1:5" x14ac:dyDescent="0.25">
      <c r="A39" t="s">
        <v>7</v>
      </c>
      <c r="B39">
        <v>37</v>
      </c>
      <c r="C39">
        <v>-9.7900000000000005E-4</v>
      </c>
      <c r="D39">
        <v>1.2999999999999999E-4</v>
      </c>
      <c r="E39">
        <v>4.0000000000000003E-5</v>
      </c>
    </row>
    <row r="40" spans="1:5" x14ac:dyDescent="0.25">
      <c r="A40" t="s">
        <v>7</v>
      </c>
      <c r="B40">
        <v>38</v>
      </c>
      <c r="C40">
        <v>-9.8200000000000002E-4</v>
      </c>
      <c r="D40">
        <v>1.21E-4</v>
      </c>
      <c r="E40">
        <v>4.1E-5</v>
      </c>
    </row>
    <row r="41" spans="1:5" x14ac:dyDescent="0.25">
      <c r="A41" t="s">
        <v>7</v>
      </c>
      <c r="B41">
        <v>39</v>
      </c>
      <c r="C41">
        <v>-9.9400000000000009E-4</v>
      </c>
      <c r="D41">
        <v>1.2300000000000001E-4</v>
      </c>
      <c r="E41">
        <v>3.8999999999999999E-5</v>
      </c>
    </row>
    <row r="42" spans="1:5" x14ac:dyDescent="0.25">
      <c r="A42" t="s">
        <v>7</v>
      </c>
      <c r="B42">
        <v>40</v>
      </c>
      <c r="C42">
        <v>-1.005E-3</v>
      </c>
      <c r="D42">
        <v>1.3200000000000001E-4</v>
      </c>
      <c r="E42">
        <v>3.6000000000000001E-5</v>
      </c>
    </row>
    <row r="43" spans="1:5" x14ac:dyDescent="0.25">
      <c r="A43" t="s">
        <v>7</v>
      </c>
      <c r="B43">
        <v>41</v>
      </c>
      <c r="C43">
        <v>-1.003E-3</v>
      </c>
      <c r="D43">
        <v>1.36E-4</v>
      </c>
      <c r="E43">
        <v>3.3000000000000003E-5</v>
      </c>
    </row>
    <row r="44" spans="1:5" x14ac:dyDescent="0.25">
      <c r="A44" t="s">
        <v>7</v>
      </c>
      <c r="B44">
        <v>42</v>
      </c>
      <c r="C44">
        <v>-1.0009999999999999E-3</v>
      </c>
      <c r="D44">
        <v>1.34E-4</v>
      </c>
      <c r="E44">
        <v>3.1999999999999999E-5</v>
      </c>
    </row>
    <row r="45" spans="1:5" x14ac:dyDescent="0.25">
      <c r="A45" t="s">
        <v>7</v>
      </c>
      <c r="B45">
        <v>43</v>
      </c>
      <c r="C45">
        <v>-1.011E-3</v>
      </c>
      <c r="D45">
        <v>1.2899999999999999E-4</v>
      </c>
      <c r="E45">
        <v>3.1999999999999999E-5</v>
      </c>
    </row>
    <row r="46" spans="1:5" x14ac:dyDescent="0.25">
      <c r="A46" t="s">
        <v>7</v>
      </c>
      <c r="B46">
        <v>44</v>
      </c>
      <c r="C46">
        <v>-1.0120000000000001E-3</v>
      </c>
      <c r="D46">
        <v>1.2400000000000001E-4</v>
      </c>
      <c r="E46">
        <v>3.3000000000000003E-5</v>
      </c>
    </row>
    <row r="47" spans="1:5" x14ac:dyDescent="0.25">
      <c r="A47" t="s">
        <v>7</v>
      </c>
      <c r="B47">
        <v>45</v>
      </c>
      <c r="C47">
        <v>-9.9799999999999997E-4</v>
      </c>
      <c r="D47">
        <v>1.15E-4</v>
      </c>
      <c r="E47">
        <v>3.4E-5</v>
      </c>
    </row>
    <row r="48" spans="1:5" x14ac:dyDescent="0.25">
      <c r="A48" t="s">
        <v>7</v>
      </c>
      <c r="B48">
        <v>46</v>
      </c>
      <c r="C48">
        <v>-9.7300000000000002E-4</v>
      </c>
      <c r="D48">
        <v>1.0399999999999999E-4</v>
      </c>
      <c r="E48">
        <v>3.4E-5</v>
      </c>
    </row>
    <row r="49" spans="1:5" x14ac:dyDescent="0.25">
      <c r="A49" t="s">
        <v>7</v>
      </c>
      <c r="B49">
        <v>47</v>
      </c>
      <c r="C49">
        <v>-9.6500000000000004E-4</v>
      </c>
      <c r="D49">
        <v>9.7999999999999997E-5</v>
      </c>
      <c r="E49">
        <v>3.4E-5</v>
      </c>
    </row>
    <row r="50" spans="1:5" x14ac:dyDescent="0.25">
      <c r="A50" t="s">
        <v>7</v>
      </c>
      <c r="B50">
        <v>48</v>
      </c>
      <c r="C50">
        <v>-9.7400000000000004E-4</v>
      </c>
      <c r="D50">
        <v>1.08E-4</v>
      </c>
      <c r="E50">
        <v>3.6000000000000001E-5</v>
      </c>
    </row>
    <row r="51" spans="1:5" x14ac:dyDescent="0.25">
      <c r="A51" t="s">
        <v>7</v>
      </c>
      <c r="B51">
        <v>49</v>
      </c>
      <c r="C51">
        <v>-9.9599999999999992E-4</v>
      </c>
      <c r="D51">
        <v>1.3100000000000001E-4</v>
      </c>
      <c r="E51">
        <v>3.8999999999999999E-5</v>
      </c>
    </row>
    <row r="52" spans="1:5" x14ac:dyDescent="0.25">
      <c r="A52" t="s">
        <v>7</v>
      </c>
      <c r="B52">
        <v>50</v>
      </c>
      <c r="C52">
        <v>-1.0120000000000001E-3</v>
      </c>
      <c r="D52">
        <v>1.5300000000000001E-4</v>
      </c>
      <c r="E52">
        <v>4.0000000000000003E-5</v>
      </c>
    </row>
    <row r="53" spans="1:5" x14ac:dyDescent="0.25">
      <c r="A53" t="s">
        <v>7</v>
      </c>
      <c r="B53">
        <v>51</v>
      </c>
      <c r="C53">
        <v>-1.018E-3</v>
      </c>
      <c r="D53">
        <v>1.6200000000000001E-4</v>
      </c>
      <c r="E53">
        <v>4.0000000000000003E-5</v>
      </c>
    </row>
    <row r="54" spans="1:5" x14ac:dyDescent="0.25">
      <c r="A54" t="s">
        <v>7</v>
      </c>
      <c r="B54">
        <v>52</v>
      </c>
      <c r="C54">
        <v>-1E-3</v>
      </c>
      <c r="D54">
        <v>1.55E-4</v>
      </c>
      <c r="E54">
        <v>3.6999999999999998E-5</v>
      </c>
    </row>
    <row r="55" spans="1:5" x14ac:dyDescent="0.25">
      <c r="A55" t="s">
        <v>7</v>
      </c>
      <c r="B55">
        <v>53</v>
      </c>
      <c r="C55">
        <v>-9.8200000000000002E-4</v>
      </c>
      <c r="D55">
        <v>1.4200000000000001E-4</v>
      </c>
      <c r="E55">
        <v>3.4999999999999997E-5</v>
      </c>
    </row>
    <row r="56" spans="1:5" x14ac:dyDescent="0.25">
      <c r="A56" t="s">
        <v>7</v>
      </c>
      <c r="B56">
        <v>54</v>
      </c>
      <c r="C56">
        <v>-9.7900000000000005E-4</v>
      </c>
      <c r="D56">
        <v>1.3200000000000001E-4</v>
      </c>
      <c r="E56">
        <v>3.4E-5</v>
      </c>
    </row>
    <row r="57" spans="1:5" x14ac:dyDescent="0.25">
      <c r="A57" t="s">
        <v>7</v>
      </c>
      <c r="B57">
        <v>55</v>
      </c>
      <c r="C57">
        <v>-9.9400000000000009E-4</v>
      </c>
      <c r="D57">
        <v>1.26E-4</v>
      </c>
      <c r="E57">
        <v>3.4999999999999997E-5</v>
      </c>
    </row>
    <row r="58" spans="1:5" x14ac:dyDescent="0.25">
      <c r="A58" t="s">
        <v>7</v>
      </c>
      <c r="B58">
        <v>56</v>
      </c>
      <c r="C58">
        <v>-1.0039999999999999E-3</v>
      </c>
      <c r="D58">
        <v>1.22E-4</v>
      </c>
      <c r="E58">
        <v>3.4999999999999997E-5</v>
      </c>
    </row>
    <row r="59" spans="1:5" x14ac:dyDescent="0.25">
      <c r="A59" t="s">
        <v>7</v>
      </c>
      <c r="B59">
        <v>57</v>
      </c>
      <c r="C59">
        <v>-1.0009999999999999E-3</v>
      </c>
      <c r="D59">
        <v>1.25E-4</v>
      </c>
      <c r="E59">
        <v>3.4999999999999997E-5</v>
      </c>
    </row>
    <row r="60" spans="1:5" x14ac:dyDescent="0.25">
      <c r="A60" t="s">
        <v>7</v>
      </c>
      <c r="B60">
        <v>58</v>
      </c>
      <c r="C60">
        <v>-9.859999999999999E-4</v>
      </c>
      <c r="D60">
        <v>1.35E-4</v>
      </c>
      <c r="E60">
        <v>3.4E-5</v>
      </c>
    </row>
    <row r="61" spans="1:5" x14ac:dyDescent="0.25">
      <c r="A61" t="s">
        <v>7</v>
      </c>
      <c r="B61">
        <v>59</v>
      </c>
      <c r="C61">
        <v>-9.6900000000000003E-4</v>
      </c>
      <c r="D61">
        <v>1.4799999999999999E-4</v>
      </c>
      <c r="E61">
        <v>3.4E-5</v>
      </c>
    </row>
    <row r="62" spans="1:5" x14ac:dyDescent="0.25">
      <c r="A62" t="s">
        <v>7</v>
      </c>
      <c r="B62">
        <v>60</v>
      </c>
      <c r="C62">
        <v>-9.6000000000000002E-4</v>
      </c>
      <c r="D62">
        <v>1.5300000000000001E-4</v>
      </c>
      <c r="E62">
        <v>3.4E-5</v>
      </c>
    </row>
    <row r="63" spans="1:5" x14ac:dyDescent="0.25">
      <c r="A63" t="s">
        <v>7</v>
      </c>
      <c r="B63">
        <v>61</v>
      </c>
      <c r="C63">
        <v>-9.6000000000000002E-4</v>
      </c>
      <c r="D63">
        <v>1.47E-4</v>
      </c>
      <c r="E63">
        <v>3.4E-5</v>
      </c>
    </row>
    <row r="64" spans="1:5" x14ac:dyDescent="0.25">
      <c r="A64" t="s">
        <v>7</v>
      </c>
      <c r="B64">
        <v>62</v>
      </c>
      <c r="C64">
        <v>-9.6500000000000004E-4</v>
      </c>
      <c r="D64">
        <v>1.4100000000000001E-4</v>
      </c>
      <c r="E64">
        <v>3.4999999999999997E-5</v>
      </c>
    </row>
    <row r="65" spans="1:5" x14ac:dyDescent="0.25">
      <c r="A65" t="s">
        <v>7</v>
      </c>
      <c r="B65">
        <v>63</v>
      </c>
      <c r="C65">
        <v>-9.7400000000000004E-4</v>
      </c>
      <c r="D65">
        <v>1.4799999999999999E-4</v>
      </c>
      <c r="E65">
        <v>3.8999999999999999E-5</v>
      </c>
    </row>
    <row r="66" spans="1:5" x14ac:dyDescent="0.25">
      <c r="A66" t="s">
        <v>7</v>
      </c>
      <c r="B66">
        <v>64</v>
      </c>
      <c r="C66">
        <v>-9.7400000000000004E-4</v>
      </c>
      <c r="D66">
        <v>1.6000000000000001E-4</v>
      </c>
      <c r="E66">
        <v>4.1E-5</v>
      </c>
    </row>
    <row r="67" spans="1:5" x14ac:dyDescent="0.25">
      <c r="A67" t="s">
        <v>7</v>
      </c>
      <c r="B67">
        <v>65</v>
      </c>
      <c r="C67">
        <v>-9.6400000000000001E-4</v>
      </c>
      <c r="D67">
        <v>1.6799999999999999E-4</v>
      </c>
      <c r="E67">
        <v>4.1E-5</v>
      </c>
    </row>
    <row r="68" spans="1:5" x14ac:dyDescent="0.25">
      <c r="A68" t="s">
        <v>7</v>
      </c>
      <c r="B68">
        <v>66</v>
      </c>
      <c r="C68">
        <v>-9.6299999999999999E-4</v>
      </c>
      <c r="D68">
        <v>1.7100000000000001E-4</v>
      </c>
      <c r="E68">
        <v>3.8999999999999999E-5</v>
      </c>
    </row>
    <row r="69" spans="1:5" x14ac:dyDescent="0.25">
      <c r="A69" t="s">
        <v>7</v>
      </c>
      <c r="B69">
        <v>67</v>
      </c>
      <c r="C69">
        <v>-9.7799999999999992E-4</v>
      </c>
      <c r="D69">
        <v>1.74E-4</v>
      </c>
      <c r="E69">
        <v>3.8999999999999999E-5</v>
      </c>
    </row>
    <row r="70" spans="1:5" x14ac:dyDescent="0.25">
      <c r="A70" t="s">
        <v>7</v>
      </c>
      <c r="B70">
        <v>68</v>
      </c>
      <c r="C70">
        <v>-9.9500000000000001E-4</v>
      </c>
      <c r="D70">
        <v>1.74E-4</v>
      </c>
      <c r="E70">
        <v>3.8999999999999999E-5</v>
      </c>
    </row>
    <row r="71" spans="1:5" x14ac:dyDescent="0.25">
      <c r="A71" t="s">
        <v>7</v>
      </c>
      <c r="B71">
        <v>69</v>
      </c>
      <c r="C71">
        <v>-1.003E-3</v>
      </c>
      <c r="D71">
        <v>1.64E-4</v>
      </c>
      <c r="E71">
        <v>3.8999999999999999E-5</v>
      </c>
    </row>
    <row r="72" spans="1:5" x14ac:dyDescent="0.25">
      <c r="A72" t="s">
        <v>7</v>
      </c>
      <c r="B72">
        <v>70</v>
      </c>
      <c r="C72">
        <v>-1.0039999999999999E-3</v>
      </c>
      <c r="D72">
        <v>1.54E-4</v>
      </c>
      <c r="E72">
        <v>4.0000000000000003E-5</v>
      </c>
    </row>
    <row r="73" spans="1:5" x14ac:dyDescent="0.25">
      <c r="A73" t="s">
        <v>7</v>
      </c>
      <c r="B73">
        <v>71</v>
      </c>
      <c r="C73">
        <v>-1.0039999999999999E-3</v>
      </c>
      <c r="D73">
        <v>1.44E-4</v>
      </c>
      <c r="E73">
        <v>4.1999999999999998E-5</v>
      </c>
    </row>
    <row r="74" spans="1:5" x14ac:dyDescent="0.25">
      <c r="A74" t="s">
        <v>7</v>
      </c>
      <c r="B74">
        <v>72</v>
      </c>
      <c r="C74">
        <v>-9.9799999999999997E-4</v>
      </c>
      <c r="D74">
        <v>1.2799999999999999E-4</v>
      </c>
      <c r="E74">
        <v>4.1E-5</v>
      </c>
    </row>
    <row r="75" spans="1:5" x14ac:dyDescent="0.25">
      <c r="A75" t="s">
        <v>7</v>
      </c>
      <c r="B75">
        <v>73</v>
      </c>
      <c r="C75">
        <v>-9.8999999999999999E-4</v>
      </c>
      <c r="D75">
        <v>1.07E-4</v>
      </c>
      <c r="E75">
        <v>3.6999999999999998E-5</v>
      </c>
    </row>
    <row r="76" spans="1:5" x14ac:dyDescent="0.25">
      <c r="A76" t="s">
        <v>7</v>
      </c>
      <c r="B76">
        <v>74</v>
      </c>
      <c r="C76">
        <v>-9.8299999999999993E-4</v>
      </c>
      <c r="D76">
        <v>9.2E-5</v>
      </c>
      <c r="E76">
        <v>3.1999999999999999E-5</v>
      </c>
    </row>
    <row r="77" spans="1:5" x14ac:dyDescent="0.25">
      <c r="A77" t="s">
        <v>7</v>
      </c>
      <c r="B77">
        <v>75</v>
      </c>
      <c r="C77">
        <v>-9.8299999999999993E-4</v>
      </c>
      <c r="D77">
        <v>9.3999999999999994E-5</v>
      </c>
      <c r="E77">
        <v>2.8E-5</v>
      </c>
    </row>
    <row r="78" spans="1:5" x14ac:dyDescent="0.25">
      <c r="A78" t="s">
        <v>7</v>
      </c>
      <c r="B78">
        <v>76</v>
      </c>
      <c r="C78">
        <v>-9.9500000000000001E-4</v>
      </c>
      <c r="D78">
        <v>1.12E-4</v>
      </c>
      <c r="E78">
        <v>2.6999999999999999E-5</v>
      </c>
    </row>
    <row r="79" spans="1:5" x14ac:dyDescent="0.25">
      <c r="A79" t="s">
        <v>7</v>
      </c>
      <c r="B79">
        <v>77</v>
      </c>
      <c r="C79">
        <v>-1.005E-3</v>
      </c>
      <c r="D79">
        <v>1.3300000000000001E-4</v>
      </c>
      <c r="E79">
        <v>2.9E-5</v>
      </c>
    </row>
    <row r="80" spans="1:5" x14ac:dyDescent="0.25">
      <c r="A80" t="s">
        <v>7</v>
      </c>
      <c r="B80">
        <v>78</v>
      </c>
      <c r="C80">
        <v>-1.0139999999999999E-3</v>
      </c>
      <c r="D80">
        <v>1.4100000000000001E-4</v>
      </c>
      <c r="E80">
        <v>3.1999999999999999E-5</v>
      </c>
    </row>
    <row r="81" spans="1:5" x14ac:dyDescent="0.25">
      <c r="A81" t="s">
        <v>7</v>
      </c>
      <c r="B81">
        <v>79</v>
      </c>
      <c r="C81">
        <v>-1.0150000000000001E-3</v>
      </c>
      <c r="D81">
        <v>1.3200000000000001E-4</v>
      </c>
      <c r="E81">
        <v>3.4999999999999997E-5</v>
      </c>
    </row>
    <row r="82" spans="1:5" x14ac:dyDescent="0.25">
      <c r="A82" t="s">
        <v>7</v>
      </c>
      <c r="B82">
        <v>80</v>
      </c>
      <c r="C82">
        <v>-1.0150000000000001E-3</v>
      </c>
      <c r="D82">
        <v>1.15E-4</v>
      </c>
      <c r="E82">
        <v>3.6000000000000001E-5</v>
      </c>
    </row>
    <row r="83" spans="1:5" x14ac:dyDescent="0.25">
      <c r="A83" t="s">
        <v>7</v>
      </c>
      <c r="B83">
        <v>81</v>
      </c>
      <c r="C83">
        <v>-1.0089999999999999E-3</v>
      </c>
      <c r="D83">
        <v>1.03E-4</v>
      </c>
      <c r="E83">
        <v>3.4999999999999997E-5</v>
      </c>
    </row>
    <row r="84" spans="1:5" x14ac:dyDescent="0.25">
      <c r="A84" t="s">
        <v>7</v>
      </c>
      <c r="B84">
        <v>82</v>
      </c>
      <c r="C84">
        <v>-1.0059999999999999E-3</v>
      </c>
      <c r="D84">
        <v>1E-4</v>
      </c>
      <c r="E84">
        <v>3.4E-5</v>
      </c>
    </row>
    <row r="85" spans="1:5" x14ac:dyDescent="0.25">
      <c r="A85" t="s">
        <v>7</v>
      </c>
      <c r="B85">
        <v>83</v>
      </c>
      <c r="C85">
        <v>-1.0020000000000001E-3</v>
      </c>
      <c r="D85">
        <v>1.0900000000000001E-4</v>
      </c>
      <c r="E85">
        <v>3.4E-5</v>
      </c>
    </row>
    <row r="86" spans="1:5" x14ac:dyDescent="0.25">
      <c r="A86" t="s">
        <v>7</v>
      </c>
      <c r="B86">
        <v>84</v>
      </c>
      <c r="C86">
        <v>-9.9599999999999992E-4</v>
      </c>
      <c r="D86">
        <v>1.2300000000000001E-4</v>
      </c>
      <c r="E86">
        <v>3.4E-5</v>
      </c>
    </row>
    <row r="87" spans="1:5" x14ac:dyDescent="0.25">
      <c r="A87" t="s">
        <v>7</v>
      </c>
      <c r="B87">
        <v>85</v>
      </c>
      <c r="C87">
        <v>-1.003E-3</v>
      </c>
      <c r="D87">
        <v>1.37E-4</v>
      </c>
      <c r="E87">
        <v>3.4999999999999997E-5</v>
      </c>
    </row>
    <row r="88" spans="1:5" x14ac:dyDescent="0.25">
      <c r="A88" t="s">
        <v>7</v>
      </c>
      <c r="B88">
        <v>86</v>
      </c>
      <c r="C88">
        <v>-1.0169999999999999E-3</v>
      </c>
      <c r="D88">
        <v>1.4799999999999999E-4</v>
      </c>
      <c r="E88">
        <v>3.6000000000000001E-5</v>
      </c>
    </row>
    <row r="89" spans="1:5" x14ac:dyDescent="0.25">
      <c r="A89" t="s">
        <v>7</v>
      </c>
      <c r="B89">
        <v>87</v>
      </c>
      <c r="C89">
        <v>-1.0269999999999999E-3</v>
      </c>
      <c r="D89">
        <v>1.54E-4</v>
      </c>
      <c r="E89">
        <v>3.8000000000000002E-5</v>
      </c>
    </row>
    <row r="90" spans="1:5" x14ac:dyDescent="0.25">
      <c r="A90" t="s">
        <v>7</v>
      </c>
      <c r="B90">
        <v>88</v>
      </c>
      <c r="C90">
        <v>-1.016E-3</v>
      </c>
      <c r="D90">
        <v>1.56E-4</v>
      </c>
      <c r="E90">
        <v>3.8000000000000002E-5</v>
      </c>
    </row>
    <row r="91" spans="1:5" x14ac:dyDescent="0.25">
      <c r="A91" t="s">
        <v>7</v>
      </c>
      <c r="B91">
        <v>89</v>
      </c>
      <c r="C91">
        <v>-9.9599999999999992E-4</v>
      </c>
      <c r="D91">
        <v>1.5899999999999999E-4</v>
      </c>
      <c r="E91">
        <v>3.8000000000000002E-5</v>
      </c>
    </row>
    <row r="92" spans="1:5" x14ac:dyDescent="0.25">
      <c r="A92" t="s">
        <v>7</v>
      </c>
      <c r="B92">
        <v>90</v>
      </c>
      <c r="C92">
        <v>-9.6900000000000003E-4</v>
      </c>
      <c r="D92">
        <v>1.65E-4</v>
      </c>
      <c r="E92">
        <v>3.8000000000000002E-5</v>
      </c>
    </row>
    <row r="93" spans="1:5" x14ac:dyDescent="0.25">
      <c r="A93" t="s">
        <v>7</v>
      </c>
      <c r="B93">
        <v>91</v>
      </c>
      <c r="C93">
        <v>-9.4700000000000003E-4</v>
      </c>
      <c r="D93">
        <v>1.6899999999999999E-4</v>
      </c>
      <c r="E93">
        <v>3.8999999999999999E-5</v>
      </c>
    </row>
    <row r="94" spans="1:5" x14ac:dyDescent="0.25">
      <c r="A94" t="s">
        <v>7</v>
      </c>
      <c r="B94">
        <v>92</v>
      </c>
      <c r="C94">
        <v>-9.3899999999999995E-4</v>
      </c>
      <c r="D94">
        <v>1.6799999999999999E-4</v>
      </c>
      <c r="E94">
        <v>3.8999999999999999E-5</v>
      </c>
    </row>
    <row r="95" spans="1:5" x14ac:dyDescent="0.25">
      <c r="A95" t="s">
        <v>7</v>
      </c>
      <c r="B95">
        <v>93</v>
      </c>
      <c r="C95">
        <v>-9.3400000000000004E-4</v>
      </c>
      <c r="D95">
        <v>1.6200000000000001E-4</v>
      </c>
      <c r="E95">
        <v>3.8000000000000002E-5</v>
      </c>
    </row>
    <row r="96" spans="1:5" x14ac:dyDescent="0.25">
      <c r="A96" t="s">
        <v>7</v>
      </c>
      <c r="B96">
        <v>94</v>
      </c>
      <c r="C96">
        <v>-9.2900000000000003E-4</v>
      </c>
      <c r="D96">
        <v>1.5899999999999999E-4</v>
      </c>
      <c r="E96">
        <v>3.6000000000000001E-5</v>
      </c>
    </row>
    <row r="97" spans="1:5" x14ac:dyDescent="0.25">
      <c r="A97" t="s">
        <v>7</v>
      </c>
      <c r="B97">
        <v>95</v>
      </c>
      <c r="C97">
        <v>-9.3099999999999997E-4</v>
      </c>
      <c r="D97">
        <v>1.64E-4</v>
      </c>
      <c r="E97">
        <v>3.6999999999999998E-5</v>
      </c>
    </row>
    <row r="98" spans="1:5" x14ac:dyDescent="0.25">
      <c r="A98" t="s">
        <v>7</v>
      </c>
      <c r="B98">
        <v>96</v>
      </c>
      <c r="C98">
        <v>-9.3400000000000004E-4</v>
      </c>
      <c r="D98">
        <v>1.7200000000000001E-4</v>
      </c>
      <c r="E98">
        <v>3.8000000000000002E-5</v>
      </c>
    </row>
    <row r="99" spans="1:5" x14ac:dyDescent="0.25">
      <c r="A99" t="s">
        <v>7</v>
      </c>
      <c r="B99">
        <v>97</v>
      </c>
      <c r="C99">
        <v>-9.3199999999999999E-4</v>
      </c>
      <c r="D99">
        <v>1.7000000000000001E-4</v>
      </c>
      <c r="E99">
        <v>3.8000000000000002E-5</v>
      </c>
    </row>
    <row r="100" spans="1:5" x14ac:dyDescent="0.25">
      <c r="A100" t="s">
        <v>7</v>
      </c>
      <c r="B100">
        <v>98</v>
      </c>
      <c r="C100">
        <v>-9.3400000000000004E-4</v>
      </c>
      <c r="D100">
        <v>1.5200000000000001E-4</v>
      </c>
      <c r="E100">
        <v>3.4999999999999997E-5</v>
      </c>
    </row>
    <row r="101" spans="1:5" x14ac:dyDescent="0.25">
      <c r="A101" t="s">
        <v>7</v>
      </c>
      <c r="B101">
        <v>99</v>
      </c>
      <c r="C101">
        <v>-9.3800000000000003E-4</v>
      </c>
      <c r="D101">
        <v>1.2999999999999999E-4</v>
      </c>
      <c r="E101">
        <v>3.3000000000000003E-5</v>
      </c>
    </row>
    <row r="102" spans="1:5" x14ac:dyDescent="0.25">
      <c r="A102" t="s">
        <v>7</v>
      </c>
      <c r="B102">
        <v>100</v>
      </c>
      <c r="C102">
        <v>-9.6000000000000002E-4</v>
      </c>
      <c r="D102">
        <v>1.17E-4</v>
      </c>
      <c r="E102">
        <v>3.1999999999999999E-5</v>
      </c>
    </row>
    <row r="103" spans="1:5" x14ac:dyDescent="0.25">
      <c r="A103" t="s">
        <v>7</v>
      </c>
      <c r="B103">
        <v>101</v>
      </c>
      <c r="C103">
        <v>-9.8499999999999998E-4</v>
      </c>
      <c r="D103">
        <v>1.17E-4</v>
      </c>
      <c r="E103">
        <v>3.3000000000000003E-5</v>
      </c>
    </row>
    <row r="104" spans="1:5" x14ac:dyDescent="0.25">
      <c r="A104" t="s">
        <v>7</v>
      </c>
      <c r="B104">
        <v>102</v>
      </c>
      <c r="C104">
        <v>-1.008E-3</v>
      </c>
      <c r="D104">
        <v>1.21E-4</v>
      </c>
      <c r="E104">
        <v>3.4999999999999997E-5</v>
      </c>
    </row>
    <row r="105" spans="1:5" x14ac:dyDescent="0.25">
      <c r="A105" t="s">
        <v>7</v>
      </c>
      <c r="B105">
        <v>103</v>
      </c>
      <c r="C105">
        <v>-1.0070000000000001E-3</v>
      </c>
      <c r="D105">
        <v>1.26E-4</v>
      </c>
      <c r="E105">
        <v>3.6000000000000001E-5</v>
      </c>
    </row>
    <row r="106" spans="1:5" x14ac:dyDescent="0.25">
      <c r="A106" t="s">
        <v>7</v>
      </c>
      <c r="B106">
        <v>104</v>
      </c>
      <c r="C106">
        <v>-1.003E-3</v>
      </c>
      <c r="D106">
        <v>1.3200000000000001E-4</v>
      </c>
      <c r="E106">
        <v>3.6000000000000001E-5</v>
      </c>
    </row>
    <row r="107" spans="1:5" x14ac:dyDescent="0.25">
      <c r="A107" t="s">
        <v>7</v>
      </c>
      <c r="B107">
        <v>105</v>
      </c>
      <c r="C107">
        <v>-9.9299999999999996E-4</v>
      </c>
      <c r="D107">
        <v>1.4300000000000001E-4</v>
      </c>
      <c r="E107">
        <v>3.6000000000000001E-5</v>
      </c>
    </row>
    <row r="108" spans="1:5" x14ac:dyDescent="0.25">
      <c r="A108" t="s">
        <v>7</v>
      </c>
      <c r="B108">
        <v>106</v>
      </c>
      <c r="C108">
        <v>-9.8799999999999995E-4</v>
      </c>
      <c r="D108">
        <v>1.54E-4</v>
      </c>
      <c r="E108">
        <v>3.6000000000000001E-5</v>
      </c>
    </row>
    <row r="109" spans="1:5" x14ac:dyDescent="0.25">
      <c r="A109" t="s">
        <v>7</v>
      </c>
      <c r="B109">
        <v>107</v>
      </c>
      <c r="C109">
        <v>-9.9099999999999991E-4</v>
      </c>
      <c r="D109">
        <v>1.63E-4</v>
      </c>
      <c r="E109">
        <v>3.6000000000000001E-5</v>
      </c>
    </row>
    <row r="110" spans="1:5" x14ac:dyDescent="0.25">
      <c r="A110" t="s">
        <v>7</v>
      </c>
      <c r="B110">
        <v>108</v>
      </c>
      <c r="C110">
        <v>-9.9799999999999997E-4</v>
      </c>
      <c r="D110">
        <v>1.6699999999999999E-4</v>
      </c>
      <c r="E110">
        <v>3.6999999999999998E-5</v>
      </c>
    </row>
    <row r="111" spans="1:5" x14ac:dyDescent="0.25">
      <c r="A111" t="s">
        <v>7</v>
      </c>
      <c r="B111">
        <v>109</v>
      </c>
      <c r="C111">
        <v>-1.0039999999999999E-3</v>
      </c>
      <c r="D111">
        <v>1.66E-4</v>
      </c>
      <c r="E111">
        <v>3.8000000000000002E-5</v>
      </c>
    </row>
    <row r="112" spans="1:5" x14ac:dyDescent="0.25">
      <c r="A112" t="s">
        <v>7</v>
      </c>
      <c r="B112">
        <v>110</v>
      </c>
      <c r="C112">
        <v>-1.0059999999999999E-3</v>
      </c>
      <c r="D112">
        <v>1.6100000000000001E-4</v>
      </c>
      <c r="E112">
        <v>3.8000000000000002E-5</v>
      </c>
    </row>
    <row r="113" spans="1:5" x14ac:dyDescent="0.25">
      <c r="A113" t="s">
        <v>7</v>
      </c>
      <c r="B113">
        <v>111</v>
      </c>
      <c r="C113">
        <v>-1.0070000000000001E-3</v>
      </c>
      <c r="D113">
        <v>1.55E-4</v>
      </c>
      <c r="E113">
        <v>3.6000000000000001E-5</v>
      </c>
    </row>
    <row r="114" spans="1:5" x14ac:dyDescent="0.25">
      <c r="A114" t="s">
        <v>7</v>
      </c>
      <c r="B114">
        <v>112</v>
      </c>
      <c r="C114">
        <v>-1.0009999999999999E-3</v>
      </c>
      <c r="D114">
        <v>1.5200000000000001E-4</v>
      </c>
      <c r="E114">
        <v>3.3000000000000003E-5</v>
      </c>
    </row>
    <row r="115" spans="1:5" x14ac:dyDescent="0.25">
      <c r="A115" t="s">
        <v>7</v>
      </c>
      <c r="B115">
        <v>113</v>
      </c>
      <c r="C115">
        <v>-9.9099999999999991E-4</v>
      </c>
      <c r="D115">
        <v>1.5200000000000001E-4</v>
      </c>
      <c r="E115">
        <v>3.1000000000000001E-5</v>
      </c>
    </row>
    <row r="116" spans="1:5" x14ac:dyDescent="0.25">
      <c r="A116" t="s">
        <v>7</v>
      </c>
      <c r="B116">
        <v>114</v>
      </c>
      <c r="C116">
        <v>-9.859999999999999E-4</v>
      </c>
      <c r="D116">
        <v>1.5200000000000001E-4</v>
      </c>
      <c r="E116">
        <v>3.1000000000000001E-5</v>
      </c>
    </row>
    <row r="117" spans="1:5" x14ac:dyDescent="0.25">
      <c r="A117" t="s">
        <v>7</v>
      </c>
      <c r="B117">
        <v>115</v>
      </c>
      <c r="C117">
        <v>-9.8200000000000002E-4</v>
      </c>
      <c r="D117">
        <v>1.47E-4</v>
      </c>
      <c r="E117">
        <v>3.1999999999999999E-5</v>
      </c>
    </row>
    <row r="118" spans="1:5" x14ac:dyDescent="0.25">
      <c r="A118" t="s">
        <v>7</v>
      </c>
      <c r="B118">
        <v>116</v>
      </c>
      <c r="C118">
        <v>-9.810000000000001E-4</v>
      </c>
      <c r="D118">
        <v>1.3300000000000001E-4</v>
      </c>
      <c r="E118">
        <v>3.3000000000000003E-5</v>
      </c>
    </row>
    <row r="119" spans="1:5" x14ac:dyDescent="0.25">
      <c r="A119" t="s">
        <v>7</v>
      </c>
      <c r="B119">
        <v>117</v>
      </c>
      <c r="C119">
        <v>-9.7599999999999998E-4</v>
      </c>
      <c r="D119">
        <v>1.11E-4</v>
      </c>
      <c r="E119">
        <v>3.4E-5</v>
      </c>
    </row>
    <row r="120" spans="1:5" x14ac:dyDescent="0.25">
      <c r="A120" t="s">
        <v>7</v>
      </c>
      <c r="B120">
        <v>118</v>
      </c>
      <c r="C120">
        <v>-9.7400000000000004E-4</v>
      </c>
      <c r="D120">
        <v>8.7000000000000001E-5</v>
      </c>
      <c r="E120">
        <v>3.4999999999999997E-5</v>
      </c>
    </row>
    <row r="121" spans="1:5" x14ac:dyDescent="0.25">
      <c r="A121" t="s">
        <v>7</v>
      </c>
      <c r="B121">
        <v>119</v>
      </c>
      <c r="C121">
        <v>-9.68E-4</v>
      </c>
      <c r="D121">
        <v>7.3999999999999996E-5</v>
      </c>
      <c r="E121">
        <v>3.4999999999999997E-5</v>
      </c>
    </row>
    <row r="122" spans="1:5" x14ac:dyDescent="0.25">
      <c r="A122" t="s">
        <v>7</v>
      </c>
      <c r="B122">
        <v>120</v>
      </c>
      <c r="C122">
        <v>-9.5E-4</v>
      </c>
      <c r="D122">
        <v>7.8999999999999996E-5</v>
      </c>
      <c r="E122">
        <v>3.4999999999999997E-5</v>
      </c>
    </row>
    <row r="123" spans="1:5" x14ac:dyDescent="0.25">
      <c r="A123" t="s">
        <v>7</v>
      </c>
      <c r="B123">
        <v>121</v>
      </c>
      <c r="C123">
        <v>-9.2000000000000003E-4</v>
      </c>
      <c r="D123">
        <v>9.7999999999999997E-5</v>
      </c>
      <c r="E123">
        <v>3.3000000000000003E-5</v>
      </c>
    </row>
    <row r="124" spans="1:5" x14ac:dyDescent="0.25">
      <c r="A124" t="s">
        <v>7</v>
      </c>
      <c r="B124">
        <v>122</v>
      </c>
      <c r="C124">
        <v>-8.8900000000000003E-4</v>
      </c>
      <c r="D124">
        <v>1.21E-4</v>
      </c>
      <c r="E124">
        <v>3.0000000000000001E-5</v>
      </c>
    </row>
    <row r="125" spans="1:5" x14ac:dyDescent="0.25">
      <c r="A125" t="s">
        <v>7</v>
      </c>
      <c r="B125">
        <v>123</v>
      </c>
      <c r="C125">
        <v>-8.7699999999999996E-4</v>
      </c>
      <c r="D125">
        <v>1.45E-4</v>
      </c>
      <c r="E125">
        <v>2.9E-5</v>
      </c>
    </row>
    <row r="126" spans="1:5" x14ac:dyDescent="0.25">
      <c r="A126" t="s">
        <v>7</v>
      </c>
      <c r="B126">
        <v>124</v>
      </c>
      <c r="C126">
        <v>-8.7799999999999998E-4</v>
      </c>
      <c r="D126">
        <v>1.6200000000000001E-4</v>
      </c>
      <c r="E126">
        <v>2.9E-5</v>
      </c>
    </row>
    <row r="127" spans="1:5" x14ac:dyDescent="0.25">
      <c r="A127" t="s">
        <v>7</v>
      </c>
      <c r="B127">
        <v>125</v>
      </c>
      <c r="C127">
        <v>-8.8900000000000003E-4</v>
      </c>
      <c r="D127">
        <v>1.74E-4</v>
      </c>
      <c r="E127">
        <v>3.0000000000000001E-5</v>
      </c>
    </row>
    <row r="128" spans="1:5" x14ac:dyDescent="0.25">
      <c r="A128" t="s">
        <v>7</v>
      </c>
      <c r="B128">
        <v>126</v>
      </c>
      <c r="C128">
        <v>-9.1E-4</v>
      </c>
      <c r="D128">
        <v>1.85E-4</v>
      </c>
      <c r="E128">
        <v>3.0000000000000001E-5</v>
      </c>
    </row>
    <row r="129" spans="1:5" x14ac:dyDescent="0.25">
      <c r="A129" t="s">
        <v>7</v>
      </c>
      <c r="B129">
        <v>127</v>
      </c>
      <c r="C129">
        <v>-9.3300000000000002E-4</v>
      </c>
      <c r="D129">
        <v>1.8900000000000001E-4</v>
      </c>
      <c r="E129">
        <v>2.9E-5</v>
      </c>
    </row>
    <row r="130" spans="1:5" x14ac:dyDescent="0.25">
      <c r="A130" t="s">
        <v>7</v>
      </c>
      <c r="B130">
        <v>128</v>
      </c>
      <c r="C130">
        <v>-9.3199999999999999E-4</v>
      </c>
      <c r="D130">
        <v>1.7799999999999999E-4</v>
      </c>
      <c r="E130">
        <v>2.5000000000000001E-5</v>
      </c>
    </row>
    <row r="131" spans="1:5" x14ac:dyDescent="0.25">
      <c r="A131" t="s">
        <v>7</v>
      </c>
      <c r="B131">
        <v>129</v>
      </c>
      <c r="C131">
        <v>-9.1799999999999998E-4</v>
      </c>
      <c r="D131">
        <v>1.5300000000000001E-4</v>
      </c>
      <c r="E131">
        <v>1.8E-5</v>
      </c>
    </row>
    <row r="132" spans="1:5" x14ac:dyDescent="0.25">
      <c r="A132" t="s">
        <v>7</v>
      </c>
      <c r="B132">
        <v>130</v>
      </c>
      <c r="C132">
        <v>-8.9599999999999999E-4</v>
      </c>
      <c r="D132">
        <v>1.3999999999999999E-4</v>
      </c>
      <c r="E132">
        <v>1.5E-5</v>
      </c>
    </row>
    <row r="133" spans="1:5" x14ac:dyDescent="0.25">
      <c r="A133" t="s">
        <v>7</v>
      </c>
      <c r="B133">
        <v>131</v>
      </c>
      <c r="C133">
        <v>-8.7600000000000004E-4</v>
      </c>
      <c r="D133">
        <v>1.5699999999999999E-4</v>
      </c>
      <c r="E133">
        <v>1.5999999999999999E-5</v>
      </c>
    </row>
    <row r="134" spans="1:5" x14ac:dyDescent="0.25">
      <c r="A134" t="s">
        <v>7</v>
      </c>
      <c r="B134">
        <v>132</v>
      </c>
      <c r="C134">
        <v>-8.5099999999999998E-4</v>
      </c>
      <c r="D134">
        <v>2.02E-4</v>
      </c>
      <c r="E134">
        <v>2.3E-5</v>
      </c>
    </row>
    <row r="135" spans="1:5" x14ac:dyDescent="0.25">
      <c r="A135" t="s">
        <v>7</v>
      </c>
      <c r="B135">
        <v>133</v>
      </c>
      <c r="C135">
        <v>-8.1400000000000005E-4</v>
      </c>
      <c r="D135">
        <v>2.63E-4</v>
      </c>
      <c r="E135">
        <v>3.1999999999999999E-5</v>
      </c>
    </row>
    <row r="136" spans="1:5" x14ac:dyDescent="0.25">
      <c r="A136" t="s">
        <v>7</v>
      </c>
      <c r="B136">
        <v>134</v>
      </c>
      <c r="C136">
        <v>-7.8100000000000001E-4</v>
      </c>
      <c r="D136">
        <v>3.2000000000000003E-4</v>
      </c>
      <c r="E136">
        <v>4.1E-5</v>
      </c>
    </row>
    <row r="137" spans="1:5" x14ac:dyDescent="0.25">
      <c r="A137" t="s">
        <v>7</v>
      </c>
      <c r="B137">
        <v>135</v>
      </c>
      <c r="C137">
        <v>-7.5299999999999998E-4</v>
      </c>
      <c r="D137">
        <v>3.5599999999999998E-4</v>
      </c>
      <c r="E137">
        <v>4.6999999999999997E-5</v>
      </c>
    </row>
    <row r="138" spans="1:5" x14ac:dyDescent="0.25">
      <c r="A138" t="s">
        <v>7</v>
      </c>
      <c r="B138">
        <v>136</v>
      </c>
      <c r="C138">
        <v>-7.54E-4</v>
      </c>
      <c r="D138">
        <v>3.6999999999999999E-4</v>
      </c>
      <c r="E138">
        <v>5.3000000000000001E-5</v>
      </c>
    </row>
    <row r="139" spans="1:5" x14ac:dyDescent="0.25">
      <c r="A139" t="s">
        <v>7</v>
      </c>
      <c r="B139">
        <v>137</v>
      </c>
      <c r="C139">
        <v>-7.8100000000000001E-4</v>
      </c>
      <c r="D139">
        <v>3.68E-4</v>
      </c>
      <c r="E139">
        <v>5.8E-5</v>
      </c>
    </row>
    <row r="140" spans="1:5" x14ac:dyDescent="0.25">
      <c r="A140" t="s">
        <v>7</v>
      </c>
      <c r="B140">
        <v>138</v>
      </c>
      <c r="C140">
        <v>-8.1400000000000005E-4</v>
      </c>
      <c r="D140">
        <v>3.5500000000000001E-4</v>
      </c>
      <c r="E140">
        <v>6.0999999999999999E-5</v>
      </c>
    </row>
    <row r="141" spans="1:5" x14ac:dyDescent="0.25">
      <c r="A141" t="s">
        <v>7</v>
      </c>
      <c r="B141">
        <v>139</v>
      </c>
      <c r="C141">
        <v>-8.3500000000000002E-4</v>
      </c>
      <c r="D141">
        <v>3.3399999999999999E-4</v>
      </c>
      <c r="E141">
        <v>6.2000000000000003E-5</v>
      </c>
    </row>
    <row r="142" spans="1:5" x14ac:dyDescent="0.25">
      <c r="A142" t="s">
        <v>7</v>
      </c>
      <c r="B142">
        <v>140</v>
      </c>
      <c r="C142">
        <v>-8.3299999999999997E-4</v>
      </c>
      <c r="D142">
        <v>3.1500000000000001E-4</v>
      </c>
      <c r="E142">
        <v>6.2000000000000003E-5</v>
      </c>
    </row>
    <row r="143" spans="1:5" x14ac:dyDescent="0.25">
      <c r="A143" t="s">
        <v>7</v>
      </c>
      <c r="B143">
        <v>141</v>
      </c>
      <c r="C143">
        <v>-8.1499999999999997E-4</v>
      </c>
      <c r="D143">
        <v>3.1399999999999999E-4</v>
      </c>
      <c r="E143">
        <v>6.0999999999999999E-5</v>
      </c>
    </row>
    <row r="144" spans="1:5" x14ac:dyDescent="0.25">
      <c r="A144" t="s">
        <v>7</v>
      </c>
      <c r="B144">
        <v>142</v>
      </c>
      <c r="C144">
        <v>-7.9100000000000004E-4</v>
      </c>
      <c r="D144">
        <v>3.4499999999999998E-4</v>
      </c>
      <c r="E144">
        <v>6.3E-5</v>
      </c>
    </row>
    <row r="145" spans="1:5" x14ac:dyDescent="0.25">
      <c r="A145" t="s">
        <v>7</v>
      </c>
      <c r="B145">
        <v>143</v>
      </c>
      <c r="C145">
        <v>-7.5699999999999997E-4</v>
      </c>
      <c r="D145">
        <v>4.1199999999999999E-4</v>
      </c>
      <c r="E145">
        <v>6.8999999999999997E-5</v>
      </c>
    </row>
    <row r="146" spans="1:5" x14ac:dyDescent="0.25">
      <c r="A146" t="s">
        <v>7</v>
      </c>
      <c r="B146">
        <v>144</v>
      </c>
      <c r="C146">
        <v>-7.1199999999999996E-4</v>
      </c>
      <c r="D146">
        <v>4.9600000000000002E-4</v>
      </c>
      <c r="E146">
        <v>7.7999999999999999E-5</v>
      </c>
    </row>
    <row r="147" spans="1:5" x14ac:dyDescent="0.25">
      <c r="A147" t="s">
        <v>7</v>
      </c>
      <c r="B147">
        <v>145</v>
      </c>
      <c r="C147">
        <v>-6.4599999999999998E-4</v>
      </c>
      <c r="D147">
        <v>5.7499999999999999E-4</v>
      </c>
      <c r="E147">
        <v>8.6000000000000003E-5</v>
      </c>
    </row>
    <row r="148" spans="1:5" x14ac:dyDescent="0.25">
      <c r="A148" t="s">
        <v>7</v>
      </c>
      <c r="B148">
        <v>146</v>
      </c>
      <c r="C148">
        <v>-5.3399999999999997E-4</v>
      </c>
      <c r="D148">
        <v>6.3500000000000004E-4</v>
      </c>
      <c r="E148">
        <v>9.0000000000000006E-5</v>
      </c>
    </row>
    <row r="149" spans="1:5" x14ac:dyDescent="0.25">
      <c r="A149" t="s">
        <v>7</v>
      </c>
      <c r="B149">
        <v>147</v>
      </c>
      <c r="C149">
        <v>-3.5799999999999997E-4</v>
      </c>
      <c r="D149">
        <v>6.7699999999999998E-4</v>
      </c>
      <c r="E149">
        <v>9.0000000000000006E-5</v>
      </c>
    </row>
    <row r="150" spans="1:5" x14ac:dyDescent="0.25">
      <c r="A150" t="s">
        <v>7</v>
      </c>
      <c r="B150">
        <v>148</v>
      </c>
      <c r="C150">
        <v>-1.1900000000000001E-4</v>
      </c>
      <c r="D150">
        <v>7.1100000000000004E-4</v>
      </c>
      <c r="E150">
        <v>9.0000000000000006E-5</v>
      </c>
    </row>
    <row r="151" spans="1:5" x14ac:dyDescent="0.25">
      <c r="A151" t="s">
        <v>7</v>
      </c>
      <c r="B151">
        <v>149</v>
      </c>
      <c r="C151">
        <v>1.3799999999999999E-4</v>
      </c>
      <c r="D151">
        <v>7.5500000000000003E-4</v>
      </c>
      <c r="E151">
        <v>9.2999999999999997E-5</v>
      </c>
    </row>
    <row r="152" spans="1:5" x14ac:dyDescent="0.25">
      <c r="A152" t="s">
        <v>7</v>
      </c>
      <c r="B152">
        <v>150</v>
      </c>
      <c r="C152">
        <v>3.4200000000000002E-4</v>
      </c>
      <c r="D152">
        <v>8.1400000000000005E-4</v>
      </c>
      <c r="E152">
        <v>1.01E-4</v>
      </c>
    </row>
    <row r="153" spans="1:5" x14ac:dyDescent="0.25">
      <c r="A153" t="s">
        <v>7</v>
      </c>
      <c r="B153">
        <v>151</v>
      </c>
      <c r="C153">
        <v>4.17E-4</v>
      </c>
      <c r="D153">
        <v>8.7200000000000005E-4</v>
      </c>
      <c r="E153">
        <v>1.12E-4</v>
      </c>
    </row>
    <row r="154" spans="1:5" x14ac:dyDescent="0.25">
      <c r="A154" t="s">
        <v>7</v>
      </c>
      <c r="B154">
        <v>152</v>
      </c>
      <c r="C154">
        <v>2.99E-4</v>
      </c>
      <c r="D154">
        <v>8.9499999999999996E-4</v>
      </c>
      <c r="E154">
        <v>1.15E-4</v>
      </c>
    </row>
    <row r="155" spans="1:5" x14ac:dyDescent="0.25">
      <c r="A155" t="s">
        <v>7</v>
      </c>
      <c r="B155">
        <v>153</v>
      </c>
      <c r="C155">
        <v>-2.1999999999999999E-5</v>
      </c>
      <c r="D155">
        <v>8.4000000000000003E-4</v>
      </c>
      <c r="E155">
        <v>9.7999999999999997E-5</v>
      </c>
    </row>
    <row r="156" spans="1:5" x14ac:dyDescent="0.25">
      <c r="A156" t="s">
        <v>7</v>
      </c>
      <c r="B156">
        <v>154</v>
      </c>
      <c r="C156">
        <v>-4.8299999999999998E-4</v>
      </c>
      <c r="D156">
        <v>6.8900000000000005E-4</v>
      </c>
      <c r="E156">
        <v>5.7000000000000003E-5</v>
      </c>
    </row>
    <row r="157" spans="1:5" x14ac:dyDescent="0.25">
      <c r="A157" t="s">
        <v>7</v>
      </c>
      <c r="B157">
        <v>155</v>
      </c>
      <c r="C157">
        <v>-9.8700000000000003E-4</v>
      </c>
      <c r="D157">
        <v>4.5899999999999999E-4</v>
      </c>
      <c r="E157">
        <v>3.9999999999999998E-6</v>
      </c>
    </row>
    <row r="158" spans="1:5" x14ac:dyDescent="0.25">
      <c r="A158" t="s">
        <v>7</v>
      </c>
      <c r="B158">
        <v>156</v>
      </c>
      <c r="C158">
        <v>-1.3979999999999999E-3</v>
      </c>
      <c r="D158">
        <v>1.7899999999999999E-4</v>
      </c>
      <c r="E158">
        <v>-4.1E-5</v>
      </c>
    </row>
    <row r="159" spans="1:5" x14ac:dyDescent="0.25">
      <c r="A159" t="s">
        <v>7</v>
      </c>
      <c r="B159">
        <v>157</v>
      </c>
      <c r="C159">
        <v>-1.614E-3</v>
      </c>
      <c r="D159">
        <v>-1.22E-4</v>
      </c>
      <c r="E159">
        <v>-6.7000000000000002E-5</v>
      </c>
    </row>
    <row r="160" spans="1:5" x14ac:dyDescent="0.25">
      <c r="A160" t="s">
        <v>7</v>
      </c>
      <c r="B160">
        <v>158</v>
      </c>
      <c r="C160">
        <v>-1.5560000000000001E-3</v>
      </c>
      <c r="D160">
        <v>-3.8999999999999999E-4</v>
      </c>
      <c r="E160">
        <v>-6.2000000000000003E-5</v>
      </c>
    </row>
    <row r="161" spans="1:5" x14ac:dyDescent="0.25">
      <c r="A161" t="s">
        <v>7</v>
      </c>
      <c r="B161">
        <v>159</v>
      </c>
      <c r="C161">
        <v>-1.2049999999999999E-3</v>
      </c>
      <c r="D161">
        <v>-5.53E-4</v>
      </c>
      <c r="E161">
        <v>-1.7E-5</v>
      </c>
    </row>
    <row r="162" spans="1:5" x14ac:dyDescent="0.25">
      <c r="A162" t="s">
        <v>7</v>
      </c>
      <c r="B162">
        <v>160</v>
      </c>
      <c r="C162">
        <v>-6.2299999999999996E-4</v>
      </c>
      <c r="D162">
        <v>-5.5199999999999997E-4</v>
      </c>
      <c r="E162">
        <v>6.7999999999999999E-5</v>
      </c>
    </row>
    <row r="163" spans="1:5" x14ac:dyDescent="0.25">
      <c r="A163" t="s">
        <v>7</v>
      </c>
      <c r="B163">
        <v>161</v>
      </c>
      <c r="C163">
        <v>5.1E-5</v>
      </c>
      <c r="D163">
        <v>-3.7199999999999999E-4</v>
      </c>
      <c r="E163">
        <v>1.8699999999999999E-4</v>
      </c>
    </row>
    <row r="164" spans="1:5" x14ac:dyDescent="0.25">
      <c r="A164" t="s">
        <v>7</v>
      </c>
      <c r="B164">
        <v>162</v>
      </c>
      <c r="C164">
        <v>7.0699999999999995E-4</v>
      </c>
      <c r="D164">
        <v>-4.8000000000000001E-5</v>
      </c>
      <c r="E164">
        <v>3.21E-4</v>
      </c>
    </row>
    <row r="165" spans="1:5" x14ac:dyDescent="0.25">
      <c r="A165" t="s">
        <v>7</v>
      </c>
      <c r="B165">
        <v>163</v>
      </c>
      <c r="C165">
        <v>1.273E-3</v>
      </c>
      <c r="D165">
        <v>3.3300000000000002E-4</v>
      </c>
      <c r="E165">
        <v>4.4499999999999997E-4</v>
      </c>
    </row>
    <row r="166" spans="1:5" x14ac:dyDescent="0.25">
      <c r="A166" t="s">
        <v>7</v>
      </c>
      <c r="B166">
        <v>164</v>
      </c>
      <c r="C166">
        <v>1.701E-3</v>
      </c>
      <c r="D166">
        <v>6.8099999999999996E-4</v>
      </c>
      <c r="E166">
        <v>5.31E-4</v>
      </c>
    </row>
    <row r="167" spans="1:5" x14ac:dyDescent="0.25">
      <c r="A167" t="s">
        <v>7</v>
      </c>
      <c r="B167">
        <v>165</v>
      </c>
      <c r="C167">
        <v>1.9400000000000001E-3</v>
      </c>
      <c r="D167">
        <v>9.4700000000000003E-4</v>
      </c>
      <c r="E167">
        <v>5.7499999999999999E-4</v>
      </c>
    </row>
    <row r="168" spans="1:5" x14ac:dyDescent="0.25">
      <c r="A168" t="s">
        <v>7</v>
      </c>
      <c r="B168">
        <v>166</v>
      </c>
      <c r="C168">
        <v>1.9729999999999999E-3</v>
      </c>
      <c r="D168">
        <v>1.121E-3</v>
      </c>
      <c r="E168">
        <v>5.9500000000000004E-4</v>
      </c>
    </row>
    <row r="169" spans="1:5" x14ac:dyDescent="0.25">
      <c r="A169" t="s">
        <v>7</v>
      </c>
      <c r="B169">
        <v>167</v>
      </c>
      <c r="C169">
        <v>1.825E-3</v>
      </c>
      <c r="D169">
        <v>1.2110000000000001E-3</v>
      </c>
      <c r="E169">
        <v>6.0800000000000003E-4</v>
      </c>
    </row>
    <row r="170" spans="1:5" x14ac:dyDescent="0.25">
      <c r="A170" t="s">
        <v>7</v>
      </c>
      <c r="B170">
        <v>168</v>
      </c>
      <c r="C170">
        <v>1.547E-3</v>
      </c>
      <c r="D170">
        <v>1.2310000000000001E-3</v>
      </c>
      <c r="E170">
        <v>6.2200000000000005E-4</v>
      </c>
    </row>
    <row r="171" spans="1:5" x14ac:dyDescent="0.25">
      <c r="A171" t="s">
        <v>7</v>
      </c>
      <c r="B171">
        <v>169</v>
      </c>
      <c r="C171">
        <v>1.2340000000000001E-3</v>
      </c>
      <c r="D171">
        <v>1.204E-3</v>
      </c>
      <c r="E171">
        <v>6.3000000000000003E-4</v>
      </c>
    </row>
    <row r="172" spans="1:5" x14ac:dyDescent="0.25">
      <c r="A172" t="s">
        <v>7</v>
      </c>
      <c r="B172">
        <v>170</v>
      </c>
      <c r="C172">
        <v>9.5399999999999999E-4</v>
      </c>
      <c r="D172">
        <v>1.1460000000000001E-3</v>
      </c>
      <c r="E172">
        <v>6.2799999999999998E-4</v>
      </c>
    </row>
    <row r="173" spans="1:5" x14ac:dyDescent="0.25">
      <c r="A173" t="s">
        <v>7</v>
      </c>
      <c r="B173">
        <v>171</v>
      </c>
      <c r="C173">
        <v>6.9300000000000004E-4</v>
      </c>
      <c r="D173">
        <v>1.0640000000000001E-3</v>
      </c>
      <c r="E173">
        <v>6.1700000000000004E-4</v>
      </c>
    </row>
    <row r="174" spans="1:5" x14ac:dyDescent="0.25">
      <c r="A174" t="s">
        <v>7</v>
      </c>
      <c r="B174">
        <v>172</v>
      </c>
      <c r="C174">
        <v>4.4099999999999999E-4</v>
      </c>
      <c r="D174">
        <v>9.6400000000000001E-4</v>
      </c>
      <c r="E174">
        <v>5.9599999999999996E-4</v>
      </c>
    </row>
    <row r="175" spans="1:5" x14ac:dyDescent="0.25">
      <c r="A175" t="s">
        <v>7</v>
      </c>
      <c r="B175">
        <v>173</v>
      </c>
      <c r="C175">
        <v>2.0000000000000001E-4</v>
      </c>
      <c r="D175">
        <v>8.4199999999999998E-4</v>
      </c>
      <c r="E175">
        <v>5.5699999999999999E-4</v>
      </c>
    </row>
    <row r="176" spans="1:5" x14ac:dyDescent="0.25">
      <c r="A176" t="s">
        <v>7</v>
      </c>
      <c r="B176">
        <v>174</v>
      </c>
      <c r="C176">
        <v>-3.3000000000000003E-5</v>
      </c>
      <c r="D176">
        <v>6.8999999999999997E-4</v>
      </c>
      <c r="E176">
        <v>4.9299999999999995E-4</v>
      </c>
    </row>
    <row r="177" spans="1:5" x14ac:dyDescent="0.25">
      <c r="A177" t="s">
        <v>7</v>
      </c>
      <c r="B177">
        <v>175</v>
      </c>
      <c r="C177">
        <v>-2.8200000000000002E-4</v>
      </c>
      <c r="D177">
        <v>5.22E-4</v>
      </c>
      <c r="E177">
        <v>4.1399999999999998E-4</v>
      </c>
    </row>
    <row r="178" spans="1:5" x14ac:dyDescent="0.25">
      <c r="A178" t="s">
        <v>7</v>
      </c>
      <c r="B178">
        <v>176</v>
      </c>
      <c r="C178">
        <v>-5.7200000000000003E-4</v>
      </c>
      <c r="D178">
        <v>3.7100000000000002E-4</v>
      </c>
      <c r="E178">
        <v>3.4000000000000002E-4</v>
      </c>
    </row>
    <row r="179" spans="1:5" x14ac:dyDescent="0.25">
      <c r="A179" t="s">
        <v>7</v>
      </c>
      <c r="B179">
        <v>177</v>
      </c>
      <c r="C179">
        <v>-8.9599999999999999E-4</v>
      </c>
      <c r="D179">
        <v>2.3499999999999999E-4</v>
      </c>
      <c r="E179">
        <v>2.6899999999999998E-4</v>
      </c>
    </row>
    <row r="180" spans="1:5" x14ac:dyDescent="0.25">
      <c r="A180" t="s">
        <v>7</v>
      </c>
      <c r="B180">
        <v>178</v>
      </c>
      <c r="C180">
        <v>-1.212E-3</v>
      </c>
      <c r="D180">
        <v>8.7000000000000001E-5</v>
      </c>
      <c r="E180">
        <v>1.9100000000000001E-4</v>
      </c>
    </row>
    <row r="181" spans="1:5" x14ac:dyDescent="0.25">
      <c r="A181" t="s">
        <v>7</v>
      </c>
      <c r="B181">
        <v>179</v>
      </c>
      <c r="C181">
        <v>-1.4959999999999999E-3</v>
      </c>
      <c r="D181">
        <v>-8.2999999999999998E-5</v>
      </c>
      <c r="E181">
        <v>1.1E-4</v>
      </c>
    </row>
    <row r="182" spans="1:5" x14ac:dyDescent="0.25">
      <c r="A182" t="s">
        <v>7</v>
      </c>
      <c r="B182">
        <v>180</v>
      </c>
      <c r="C182">
        <v>-1.768E-3</v>
      </c>
      <c r="D182">
        <v>-2.3699999999999999E-4</v>
      </c>
      <c r="E182">
        <v>4.3999999999999999E-5</v>
      </c>
    </row>
    <row r="183" spans="1:5" x14ac:dyDescent="0.25">
      <c r="A183" t="s">
        <v>7</v>
      </c>
      <c r="B183">
        <v>181</v>
      </c>
      <c r="C183">
        <v>-2.052E-3</v>
      </c>
      <c r="D183">
        <v>-3.2499999999999999E-4</v>
      </c>
      <c r="E183">
        <v>9.0000000000000002E-6</v>
      </c>
    </row>
    <row r="184" spans="1:5" x14ac:dyDescent="0.25">
      <c r="A184" t="s">
        <v>7</v>
      </c>
      <c r="B184">
        <v>182</v>
      </c>
      <c r="C184">
        <v>-2.346E-3</v>
      </c>
      <c r="D184">
        <v>-3.1300000000000002E-4</v>
      </c>
      <c r="E184">
        <v>7.9999999999999996E-6</v>
      </c>
    </row>
    <row r="185" spans="1:5" x14ac:dyDescent="0.25">
      <c r="A185" t="s">
        <v>7</v>
      </c>
      <c r="B185">
        <v>183</v>
      </c>
      <c r="C185">
        <v>-2.6340000000000001E-3</v>
      </c>
      <c r="D185">
        <v>-2.0799999999999999E-4</v>
      </c>
      <c r="E185">
        <v>2.3E-5</v>
      </c>
    </row>
    <row r="186" spans="1:5" x14ac:dyDescent="0.25">
      <c r="A186" t="s">
        <v>7</v>
      </c>
      <c r="B186">
        <v>184</v>
      </c>
      <c r="C186">
        <v>-2.9680000000000002E-3</v>
      </c>
      <c r="D186">
        <v>-7.2999999999999999E-5</v>
      </c>
      <c r="E186">
        <v>3.3000000000000003E-5</v>
      </c>
    </row>
    <row r="187" spans="1:5" x14ac:dyDescent="0.25">
      <c r="A187" t="s">
        <v>7</v>
      </c>
      <c r="B187">
        <v>185</v>
      </c>
      <c r="C187">
        <v>-3.4069999999999999E-3</v>
      </c>
      <c r="D187">
        <v>1.9000000000000001E-5</v>
      </c>
      <c r="E187">
        <v>3.1000000000000001E-5</v>
      </c>
    </row>
    <row r="188" spans="1:5" x14ac:dyDescent="0.25">
      <c r="A188" t="s">
        <v>7</v>
      </c>
      <c r="B188">
        <v>186</v>
      </c>
      <c r="C188">
        <v>-3.9389999999999998E-3</v>
      </c>
      <c r="D188">
        <v>4.3999999999999999E-5</v>
      </c>
      <c r="E188">
        <v>2.1999999999999999E-5</v>
      </c>
    </row>
    <row r="189" spans="1:5" x14ac:dyDescent="0.25">
      <c r="A189" t="s">
        <v>7</v>
      </c>
      <c r="B189">
        <v>187</v>
      </c>
      <c r="C189">
        <v>-4.496E-3</v>
      </c>
      <c r="D189">
        <v>2.5999999999999998E-5</v>
      </c>
      <c r="E189">
        <v>1.9000000000000001E-5</v>
      </c>
    </row>
    <row r="190" spans="1:5" x14ac:dyDescent="0.25">
      <c r="A190" t="s">
        <v>7</v>
      </c>
      <c r="B190">
        <v>188</v>
      </c>
      <c r="C190">
        <v>-5.0090000000000004E-3</v>
      </c>
      <c r="D190">
        <v>-9.0000000000000002E-6</v>
      </c>
      <c r="E190">
        <v>3.1000000000000001E-5</v>
      </c>
    </row>
    <row r="191" spans="1:5" x14ac:dyDescent="0.25">
      <c r="A191" t="s">
        <v>7</v>
      </c>
      <c r="B191">
        <v>189</v>
      </c>
      <c r="C191">
        <v>-5.3559999999999997E-3</v>
      </c>
      <c r="D191">
        <v>-4.1999999999999998E-5</v>
      </c>
      <c r="E191">
        <v>5.8999999999999998E-5</v>
      </c>
    </row>
    <row r="192" spans="1:5" x14ac:dyDescent="0.25">
      <c r="A192" t="s">
        <v>7</v>
      </c>
      <c r="B192">
        <v>190</v>
      </c>
      <c r="C192">
        <v>-5.3299999999999997E-3</v>
      </c>
      <c r="D192">
        <v>-4.6E-5</v>
      </c>
      <c r="E192">
        <v>9.3999999999999994E-5</v>
      </c>
    </row>
    <row r="193" spans="1:5" x14ac:dyDescent="0.25">
      <c r="A193" t="s">
        <v>7</v>
      </c>
      <c r="B193">
        <v>191</v>
      </c>
      <c r="C193">
        <v>-4.7070000000000002E-3</v>
      </c>
      <c r="D193">
        <v>1.4E-5</v>
      </c>
      <c r="E193">
        <v>1.2400000000000001E-4</v>
      </c>
    </row>
    <row r="194" spans="1:5" x14ac:dyDescent="0.25">
      <c r="A194" t="s">
        <v>7</v>
      </c>
      <c r="B194">
        <v>192</v>
      </c>
      <c r="C194">
        <v>-3.418E-3</v>
      </c>
      <c r="D194">
        <v>1.65E-4</v>
      </c>
      <c r="E194">
        <v>1.44E-4</v>
      </c>
    </row>
    <row r="195" spans="1:5" x14ac:dyDescent="0.25">
      <c r="A195" t="s">
        <v>7</v>
      </c>
      <c r="B195">
        <v>193</v>
      </c>
      <c r="C195">
        <v>-1.647E-3</v>
      </c>
      <c r="D195">
        <v>4.2400000000000001E-4</v>
      </c>
      <c r="E195">
        <v>1.55E-4</v>
      </c>
    </row>
    <row r="196" spans="1:5" x14ac:dyDescent="0.25">
      <c r="A196" t="s">
        <v>7</v>
      </c>
      <c r="B196">
        <v>194</v>
      </c>
      <c r="C196">
        <v>1.4999999999999999E-4</v>
      </c>
      <c r="D196">
        <v>8.0800000000000002E-4</v>
      </c>
      <c r="E196">
        <v>1.54E-4</v>
      </c>
    </row>
    <row r="197" spans="1:5" x14ac:dyDescent="0.25">
      <c r="A197" t="s">
        <v>7</v>
      </c>
      <c r="B197">
        <v>195</v>
      </c>
      <c r="C197">
        <v>1.4580000000000001E-3</v>
      </c>
      <c r="D197">
        <v>1.289E-3</v>
      </c>
      <c r="E197">
        <v>1.36E-4</v>
      </c>
    </row>
    <row r="198" spans="1:5" x14ac:dyDescent="0.25">
      <c r="A198" t="s">
        <v>7</v>
      </c>
      <c r="B198">
        <v>196</v>
      </c>
      <c r="C198">
        <v>1.9530000000000001E-3</v>
      </c>
      <c r="D198">
        <v>1.7470000000000001E-3</v>
      </c>
      <c r="E198">
        <v>9.5000000000000005E-5</v>
      </c>
    </row>
    <row r="199" spans="1:5" x14ac:dyDescent="0.25">
      <c r="A199" t="s">
        <v>7</v>
      </c>
      <c r="B199">
        <v>197</v>
      </c>
      <c r="C199">
        <v>-1.2513E-2</v>
      </c>
      <c r="D199">
        <v>-2.2079999999999999E-3</v>
      </c>
      <c r="E199">
        <v>-1.1900000000000001E-4</v>
      </c>
    </row>
    <row r="200" spans="1:5" x14ac:dyDescent="0.25">
      <c r="A200" t="s">
        <v>7</v>
      </c>
      <c r="B200">
        <v>198</v>
      </c>
      <c r="C200">
        <v>-7.9839999999999998E-3</v>
      </c>
      <c r="D200">
        <v>-3.0309999999999998E-3</v>
      </c>
      <c r="E200">
        <v>-6.1300000000000005E-4</v>
      </c>
    </row>
    <row r="201" spans="1:5" x14ac:dyDescent="0.25">
      <c r="A201" t="s">
        <v>7</v>
      </c>
      <c r="B201">
        <v>199</v>
      </c>
      <c r="C201">
        <v>-1.7099999999999999E-3</v>
      </c>
      <c r="D201">
        <v>-3.4480000000000001E-3</v>
      </c>
      <c r="E201">
        <v>-4.6200000000000001E-4</v>
      </c>
    </row>
    <row r="202" spans="1:5" x14ac:dyDescent="0.25">
      <c r="A202" t="s">
        <v>7</v>
      </c>
      <c r="B202">
        <v>200</v>
      </c>
      <c r="C202">
        <v>2.5330000000000001E-3</v>
      </c>
      <c r="D202">
        <v>-2.1289999999999998E-3</v>
      </c>
      <c r="E202">
        <v>-3.6999999999999998E-5</v>
      </c>
    </row>
    <row r="203" spans="1:5" x14ac:dyDescent="0.25">
      <c r="A203" t="s">
        <v>7</v>
      </c>
      <c r="B203">
        <v>201</v>
      </c>
      <c r="C203">
        <v>4.0549999999999996E-3</v>
      </c>
      <c r="D203">
        <v>3.7100000000000002E-4</v>
      </c>
      <c r="E203">
        <v>4.1300000000000001E-4</v>
      </c>
    </row>
    <row r="204" spans="1:5" x14ac:dyDescent="0.25">
      <c r="A204" t="s">
        <v>7</v>
      </c>
      <c r="B204">
        <v>202</v>
      </c>
      <c r="C204">
        <v>2.7590000000000002E-3</v>
      </c>
      <c r="D204">
        <v>2.7490000000000001E-3</v>
      </c>
      <c r="E204">
        <v>4.9200000000000003E-4</v>
      </c>
    </row>
    <row r="205" spans="1:5" x14ac:dyDescent="0.25">
      <c r="A205" t="s">
        <v>7</v>
      </c>
      <c r="B205">
        <v>203</v>
      </c>
      <c r="C205">
        <v>3.356E-3</v>
      </c>
      <c r="D205">
        <v>3.7200000000000002E-3</v>
      </c>
      <c r="E205">
        <v>9.0799999999999995E-4</v>
      </c>
    </row>
    <row r="206" spans="1:5" x14ac:dyDescent="0.25">
      <c r="A206" t="s">
        <v>7</v>
      </c>
      <c r="B206">
        <v>204</v>
      </c>
      <c r="C206">
        <v>5.5459999999999997E-3</v>
      </c>
      <c r="D206">
        <v>4.5630000000000002E-3</v>
      </c>
      <c r="E206">
        <v>1.379E-3</v>
      </c>
    </row>
    <row r="207" spans="1:5" x14ac:dyDescent="0.25">
      <c r="A207" t="s">
        <v>7</v>
      </c>
      <c r="B207">
        <v>205</v>
      </c>
      <c r="C207">
        <v>7.0429999999999998E-3</v>
      </c>
      <c r="D207">
        <v>5.7149999999999996E-3</v>
      </c>
      <c r="E207">
        <v>1.655E-3</v>
      </c>
    </row>
    <row r="208" spans="1:5" x14ac:dyDescent="0.25">
      <c r="A208" t="s">
        <v>7</v>
      </c>
      <c r="B208">
        <v>206</v>
      </c>
      <c r="C208">
        <v>8.0870000000000004E-3</v>
      </c>
      <c r="D208">
        <v>7.6109999999999997E-3</v>
      </c>
      <c r="E208">
        <v>2.1870000000000001E-3</v>
      </c>
    </row>
    <row r="209" spans="1:5" x14ac:dyDescent="0.25">
      <c r="A209" t="s">
        <v>7</v>
      </c>
      <c r="B209">
        <v>207</v>
      </c>
      <c r="C209">
        <v>9.0299999999999998E-3</v>
      </c>
      <c r="D209">
        <v>7.9830000000000005E-3</v>
      </c>
      <c r="E209">
        <v>2.4949999999999998E-3</v>
      </c>
    </row>
    <row r="210" spans="1:5" x14ac:dyDescent="0.25">
      <c r="A210" t="s">
        <v>7</v>
      </c>
      <c r="B210">
        <v>208</v>
      </c>
      <c r="C210">
        <v>8.8590000000000006E-3</v>
      </c>
      <c r="D210">
        <v>8.3800000000000003E-3</v>
      </c>
      <c r="E210">
        <v>2.581E-3</v>
      </c>
    </row>
    <row r="211" spans="1:5" x14ac:dyDescent="0.25">
      <c r="A211" t="s">
        <v>7</v>
      </c>
      <c r="B211">
        <v>209</v>
      </c>
      <c r="C211">
        <v>9.1669999999999998E-3</v>
      </c>
      <c r="D211">
        <v>8.4139999999999996E-3</v>
      </c>
      <c r="E211">
        <v>2.6210000000000001E-3</v>
      </c>
    </row>
    <row r="212" spans="1:5" x14ac:dyDescent="0.25">
      <c r="A212" t="s">
        <v>7</v>
      </c>
      <c r="B212">
        <v>210</v>
      </c>
      <c r="C212">
        <v>9.2530000000000008E-3</v>
      </c>
      <c r="D212">
        <v>8.7810000000000006E-3</v>
      </c>
      <c r="E212">
        <v>2.516E-3</v>
      </c>
    </row>
    <row r="213" spans="1:5" x14ac:dyDescent="0.25">
      <c r="A213" t="s">
        <v>7</v>
      </c>
      <c r="B213">
        <v>211</v>
      </c>
      <c r="C213">
        <v>8.9709999999999998E-3</v>
      </c>
      <c r="D213">
        <v>9.2659999999999999E-3</v>
      </c>
      <c r="E213">
        <v>2.699E-3</v>
      </c>
    </row>
    <row r="214" spans="1:5" x14ac:dyDescent="0.25">
      <c r="A214" t="s">
        <v>7</v>
      </c>
      <c r="B214">
        <v>212</v>
      </c>
      <c r="C214">
        <v>9.4579999999999994E-3</v>
      </c>
      <c r="D214">
        <v>9.9799999999999993E-3</v>
      </c>
      <c r="E214">
        <v>2.6319999999999998E-3</v>
      </c>
    </row>
    <row r="215" spans="1:5" x14ac:dyDescent="0.25">
      <c r="A215" t="s">
        <v>7</v>
      </c>
      <c r="B215">
        <v>213</v>
      </c>
      <c r="C215">
        <v>9.5080000000000008E-3</v>
      </c>
      <c r="D215">
        <v>1.1132E-2</v>
      </c>
      <c r="E215">
        <v>2.9640000000000001E-3</v>
      </c>
    </row>
    <row r="216" spans="1:5" x14ac:dyDescent="0.25">
      <c r="A216" t="s">
        <v>7</v>
      </c>
      <c r="B216">
        <v>214</v>
      </c>
      <c r="C216">
        <v>9.3179999999999999E-3</v>
      </c>
      <c r="D216">
        <v>1.2156999999999999E-2</v>
      </c>
      <c r="E216">
        <v>3.1960000000000001E-3</v>
      </c>
    </row>
    <row r="217" spans="1:5" x14ac:dyDescent="0.25">
      <c r="A217" t="s">
        <v>7</v>
      </c>
      <c r="B217">
        <v>215</v>
      </c>
      <c r="C217">
        <v>9.6919999999999992E-3</v>
      </c>
      <c r="D217">
        <v>1.3169E-2</v>
      </c>
      <c r="E217">
        <v>3.346E-3</v>
      </c>
    </row>
    <row r="218" spans="1:5" x14ac:dyDescent="0.25">
      <c r="A218" t="s">
        <v>7</v>
      </c>
      <c r="B218">
        <v>216</v>
      </c>
      <c r="C218">
        <v>1.0104999999999999E-2</v>
      </c>
      <c r="D218">
        <v>1.4893999999999999E-2</v>
      </c>
      <c r="E218">
        <v>3.601E-3</v>
      </c>
    </row>
    <row r="219" spans="1:5" x14ac:dyDescent="0.25">
      <c r="A219" t="s">
        <v>7</v>
      </c>
      <c r="B219">
        <v>217</v>
      </c>
      <c r="C219">
        <v>1.1018999999999999E-2</v>
      </c>
      <c r="D219">
        <v>1.6171000000000001E-2</v>
      </c>
      <c r="E219">
        <v>3.6840000000000002E-3</v>
      </c>
    </row>
    <row r="220" spans="1:5" x14ac:dyDescent="0.25">
      <c r="A220" t="s">
        <v>7</v>
      </c>
      <c r="B220">
        <v>218</v>
      </c>
      <c r="C220">
        <v>1.1476E-2</v>
      </c>
      <c r="D220">
        <v>1.7801000000000001E-2</v>
      </c>
      <c r="E220">
        <v>3.986E-3</v>
      </c>
    </row>
    <row r="221" spans="1:5" x14ac:dyDescent="0.25">
      <c r="A221" t="s">
        <v>7</v>
      </c>
      <c r="B221">
        <v>219</v>
      </c>
      <c r="C221">
        <v>1.2262E-2</v>
      </c>
      <c r="D221">
        <v>1.8862E-2</v>
      </c>
      <c r="E221">
        <v>4.1780000000000003E-3</v>
      </c>
    </row>
    <row r="222" spans="1:5" x14ac:dyDescent="0.25">
      <c r="A222" t="s">
        <v>7</v>
      </c>
      <c r="B222">
        <v>220</v>
      </c>
      <c r="C222">
        <v>1.3431E-2</v>
      </c>
      <c r="D222">
        <v>2.0025999999999999E-2</v>
      </c>
      <c r="E222">
        <v>4.372E-3</v>
      </c>
    </row>
    <row r="223" spans="1:5" x14ac:dyDescent="0.25">
      <c r="A223" t="s">
        <v>7</v>
      </c>
      <c r="B223">
        <v>221</v>
      </c>
      <c r="C223">
        <v>1.4376E-2</v>
      </c>
      <c r="D223">
        <v>2.1739999999999999E-2</v>
      </c>
      <c r="E223">
        <v>4.444E-3</v>
      </c>
    </row>
    <row r="224" spans="1:5" x14ac:dyDescent="0.25">
      <c r="A224" t="s">
        <v>7</v>
      </c>
      <c r="B224">
        <v>222</v>
      </c>
      <c r="C224">
        <v>1.5257E-2</v>
      </c>
      <c r="D224">
        <v>2.3584999999999998E-2</v>
      </c>
      <c r="E224">
        <v>4.8399999999999997E-3</v>
      </c>
    </row>
    <row r="225" spans="1:5" x14ac:dyDescent="0.25">
      <c r="A225" t="s">
        <v>7</v>
      </c>
      <c r="B225">
        <v>223</v>
      </c>
      <c r="C225">
        <v>1.5983000000000001E-2</v>
      </c>
      <c r="D225">
        <v>2.5182E-2</v>
      </c>
      <c r="E225">
        <v>5.0850000000000001E-3</v>
      </c>
    </row>
    <row r="226" spans="1:5" x14ac:dyDescent="0.25">
      <c r="A226" t="s">
        <v>7</v>
      </c>
      <c r="B226">
        <v>224</v>
      </c>
      <c r="C226">
        <v>1.7533E-2</v>
      </c>
      <c r="D226">
        <v>2.6979E-2</v>
      </c>
      <c r="E226">
        <v>5.3870000000000003E-3</v>
      </c>
    </row>
    <row r="227" spans="1:5" x14ac:dyDescent="0.25">
      <c r="A227" t="s">
        <v>7</v>
      </c>
      <c r="B227">
        <v>225</v>
      </c>
      <c r="C227">
        <v>1.8345E-2</v>
      </c>
      <c r="D227">
        <v>2.8687000000000001E-2</v>
      </c>
      <c r="E227">
        <v>5.8300000000000001E-3</v>
      </c>
    </row>
    <row r="228" spans="1:5" x14ac:dyDescent="0.25">
      <c r="A228" t="s">
        <v>7</v>
      </c>
      <c r="B228">
        <v>226</v>
      </c>
      <c r="C228">
        <v>1.9591999999999998E-2</v>
      </c>
      <c r="D228">
        <v>3.0609000000000001E-2</v>
      </c>
      <c r="E228">
        <v>6.241E-3</v>
      </c>
    </row>
    <row r="229" spans="1:5" x14ac:dyDescent="0.25">
      <c r="A229" t="s">
        <v>7</v>
      </c>
      <c r="B229">
        <v>227</v>
      </c>
      <c r="C229">
        <v>2.0624E-2</v>
      </c>
      <c r="D229">
        <v>3.2773999999999998E-2</v>
      </c>
      <c r="E229">
        <v>6.7390000000000002E-3</v>
      </c>
    </row>
    <row r="230" spans="1:5" x14ac:dyDescent="0.25">
      <c r="A230" t="s">
        <v>7</v>
      </c>
      <c r="B230">
        <v>228</v>
      </c>
      <c r="C230">
        <v>2.1915E-2</v>
      </c>
      <c r="D230">
        <v>3.4785999999999997E-2</v>
      </c>
      <c r="E230">
        <v>7.2350000000000001E-3</v>
      </c>
    </row>
    <row r="231" spans="1:5" x14ac:dyDescent="0.25">
      <c r="A231" t="s">
        <v>7</v>
      </c>
      <c r="B231">
        <v>229</v>
      </c>
      <c r="C231">
        <v>2.2754E-2</v>
      </c>
      <c r="D231">
        <v>3.7665999999999998E-2</v>
      </c>
      <c r="E231">
        <v>7.5979999999999997E-3</v>
      </c>
    </row>
    <row r="232" spans="1:5" x14ac:dyDescent="0.25">
      <c r="A232" t="s">
        <v>7</v>
      </c>
      <c r="B232">
        <v>230</v>
      </c>
      <c r="C232">
        <v>2.3303000000000001E-2</v>
      </c>
      <c r="D232">
        <v>4.0216000000000002E-2</v>
      </c>
      <c r="E232">
        <v>8.2000000000000007E-3</v>
      </c>
    </row>
    <row r="233" spans="1:5" x14ac:dyDescent="0.25">
      <c r="A233" t="s">
        <v>7</v>
      </c>
      <c r="B233">
        <v>231</v>
      </c>
      <c r="C233">
        <v>2.4632999999999999E-2</v>
      </c>
      <c r="D233">
        <v>4.1805000000000002E-2</v>
      </c>
      <c r="E233">
        <v>8.5249999999999996E-3</v>
      </c>
    </row>
    <row r="234" spans="1:5" x14ac:dyDescent="0.25">
      <c r="A234" t="s">
        <v>7</v>
      </c>
      <c r="B234">
        <v>232</v>
      </c>
      <c r="C234">
        <v>2.5267999999999999E-2</v>
      </c>
      <c r="D234">
        <v>4.3603999999999997E-2</v>
      </c>
      <c r="E234">
        <v>8.7539999999999996E-3</v>
      </c>
    </row>
    <row r="235" spans="1:5" x14ac:dyDescent="0.25">
      <c r="A235" t="s">
        <v>7</v>
      </c>
      <c r="B235">
        <v>233</v>
      </c>
      <c r="C235">
        <v>2.5852E-2</v>
      </c>
      <c r="D235">
        <v>4.4850000000000001E-2</v>
      </c>
      <c r="E235">
        <v>8.9009999999999992E-3</v>
      </c>
    </row>
    <row r="236" spans="1:5" x14ac:dyDescent="0.25">
      <c r="A236" t="s">
        <v>7</v>
      </c>
      <c r="B236">
        <v>234</v>
      </c>
      <c r="C236">
        <v>2.6421E-2</v>
      </c>
      <c r="D236">
        <v>4.5350000000000001E-2</v>
      </c>
      <c r="E236">
        <v>8.8419999999999992E-3</v>
      </c>
    </row>
    <row r="237" spans="1:5" x14ac:dyDescent="0.25">
      <c r="A237" t="s">
        <v>7</v>
      </c>
      <c r="B237">
        <v>235</v>
      </c>
      <c r="C237">
        <v>2.6113999999999998E-2</v>
      </c>
      <c r="D237">
        <v>4.5598E-2</v>
      </c>
      <c r="E237">
        <v>8.7030000000000007E-3</v>
      </c>
    </row>
    <row r="238" spans="1:5" x14ac:dyDescent="0.25">
      <c r="A238" t="s">
        <v>7</v>
      </c>
      <c r="B238">
        <v>236</v>
      </c>
      <c r="C238">
        <v>2.5862E-2</v>
      </c>
      <c r="D238">
        <v>4.5919000000000001E-2</v>
      </c>
      <c r="E238">
        <v>8.4410000000000006E-3</v>
      </c>
    </row>
    <row r="239" spans="1:5" x14ac:dyDescent="0.25">
      <c r="A239" t="s">
        <v>7</v>
      </c>
      <c r="B239">
        <v>237</v>
      </c>
      <c r="C239">
        <v>2.6159999999999999E-2</v>
      </c>
      <c r="D239">
        <v>4.5815000000000002E-2</v>
      </c>
      <c r="E239">
        <v>8.1390000000000004E-3</v>
      </c>
    </row>
    <row r="240" spans="1:5" x14ac:dyDescent="0.25">
      <c r="A240" t="s">
        <v>7</v>
      </c>
      <c r="B240">
        <v>238</v>
      </c>
      <c r="C240">
        <v>2.5623E-2</v>
      </c>
      <c r="D240">
        <v>4.5199999999999997E-2</v>
      </c>
      <c r="E240">
        <v>7.6740000000000003E-3</v>
      </c>
    </row>
    <row r="241" spans="1:5" x14ac:dyDescent="0.25">
      <c r="A241" t="s">
        <v>7</v>
      </c>
      <c r="B241">
        <v>239</v>
      </c>
      <c r="C241">
        <v>2.4712999999999999E-2</v>
      </c>
      <c r="D241">
        <v>4.4803999999999997E-2</v>
      </c>
      <c r="E241">
        <v>7.3509999999999999E-3</v>
      </c>
    </row>
    <row r="242" spans="1:5" x14ac:dyDescent="0.25">
      <c r="A242" t="s">
        <v>7</v>
      </c>
      <c r="B242">
        <v>240</v>
      </c>
      <c r="C242">
        <v>2.4153000000000001E-2</v>
      </c>
      <c r="D242">
        <v>4.3957999999999997E-2</v>
      </c>
      <c r="E242">
        <v>6.9569999999999996E-3</v>
      </c>
    </row>
    <row r="243" spans="1:5" x14ac:dyDescent="0.25">
      <c r="A243" t="s">
        <v>7</v>
      </c>
      <c r="B243">
        <v>241</v>
      </c>
      <c r="C243">
        <v>2.3826E-2</v>
      </c>
      <c r="D243">
        <v>4.2817000000000001E-2</v>
      </c>
      <c r="E243">
        <v>6.5960000000000003E-3</v>
      </c>
    </row>
    <row r="244" spans="1:5" x14ac:dyDescent="0.25">
      <c r="A244" t="s">
        <v>7</v>
      </c>
      <c r="B244">
        <v>242</v>
      </c>
      <c r="C244">
        <v>2.3296000000000001E-2</v>
      </c>
      <c r="D244">
        <v>4.1780999999999999E-2</v>
      </c>
      <c r="E244">
        <v>6.1009999999999997E-3</v>
      </c>
    </row>
    <row r="245" spans="1:5" x14ac:dyDescent="0.25">
      <c r="A245" t="s">
        <v>7</v>
      </c>
      <c r="B245">
        <v>243</v>
      </c>
      <c r="C245">
        <v>2.2464999999999999E-2</v>
      </c>
      <c r="D245">
        <v>4.0517999999999998E-2</v>
      </c>
      <c r="E245">
        <v>5.6169999999999996E-3</v>
      </c>
    </row>
    <row r="246" spans="1:5" x14ac:dyDescent="0.25">
      <c r="A246" t="s">
        <v>7</v>
      </c>
      <c r="B246">
        <v>244</v>
      </c>
      <c r="C246">
        <v>2.2324E-2</v>
      </c>
      <c r="D246">
        <v>3.8986E-2</v>
      </c>
      <c r="E246">
        <v>5.0470000000000003E-3</v>
      </c>
    </row>
    <row r="247" spans="1:5" x14ac:dyDescent="0.25">
      <c r="A247" t="s">
        <v>7</v>
      </c>
      <c r="B247">
        <v>245</v>
      </c>
      <c r="C247">
        <v>2.1489000000000001E-2</v>
      </c>
      <c r="D247">
        <v>3.7790999999999998E-2</v>
      </c>
      <c r="E247">
        <v>4.6059999999999999E-3</v>
      </c>
    </row>
    <row r="248" spans="1:5" x14ac:dyDescent="0.25">
      <c r="A248" t="s">
        <v>7</v>
      </c>
      <c r="B248">
        <v>246</v>
      </c>
      <c r="C248">
        <v>2.0798000000000001E-2</v>
      </c>
      <c r="D248">
        <v>3.6477999999999997E-2</v>
      </c>
      <c r="E248">
        <v>3.9940000000000002E-3</v>
      </c>
    </row>
    <row r="249" spans="1:5" x14ac:dyDescent="0.25">
      <c r="A249" t="s">
        <v>7</v>
      </c>
      <c r="B249">
        <v>247</v>
      </c>
      <c r="C249">
        <v>1.9946999999999999E-2</v>
      </c>
      <c r="D249">
        <v>3.5721999999999997E-2</v>
      </c>
      <c r="E249">
        <v>3.3790000000000001E-3</v>
      </c>
    </row>
    <row r="250" spans="1:5" x14ac:dyDescent="0.25">
      <c r="A250" t="s">
        <v>7</v>
      </c>
      <c r="B250">
        <v>248</v>
      </c>
      <c r="C250">
        <v>1.9923E-2</v>
      </c>
      <c r="D250">
        <v>3.4486999999999997E-2</v>
      </c>
      <c r="E250">
        <v>2.787E-3</v>
      </c>
    </row>
    <row r="251" spans="1:5" x14ac:dyDescent="0.25">
      <c r="A251" t="s">
        <v>7</v>
      </c>
      <c r="B251">
        <v>249</v>
      </c>
      <c r="C251">
        <v>1.8978999999999999E-2</v>
      </c>
      <c r="D251">
        <v>3.4000000000000002E-2</v>
      </c>
      <c r="E251">
        <v>2.3140000000000001E-3</v>
      </c>
    </row>
    <row r="252" spans="1:5" x14ac:dyDescent="0.25">
      <c r="A252" t="s">
        <v>7</v>
      </c>
      <c r="B252">
        <v>250</v>
      </c>
      <c r="C252">
        <v>1.8530999999999999E-2</v>
      </c>
      <c r="D252">
        <v>3.3204999999999998E-2</v>
      </c>
      <c r="E252">
        <v>2.0140000000000002E-3</v>
      </c>
    </row>
    <row r="253" spans="1:5" x14ac:dyDescent="0.25">
      <c r="A253" t="s">
        <v>7</v>
      </c>
      <c r="B253">
        <v>251</v>
      </c>
      <c r="C253">
        <v>1.7909999999999999E-2</v>
      </c>
      <c r="D253">
        <v>3.2974000000000003E-2</v>
      </c>
      <c r="E253">
        <v>1.542E-3</v>
      </c>
    </row>
    <row r="254" spans="1:5" x14ac:dyDescent="0.25">
      <c r="A254" t="s">
        <v>7</v>
      </c>
      <c r="B254">
        <v>252</v>
      </c>
      <c r="C254">
        <v>1.7437000000000001E-2</v>
      </c>
      <c r="D254">
        <v>3.2575E-2</v>
      </c>
      <c r="E254">
        <v>1.1069999999999999E-3</v>
      </c>
    </row>
    <row r="255" spans="1:5" x14ac:dyDescent="0.25">
      <c r="A255" t="s">
        <v>7</v>
      </c>
      <c r="B255">
        <v>253</v>
      </c>
      <c r="C255">
        <v>1.6952999999999999E-2</v>
      </c>
      <c r="D255">
        <v>3.2210000000000003E-2</v>
      </c>
      <c r="E255">
        <v>9.7900000000000005E-4</v>
      </c>
    </row>
    <row r="256" spans="1:5" x14ac:dyDescent="0.25">
      <c r="A256" t="s">
        <v>7</v>
      </c>
      <c r="B256">
        <v>254</v>
      </c>
      <c r="C256">
        <v>1.6695000000000002E-2</v>
      </c>
      <c r="D256">
        <v>3.2217999999999997E-2</v>
      </c>
      <c r="E256">
        <v>6.8400000000000004E-4</v>
      </c>
    </row>
    <row r="257" spans="1:5" x14ac:dyDescent="0.25">
      <c r="A257" t="s">
        <v>7</v>
      </c>
      <c r="B257">
        <v>255</v>
      </c>
      <c r="C257">
        <v>1.6086E-2</v>
      </c>
      <c r="D257">
        <v>3.2411000000000002E-2</v>
      </c>
      <c r="E257">
        <v>7.0899999999999999E-4</v>
      </c>
    </row>
    <row r="258" spans="1:5" x14ac:dyDescent="0.25">
      <c r="A258" t="s">
        <v>7</v>
      </c>
      <c r="B258">
        <v>256</v>
      </c>
      <c r="C258">
        <v>1.6091000000000001E-2</v>
      </c>
      <c r="D258">
        <v>3.2672E-2</v>
      </c>
      <c r="E258">
        <v>6.38E-4</v>
      </c>
    </row>
    <row r="259" spans="1:5" x14ac:dyDescent="0.25">
      <c r="A259" t="s">
        <v>7</v>
      </c>
      <c r="B259">
        <v>257</v>
      </c>
      <c r="C259">
        <v>1.6191000000000001E-2</v>
      </c>
      <c r="D259">
        <v>3.2834000000000002E-2</v>
      </c>
      <c r="E259">
        <v>6.9899999999999997E-4</v>
      </c>
    </row>
    <row r="260" spans="1:5" x14ac:dyDescent="0.25">
      <c r="A260" t="s">
        <v>7</v>
      </c>
      <c r="B260">
        <v>258</v>
      </c>
      <c r="C260">
        <v>1.6146000000000001E-2</v>
      </c>
      <c r="D260">
        <v>3.3051999999999998E-2</v>
      </c>
      <c r="E260">
        <v>7.7899999999999996E-4</v>
      </c>
    </row>
    <row r="261" spans="1:5" x14ac:dyDescent="0.25">
      <c r="A261" t="s">
        <v>7</v>
      </c>
      <c r="B261">
        <v>259</v>
      </c>
      <c r="C261">
        <v>1.6166E-2</v>
      </c>
      <c r="D261">
        <v>3.3888000000000001E-2</v>
      </c>
      <c r="E261">
        <v>6.0099999999999997E-4</v>
      </c>
    </row>
    <row r="262" spans="1:5" x14ac:dyDescent="0.25">
      <c r="A262" t="s">
        <v>7</v>
      </c>
      <c r="B262">
        <v>260</v>
      </c>
      <c r="C262">
        <v>1.6988E-2</v>
      </c>
      <c r="D262">
        <v>3.3649999999999999E-2</v>
      </c>
      <c r="E262">
        <v>6.1799999999999995E-4</v>
      </c>
    </row>
    <row r="263" spans="1:5" x14ac:dyDescent="0.25">
      <c r="A263" t="s">
        <v>7</v>
      </c>
      <c r="B263">
        <v>261</v>
      </c>
      <c r="C263">
        <v>1.7025999999999999E-2</v>
      </c>
      <c r="D263">
        <v>3.4440999999999999E-2</v>
      </c>
      <c r="E263">
        <v>4.4700000000000002E-4</v>
      </c>
    </row>
    <row r="264" spans="1:5" x14ac:dyDescent="0.25">
      <c r="A264" t="s">
        <v>7</v>
      </c>
      <c r="B264">
        <v>262</v>
      </c>
    </row>
    <row r="265" spans="1:5" x14ac:dyDescent="0.25">
      <c r="A265" t="s">
        <v>7</v>
      </c>
      <c r="B265">
        <v>263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Trial_1_R_1</vt:lpstr>
      <vt:lpstr>Trial_1_R_2</vt:lpstr>
      <vt:lpstr>Trial_2_R_1</vt:lpstr>
      <vt:lpstr>Trial_2_R_2</vt:lpstr>
      <vt:lpstr>Trial_3_R_1</vt:lpstr>
      <vt:lpstr>Trial_3_R_2</vt:lpstr>
      <vt:lpstr>Trial_4_R_1</vt:lpstr>
      <vt:lpstr>Trial_4_R_2</vt:lpstr>
      <vt:lpstr>Trial_5_R_1</vt:lpstr>
      <vt:lpstr>Trial_5_R_2</vt:lpstr>
      <vt:lpstr>Trial_6_L_1</vt:lpstr>
      <vt:lpstr>Trial_6_L_2</vt:lpstr>
      <vt:lpstr>Trial_7_L_1</vt:lpstr>
      <vt:lpstr>Trial_9_L_1</vt:lpstr>
      <vt:lpstr>Trial_9_L_2</vt:lpstr>
      <vt:lpstr>Trial_10_L_1</vt:lpstr>
      <vt:lpstr>Trial_10_L_2</vt:lpstr>
      <vt:lpstr>Trial_11_L_1</vt:lpstr>
      <vt:lpstr>Trial_12_R_1</vt:lpstr>
      <vt:lpstr>Trial_12_R_2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2018-04-16T12:00:54Z</dcterms:created>
  <dcterms:modified xsi:type="dcterms:W3CDTF">2018-04-16T12:00:54Z</dcterms:modified>
</cp:coreProperties>
</file>